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09"/>
  <workbookPr showInkAnnotation="0" autoCompressPictures="0" defaultThemeVersion="166925"/>
  <xr:revisionPtr revIDLastSave="0" documentId="11_70CD1F8D7DA61E35D22D7E868C786DD6ACEC2F1E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Translation Repo Advanced F..." sheetId="1" r:id="rId1"/>
    <sheet name="hiddenSheet" sheetId="2" state="veryHidden" r:id="rId2"/>
  </sheets>
  <calcPr calcId="191028" refMode="R1C1" iterateCount="0" calcCompleted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<sst xmlns="http://schemas.openxmlformats.org/spreadsheetml/2006/main" count="74728" uniqueCount="21378">
  <si>
    <t>(Do Not Modify) Translation Repo</t>
  </si>
  <si>
    <t>(Do Not Modify) Row Checksum</t>
  </si>
  <si>
    <t>(Do Not Modify) Modified On</t>
  </si>
  <si>
    <t>Status Reason</t>
  </si>
  <si>
    <t>Name</t>
  </si>
  <si>
    <t>Language</t>
  </si>
  <si>
    <t>Source System</t>
  </si>
  <si>
    <t>User ID</t>
  </si>
  <si>
    <t>Repo ID</t>
  </si>
  <si>
    <t>Resource Type</t>
  </si>
  <si>
    <t>Book</t>
  </si>
  <si>
    <t>Level</t>
  </si>
  <si>
    <t>Finished Chunks</t>
  </si>
  <si>
    <t>Uploaded Chunks</t>
  </si>
  <si>
    <t>Expected Chunks</t>
  </si>
  <si>
    <t>Last Commit Date</t>
  </si>
  <si>
    <t>URL</t>
  </si>
  <si>
    <t>Show on BIEL Website</t>
  </si>
  <si>
    <t>Read on Web</t>
  </si>
  <si>
    <t>Book ID</t>
  </si>
  <si>
    <t>Book ID Override</t>
  </si>
  <si>
    <t>Checking Entities</t>
  </si>
  <si>
    <t>Created By</t>
  </si>
  <si>
    <t>Created By (Delegate)</t>
  </si>
  <si>
    <t>Created On</t>
  </si>
  <si>
    <t>Language Override</t>
  </si>
  <si>
    <t>Level Override</t>
  </si>
  <si>
    <t>Modified By</t>
  </si>
  <si>
    <t>Modified By (Delegate)</t>
  </si>
  <si>
    <t>Modified On</t>
  </si>
  <si>
    <t>Print from Web</t>
  </si>
  <si>
    <t>Project</t>
  </si>
  <si>
    <t>Record Created On</t>
  </si>
  <si>
    <t>Resource Type (option)</t>
  </si>
  <si>
    <t>Resource Type Override</t>
  </si>
  <si>
    <t>Source Text</t>
  </si>
  <si>
    <t>Source Text Version</t>
  </si>
  <si>
    <t>Status</t>
  </si>
  <si>
    <t>Translators</t>
  </si>
  <si>
    <t>df1b0404-0d52-e711-80e3-e0071b7e8cc1</t>
  </si>
  <si>
    <t>cN0vHMFKFxEjSBU5wwec1UB/CzHm42j1TknJYtRphjSUFsvcWoT4watzxWn7vFy+jauq5MBaF+sGYRq4myzu7g==</t>
  </si>
  <si>
    <t>Primary</t>
  </si>
  <si>
    <t>DCS/alex/ru_1ti_text_udb</t>
  </si>
  <si>
    <t>Russian</t>
  </si>
  <si>
    <t>DCS</t>
  </si>
  <si>
    <t>alex</t>
  </si>
  <si>
    <t>ru_1ti_text_udb</t>
  </si>
  <si>
    <t>udb</t>
  </si>
  <si>
    <t>1 Timothy</t>
  </si>
  <si>
    <t>https://git.door43.org/alex/ru_1ti_text_udb</t>
  </si>
  <si>
    <t>Yes</t>
  </si>
  <si>
    <t>https://live.door43.org/u/Alex/ru_1ti_text_udb/165380feee/</t>
  </si>
  <si>
    <t>1ti</t>
  </si>
  <si>
    <t>CRM_Sync #</t>
  </si>
  <si>
    <t>Active</t>
  </si>
  <si>
    <t>ru</t>
  </si>
  <si>
    <t>e01b0404-0d52-e711-80e3-e0071b7e8cc1</t>
  </si>
  <si>
    <t>+VFjbW9e+oM4dhr4PX3S1bXUSI5/QXQ99QEKctaJcNdR5Fahdl02phUU7tc8iZjuHPSqoEqgYFDylRsrpE4qzQ==</t>
  </si>
  <si>
    <t>DCS/alex/ru_tit_text_udb</t>
  </si>
  <si>
    <t>ru_tit_text_udb</t>
  </si>
  <si>
    <t>Titus</t>
  </si>
  <si>
    <t>https://git.door43.org/alex/ru_tit_text_udb</t>
  </si>
  <si>
    <t>https://live.door43.org/u/Alex/ru_tit_text_udb/c537303fbd/</t>
  </si>
  <si>
    <t>tit</t>
  </si>
  <si>
    <t>b134d874-c647-ea11-a812-000d3a33f637</t>
  </si>
  <si>
    <t>bM7dpUEPxf70NYunhBkCy/NeGa6oA7aRw4mS/rxIMQjNsKaUO50eMGC2/EEbOWx5KSGyvi6bml0t7AhlIm6aOg==</t>
  </si>
  <si>
    <t>DCS/alexandre_brazil/pt-br_1ch_text_ulb</t>
  </si>
  <si>
    <t>Brazilian Portuguese</t>
  </si>
  <si>
    <t>alexandre_brazil</t>
  </si>
  <si>
    <t>pt-br_1ch_text_ulb</t>
  </si>
  <si>
    <t>ulb</t>
  </si>
  <si>
    <t>1 Chronicles</t>
  </si>
  <si>
    <t>3</t>
  </si>
  <si>
    <t>https://git.door43.org/alexandre_brazil/pt-br_1ch_text_ulb</t>
  </si>
  <si>
    <t>https://live.door43.org/u/alexandre_brazil/pt-br_1ch_text_ulb/ef35d359e6/</t>
  </si>
  <si>
    <t>No</t>
  </si>
  <si>
    <t>pt-br</t>
  </si>
  <si>
    <t>f6d92ec9-4d36-e911-a973-000d3a313c6b</t>
  </si>
  <si>
    <t>xa19H01IA6zJW/bpZKTkHCSAK0eCfltsVD3og5A4zytTpQqQl3tuYjshK0GeIuTd9tIZZFftyLEMertiDHfLog==</t>
  </si>
  <si>
    <t>DCS/alexandre_brazil/pt-br_1ch_tn_l3</t>
  </si>
  <si>
    <t>pt-br_1ch_tn_l3</t>
  </si>
  <si>
    <t>tn</t>
  </si>
  <si>
    <t>https://git.door43.org/alexandre_brazil/pt-br_1ch_tn_l3</t>
  </si>
  <si>
    <t>https://live.door43.org/u/alexandre_brazil/pt-br_1ch_tn_L3/master/</t>
  </si>
  <si>
    <t>ca8864b4-fe71-e911-a97d-000d3a33085c</t>
  </si>
  <si>
    <t>i7U7iFQcfLtjsKXN23v3u+gFguV45JU7F8jWIgTCZrXe9Cl2CaLhmh4Cwj5lklE6VOQWfWfpue2P2+0Ah+ZKBA==</t>
  </si>
  <si>
    <t>DCS/alexandre_brazil/pt-br_1ch_tq_l3</t>
  </si>
  <si>
    <t>pt-br_1ch_tq_l3</t>
  </si>
  <si>
    <t>tq</t>
  </si>
  <si>
    <t>https://git.door43.org/alexandre_brazil/pt-br_1ch_tq_l3</t>
  </si>
  <si>
    <t>https://live.door43.org/u/alexandre_brazil/pt-br_1ch_tq_L3/master/</t>
  </si>
  <si>
    <t>9934d874-c647-ea11-a812-000d3a33f637</t>
  </si>
  <si>
    <t>R4loTgI9pUW4ZeUbgGIg1fHpxiRpqg9vQCb9nEKh9ma36PNwuILGMMCpMJOQV4wFx0N58miXIksRUmXEM8rsmg==</t>
  </si>
  <si>
    <t>DCS/alexandre_brazil/pt-br_1co_text_ulb</t>
  </si>
  <si>
    <t>pt-br_1co_text_ulb</t>
  </si>
  <si>
    <t>1 Corinthians</t>
  </si>
  <si>
    <t>https://git.door43.org/alexandre_brazil/pt-br_1co_text_ulb</t>
  </si>
  <si>
    <t>https://live.door43.org/u/alexandre_brazil/pt-br_1co_text_ulb/8a1ee0048d/</t>
  </si>
  <si>
    <t>9cd08ffe-ec07-e911-a973-000d3a330547</t>
  </si>
  <si>
    <t>zmp+wb8yJfXco/PO8IIwt/d6GDUu1HjcKSDrck7E0Ra5etCPH52b7cI/bmI8ecxa7598R/GJyj1zKqUm7ZQb8A==</t>
  </si>
  <si>
    <t>DCS/alexandre_brazil/pt-br_1co_tn_l3</t>
  </si>
  <si>
    <t>pt-br_1co_tn_l3</t>
  </si>
  <si>
    <t>https://git.door43.org/alexandre_brazil/pt-br_1co_tn_l3</t>
  </si>
  <si>
    <t>https://live.door43.org/u/alexandre_brazil/pt-br_1co_tn_L3/master/</t>
  </si>
  <si>
    <t>c6ae57a8-08df-e811-a966-000d3a33085c</t>
  </si>
  <si>
    <t>CIWlahPgMrjZdIm71XisdvpRDRw60/GP++okgCzo2QSjOQjh4tATh7vZJ0EAank3aI6rh/FIaGh45OaVt/8Zog==</t>
  </si>
  <si>
    <t>DCS/alexandre_brazil/pt-br_1co_tq_l2</t>
  </si>
  <si>
    <t>pt-br_1co_tq_l2</t>
  </si>
  <si>
    <t>2</t>
  </si>
  <si>
    <t>https://git.door43.org/alexandre_brazil/pt-br_1co_tq_l2</t>
  </si>
  <si>
    <t>https://live.door43.org/u/alexandre_brazil/pt-br_1co_tq_L2/988c50ac46/</t>
  </si>
  <si>
    <t>06efe7b0-ec75-e911-a97d-000d3a313c6b</t>
  </si>
  <si>
    <t>KaLzVKourQYNPO84lsVwMo6yj0c5Yd/nZD4ZxsAP8FmmNwfr2YQnZSqK4Tx837bLSFhBJH5ZhG7PNxVW01wTWg==</t>
  </si>
  <si>
    <t>DCS/alexandre_brazil/pt-br_1co_tq_l3</t>
  </si>
  <si>
    <t>pt-br_1co_tq_l3</t>
  </si>
  <si>
    <t>https://git.door43.org/alexandre_brazil/pt-br_1co_tq_l3</t>
  </si>
  <si>
    <t>https://live.door43.org/u/alexandre_brazil/pt-br_1co_tq_L3/master/</t>
  </si>
  <si>
    <t>8634d874-c647-ea11-a812-000d3a33f637</t>
  </si>
  <si>
    <t>sSEMNgrBDciOvBfMVqXtzh26zzRaq2N3SiVz63MQnR+HCHYqJnoBYBzY1/uRKceLTsV4G0PtVJxO/zr+vbqIpg==</t>
  </si>
  <si>
    <t>DCS/alexandre_brazil/pt-br_1jn_text_ulb</t>
  </si>
  <si>
    <t>pt-br_1jn_text_ulb</t>
  </si>
  <si>
    <t>1 John</t>
  </si>
  <si>
    <t>https://git.door43.org/alexandre_brazil/pt-br_1jn_text_ulb</t>
  </si>
  <si>
    <t>https://live.door43.org/u/alexandre_brazil/pt-br_1jn_text_ulb/6053a6954d/</t>
  </si>
  <si>
    <t>cf85d883-2818-e911-a973-000d3a330bba</t>
  </si>
  <si>
    <t>dTAKV1Q36Ejxs1RjrE/xPvLmzMl8FrVobgqz5A/zmoFLHtYRb9JMR6bmydlwdg+0O5thY++vhfH49YhIoCDe7Q==</t>
  </si>
  <si>
    <t>DCS/alexandre_brazil/pt-br_1jn_tn_l3</t>
  </si>
  <si>
    <t>pt-br_1jn_tn_l3</t>
  </si>
  <si>
    <t>https://git.door43.org/alexandre_brazil/pt-br_1jn_tn_l3</t>
  </si>
  <si>
    <t>https://live.door43.org/u/alexandre_brazil/pt-br_1jn_tn_L3/master/</t>
  </si>
  <si>
    <t>6945bfd0-35f8-e811-a96c-000d3a313c6b</t>
  </si>
  <si>
    <t>CROPzoemtWnskFvBspF3sBkp03Fk7u3Jd+vCi5Er0O5z0pWryfhiLEXQCB2uYXIPue1aGkmrH2ojVQOpBin0ZA==</t>
  </si>
  <si>
    <t>DCS/alexandre_brazil/pt-br_1jn_tq_l2</t>
  </si>
  <si>
    <t>pt-br_1jn_tq_l2</t>
  </si>
  <si>
    <t>https://git.door43.org/alexandre_brazil/pt-br_1jn_tq_l2</t>
  </si>
  <si>
    <t>https://live.door43.org/u/alexandre_brazil/pt-br_1jn_tq_L2/fd352efd09/</t>
  </si>
  <si>
    <t>15efe7b0-ec75-e911-a97d-000d3a313c6b</t>
  </si>
  <si>
    <t>YyNTT8BSsyT39kIi4rjqqK0OMRMjNHHeHTxHsOquK65SndAf3b2FtSbJHJVnMVgKMEc2ilcoeM4EY3eX05gTng==</t>
  </si>
  <si>
    <t>DCS/alexandre_brazil/pt-br_1jn_tq_l3</t>
  </si>
  <si>
    <t>pt-br_1jn_tq_l3</t>
  </si>
  <si>
    <t>https://git.door43.org/alexandre_brazil/pt-br_1jn_tq_l3</t>
  </si>
  <si>
    <t>https://live.door43.org/u/alexandre_brazil/pt-br_1jn_tq_L3/master/</t>
  </si>
  <si>
    <t>5894ae69-6d45-ea11-a812-000d3a33fcaa</t>
  </si>
  <si>
    <t>ULfMbZfhbHRinL3V0pj/7OT4fzNKB1c9xK/iXm7KzsCgtyuDvt1qdRnLmRPtL14wUFYFdUXhQRnMcgmkp9lFkw==</t>
  </si>
  <si>
    <t>DCS/alexandre_brazil/pt-br_1ki_text_ulb</t>
  </si>
  <si>
    <t>pt-br_1ki_text_ulb</t>
  </si>
  <si>
    <t>1 Kings</t>
  </si>
  <si>
    <t>https://git.door43.org/alexandre_brazil/pt-br_1ki_text_ulb</t>
  </si>
  <si>
    <t>https://live.door43.org/u/alexandre_brazil/pt-br_1ki_text_ulb/master/</t>
  </si>
  <si>
    <t>31885126-722e-e911-a973-000d3a330bba</t>
  </si>
  <si>
    <t>cDBXwN4Kkb1WbOxjIJDo/BUqV7qhot4Knp5W/h6dplJxyrtKx4HMMOvNfZsDxSixH2HtAfpOz+qs6UV5tEHrxA==</t>
  </si>
  <si>
    <t>DCS/alexandre_brazil/pt-br_1ki_tn_l3</t>
  </si>
  <si>
    <t>pt-br_1ki_tn_l3</t>
  </si>
  <si>
    <t>https://git.door43.org/alexandre_brazil/pt-br_1ki_tn_l3</t>
  </si>
  <si>
    <t>https://live.door43.org/u/alexandre_brazil/pt-br_1ki_tn_L3/master/</t>
  </si>
  <si>
    <t>55028c92-a4eb-e811-a96b-000d3a330547</t>
  </si>
  <si>
    <t>rYHH86iBcTvdBZrQeOI3TQ/BEYhMhkM/x+GkICViRrdmXqXDinJYo/+JkIoliQmzAuNVg8lrQkne4gwomYv8cg==</t>
  </si>
  <si>
    <t>DCS/alexandre_brazil/pt-br_1ki_tq_l2</t>
  </si>
  <si>
    <t>pt-br_1ki_tq_l2</t>
  </si>
  <si>
    <t>https://git.door43.org/alexandre_brazil/pt-br_1ki_tq_l2</t>
  </si>
  <si>
    <t>https://live.door43.org/u/alexandre_brazil/pt-br_1ki_tq_L2/451a12cfcc/</t>
  </si>
  <si>
    <t>cd8864b4-fe71-e911-a97d-000d3a33085c</t>
  </si>
  <si>
    <t>RsFkKcpV7Mx+WG74gjnaOAnRzAdPxYT3xBHtbqr1xiJWv8KWKbz2VqMEHAb5Xfnu6TKYl/xTSzEFOxinwtmb5g==</t>
  </si>
  <si>
    <t>DCS/alexandre_brazil/pt-br_1ki_tq_l3</t>
  </si>
  <si>
    <t>pt-br_1ki_tq_l3</t>
  </si>
  <si>
    <t>https://git.door43.org/alexandre_brazil/pt-br_1ki_tq_l3</t>
  </si>
  <si>
    <t>https://live.door43.org/u/alexandre_brazil/pt-br_1ki_tq_L3/master/</t>
  </si>
  <si>
    <t>8334d874-c647-ea11-a812-000d3a33f637</t>
  </si>
  <si>
    <t>N1tFUhgYv5RftRd0tSvLpzbH9FFtNfFvLI7GHZ7gOB6t3EDe97BSlhplvpDlAIaLuM3AfLJWknxajgH5ifZSjw==</t>
  </si>
  <si>
    <t>DCS/alexandre_brazil/pt-br_1pe_text_ulb</t>
  </si>
  <si>
    <t>pt-br_1pe_text_ulb</t>
  </si>
  <si>
    <t>1 Peter</t>
  </si>
  <si>
    <t>https://git.door43.org/alexandre_brazil/pt-br_1pe_text_ulb</t>
  </si>
  <si>
    <t>https://live.door43.org/u/alexandre_brazil/pt-br_1pe_text_ulb/4fed996805/</t>
  </si>
  <si>
    <t>add3d189-2818-e911-a973-000d3a330bba</t>
  </si>
  <si>
    <t>luyebCzyEb3mBn3efLvZAnVnQRvk3Pt6TaMTfYQ2oHUPmWmGro2VXqpYIrBI/reOJK0Oqk86QNJDgRZ/3bW7lQ==</t>
  </si>
  <si>
    <t>DCS/alexandre_brazil/pt-br_1pe_tn_l3</t>
  </si>
  <si>
    <t>pt-br_1pe_tn_l3</t>
  </si>
  <si>
    <t>https://git.door43.org/alexandre_brazil/pt-br_1pe_tn_l3</t>
  </si>
  <si>
    <t>https://live.door43.org/u/alexandre_brazil/pt-br_1pe_tn_L3/master/</t>
  </si>
  <si>
    <t>0945bfd0-35f8-e811-a96c-000d3a313c6b</t>
  </si>
  <si>
    <t>if8MYt0Xo7+zy2MdI+NSC6BxDiPNSnYGZAqmwLDJfxbaaq7nQZjC9rfWq5AWB0cQx8STz1yJz/So31D0GCh4FQ==</t>
  </si>
  <si>
    <t>DCS/alexandre_brazil/pt-br_1pe_tq_l2</t>
  </si>
  <si>
    <t>pt-br_1pe_tq_l2</t>
  </si>
  <si>
    <t>https://git.door43.org/alexandre_brazil/pt-br_1pe_tq_l2</t>
  </si>
  <si>
    <t>https://live.door43.org/u/alexandre_brazil/pt-br_1pe_tq_L2/7e7aa6f34a/</t>
  </si>
  <si>
    <t>1befe7b0-ec75-e911-a97d-000d3a313c6b</t>
  </si>
  <si>
    <t>wc1je7gV61+QuiGkH1t60U8CUYcK3f63gRUkWFlK0PxxkfgWYWIS6+JtJAMb+yq8JIj0pz2dGXTOkcKtUAxONA==</t>
  </si>
  <si>
    <t>DCS/alexandre_brazil/pt-br_1pe_tq_l3</t>
  </si>
  <si>
    <t>pt-br_1pe_tq_l3</t>
  </si>
  <si>
    <t>https://git.door43.org/alexandre_brazil/pt-br_1pe_tq_l3</t>
  </si>
  <si>
    <t>https://live.door43.org/u/alexandre_brazil/pt-br_1pe_tq_L3/master/</t>
  </si>
  <si>
    <t>5c34d874-c647-ea11-a812-000d3a33f637</t>
  </si>
  <si>
    <t>4RH8FNV9nG4NFDYKcF5mUXP3R7BKhUCkOF7Sy70BN6Cr7rdtiJJZTlHDXX8aUMIE/RziAUQSdV1kbrUHXIUjcg==</t>
  </si>
  <si>
    <t>DCS/alexandre_brazil/pt-br_1sa_text_ulb</t>
  </si>
  <si>
    <t>pt-br_1sa_text_ulb</t>
  </si>
  <si>
    <t>1 Samuel</t>
  </si>
  <si>
    <t>https://git.door43.org/alexandre_brazil/pt-br_1sa_text_ulb</t>
  </si>
  <si>
    <t>https://live.door43.org/u/alexandre_brazil/pt-br_1sa_text_ulb/master/</t>
  </si>
  <si>
    <t>6a028c92-a4eb-e811-a96b-000d3a330547</t>
  </si>
  <si>
    <t>9FYBztU8EX6UtxI5cryHqeBaVvql4HfN2VmUWi9EWE5anZyDovzCJ2RqLQZYjv+8dYsC+uycnf/pjFnB82OLrg==</t>
  </si>
  <si>
    <t>DCS/alexandre_brazil/pt-br_1sa_tq_l2</t>
  </si>
  <si>
    <t>pt-br_1sa_tq_l2</t>
  </si>
  <si>
    <t>https://git.door43.org/alexandre_brazil/pt-br_1sa_tq_l2</t>
  </si>
  <si>
    <t>https://live.door43.org/u/alexandre_brazil/pt-br_1sa_tq_L2/b4dea132db/</t>
  </si>
  <si>
    <t>ef8864b4-fe71-e911-a97d-000d3a33085c</t>
  </si>
  <si>
    <t>8YQysyA6QayiomeDZ5Qv262Kx5Nisy4GEyQiln3o3F3/YNpJFjP5GddDwB0GvAhTxP9nCnC0RAETgUqdDQzQpQ==</t>
  </si>
  <si>
    <t>DCS/alexandre_brazil/pt-br_1sa_tq_l3</t>
  </si>
  <si>
    <t>pt-br_1sa_tq_l3</t>
  </si>
  <si>
    <t>https://git.door43.org/alexandre_brazil/pt-br_1sa_tq_l3</t>
  </si>
  <si>
    <t>https://live.door43.org/u/alexandre_brazil/pt-br_1sa_tq_L3/master/</t>
  </si>
  <si>
    <t>ab34d874-c647-ea11-a812-000d3a33f637</t>
  </si>
  <si>
    <t>08X4b8Hc/ZZPnUxUj2bq8L+te5dGLAoWTsx6xKVN5Ucr0D6YdJt23aYGoNJgQBxKWHs+/xPScsRuRe0u/D2UEA==</t>
  </si>
  <si>
    <t>DCS/alexandre_brazil/pt-br_1th_text_ulb</t>
  </si>
  <si>
    <t>pt-br_1th_text_ulb</t>
  </si>
  <si>
    <t>1 Thessalonians</t>
  </si>
  <si>
    <t>https://git.door43.org/alexandre_brazil/pt-br_1th_text_ulb</t>
  </si>
  <si>
    <t>https://live.door43.org/u/alexandre_brazil/pt-br_1th_text_ulb/9aaadc2559/</t>
  </si>
  <si>
    <t>98c25f65-a938-e911-a974-000d3a313c6b</t>
  </si>
  <si>
    <t>Yes/YtVdnR0xcgAT5p+hBb8J65E0KZ6pFLvI4KbmYGiONUxt1mBmi6gNnH09MhpWh20q0cygfpLlVLwFO6Sm/g==</t>
  </si>
  <si>
    <t>DCS/alexandre_brazil/pt-br_1th_tn_l3</t>
  </si>
  <si>
    <t>pt-br_1th_tn_l3</t>
  </si>
  <si>
    <t>https://git.door43.org/alexandre_brazil/pt-br_1th_tn_l3</t>
  </si>
  <si>
    <t>https://live.door43.org/u/alexandre_brazil/pt-br_1th_tn_L3/master/</t>
  </si>
  <si>
    <t>c464bfd6-35f8-e811-a96c-000d3a313c6b</t>
  </si>
  <si>
    <t>lFMIW81+YTqotK5mRHfV9NIEe0EN4MdANWAZWWKmFGh+tt9i+Afm9CSbrYY6nC4CdEDi09F20EXoNRevDkQGDQ==</t>
  </si>
  <si>
    <t>DCS/alexandre_brazil/pt-br_1th_tq_l2</t>
  </si>
  <si>
    <t>pt-br_1th_tq_l2</t>
  </si>
  <si>
    <t>https://git.door43.org/alexandre_brazil/pt-br_1th_tq_l2</t>
  </si>
  <si>
    <t>https://live.door43.org/u/alexandre_brazil/pt-br_1th_tq_L2/fa1438c946/</t>
  </si>
  <si>
    <t>2aefe7b0-ec75-e911-a97d-000d3a313c6b</t>
  </si>
  <si>
    <t>764z43rOVMAZstmea0G0OdxERbsOqYEk+mEdsTxcYNVF4PtBVw+Lcfsj1i+uGa4Y54DocfE8PKhk9uIVDtQp0Q==</t>
  </si>
  <si>
    <t>DCS/alexandre_brazil/pt-br_1th_tq_l3</t>
  </si>
  <si>
    <t>pt-br_1th_tq_l3</t>
  </si>
  <si>
    <t>https://git.door43.org/alexandre_brazil/pt-br_1th_tq_l3</t>
  </si>
  <si>
    <t>https://live.door43.org/u/alexandre_brazil/pt-br_1th_tq_L3/master/</t>
  </si>
  <si>
    <t>9c34d874-c647-ea11-a812-000d3a33f637</t>
  </si>
  <si>
    <t>Eb3zz3kyIv77VW1zjFpEAD72GGoMMYrVZuReyS93vPDDu+300sbfo+IhDZl4SK0dJt0A78J0GonsAtCUEp4o6g==</t>
  </si>
  <si>
    <t>DCS/alexandre_brazil/pt-br_1ti_text_ulb</t>
  </si>
  <si>
    <t>pt-br_1ti_text_ulb</t>
  </si>
  <si>
    <t>https://git.door43.org/alexandre_brazil/pt-br_1ti_text_ulb</t>
  </si>
  <si>
    <t>https://live.door43.org/u/alexandre_brazil/pt-br_1ti_text_ulb/ae8712f9a8/</t>
  </si>
  <si>
    <t>80c25f65-a938-e911-a974-000d3a313c6b</t>
  </si>
  <si>
    <t>CAQSqMSTnSJElarHkAQ/mTZ31LKG3aa909hOByyoL5zpX/XcEW+4dO0uR13dB8ucxp22bItdP/GfLdYQd1oaBA==</t>
  </si>
  <si>
    <t>DCS/alexandre_brazil/pt-br_1ti_tn_l3</t>
  </si>
  <si>
    <t>pt-br_1ti_tn_l3</t>
  </si>
  <si>
    <t>https://git.door43.org/alexandre_brazil/pt-br_1ti_tn_l3</t>
  </si>
  <si>
    <t>https://live.door43.org/u/alexandre_brazil/pt-br_1ti_tn_L3/master/</t>
  </si>
  <si>
    <t>3d65bfd6-35f8-e811-a96c-000d3a313c6b</t>
  </si>
  <si>
    <t>bdOnrnZYNd+DNp1tP5aQsQuN/mc2SVvmFSrYCucHJ1zbpwuFThze/BpiN2hMedXwnU82utdEYKuVU2h9dhZk2Q==</t>
  </si>
  <si>
    <t>DCS/alexandre_brazil/pt-br_1ti_tq_l2</t>
  </si>
  <si>
    <t>pt-br_1ti_tq_l2</t>
  </si>
  <si>
    <t>https://git.door43.org/alexandre_brazil/pt-br_1ti_tq_l2</t>
  </si>
  <si>
    <t>https://live.door43.org/u/alexandre_brazil/pt-br_1ti_tq_L2/d469fe7dd2/</t>
  </si>
  <si>
    <t>db5fe1b6-ec75-e911-a97d-000d3a313c6b</t>
  </si>
  <si>
    <t>v6Ct+VY6Uja16R3Cwb7hgf7s5qN1sE1Nahu4N9h7JmwbqYwS6GFydAMq15kJ2vJNTU4H+c53+HDPn2JAIAa7kQ==</t>
  </si>
  <si>
    <t>DCS/alexandre_brazil/pt-br_1ti_tq_l3</t>
  </si>
  <si>
    <t>pt-br_1ti_tq_l3</t>
  </si>
  <si>
    <t>https://git.door43.org/alexandre_brazil/pt-br_1ti_tq_l3</t>
  </si>
  <si>
    <t>https://live.door43.org/u/alexandre_brazil/pt-br_1ti_tq_L3/master/</t>
  </si>
  <si>
    <t>8034d874-c647-ea11-a812-000d3a33f637</t>
  </si>
  <si>
    <t>4TGWM7laHYOAEAaT2ks1dvp3vwVadec0pV0bTALf/uCxlO0brzBPf7mMJEyrFHXVO0diOn2GdsZqkPZ3tL65QQ==</t>
  </si>
  <si>
    <t>DCS/alexandre_brazil/pt-br_2ch_text_ulb</t>
  </si>
  <si>
    <t>pt-br_2ch_text_ulb</t>
  </si>
  <si>
    <t>2 Chronicles</t>
  </si>
  <si>
    <t>https://git.door43.org/alexandre_brazil/pt-br_2ch_text_ulb</t>
  </si>
  <si>
    <t>https://live.door43.org/u/alexandre_brazil/pt-br_2ch_text_ulb/f0ce44b9b8/</t>
  </si>
  <si>
    <t>2e33b6a3-8435-e911-a973-000d3a313c6b</t>
  </si>
  <si>
    <t>NxF5wFV5efEmtGzGBkcFubW4TYe60azKgb2Ae/WgWAFovmSSR5zL7PTpNzciiIF4shWAETRNHCAUKEo39mqlpA==</t>
  </si>
  <si>
    <t>DCS/alexandre_brazil/pt-br_2ch_tn_l3</t>
  </si>
  <si>
    <t>pt-br_2ch_tn_l3</t>
  </si>
  <si>
    <t>https://git.door43.org/alexandre_brazil/pt-br_2ch_tn_l3</t>
  </si>
  <si>
    <t>https://live.door43.org/u/alexandre_brazil/pt-br_2ch_tn_L3/master/</t>
  </si>
  <si>
    <t>6d028c92-a4eb-e811-a96b-000d3a330547</t>
  </si>
  <si>
    <t>lOKGLwZPHQpW1AfcWvTiV4SvE2zp+TztwHudNmeOocSWlfflXAd21BaD4KeBy+kA4ww5ec25fHZ5JkbfRxVbQg==</t>
  </si>
  <si>
    <t>DCS/alexandre_brazil/pt-br_2ch_tq_l2</t>
  </si>
  <si>
    <t>pt-br_2ch_tq_l2</t>
  </si>
  <si>
    <t>https://git.door43.org/alexandre_brazil/pt-br_2ch_tq_l2</t>
  </si>
  <si>
    <t>https://live.door43.org/u/alexandre_brazil/pt-br_2ch_tq_L2/b9c51a638f/</t>
  </si>
  <si>
    <t>158964b4-fe71-e911-a97d-000d3a33085c</t>
  </si>
  <si>
    <t>RT3ZjYNk8RxlpyOYgsz8Fe7I8PaW3L8ukh9IXHYs3tPv0fDlz7MwPmXALTK1YOEd+xn9ijMm18L2VZutF2FV7w==</t>
  </si>
  <si>
    <t>DCS/alexandre_brazil/pt-br_2ch_tq_l3</t>
  </si>
  <si>
    <t>pt-br_2ch_tq_l3</t>
  </si>
  <si>
    <t>https://git.door43.org/alexandre_brazil/pt-br_2ch_tq_l3</t>
  </si>
  <si>
    <t>https://live.door43.org/u/alexandre_brazil/pt-br_2ch_tq_L3/master/</t>
  </si>
  <si>
    <t>a234d874-c647-ea11-a812-000d3a33f637</t>
  </si>
  <si>
    <t>KKlpkE2w+nWWio9XZ2DhV/B2V+NK6C1dBACeVVFRVGHEpFQE+or2zTudLKaBnaqq77pm8l+1tMYFApnM0/O70A==</t>
  </si>
  <si>
    <t>DCS/alexandre_brazil/pt-br_2co_text_ulb</t>
  </si>
  <si>
    <t>pt-br_2co_text_ulb</t>
  </si>
  <si>
    <t>2 Corinthians</t>
  </si>
  <si>
    <t>https://git.door43.org/alexandre_brazil/pt-br_2co_text_ulb</t>
  </si>
  <si>
    <t>https://live.door43.org/u/alexandre_brazil/pt-br_2co_text_ulb/2016f0cb2e/</t>
  </si>
  <si>
    <t>d96e5ce3-480a-e911-a96f-000d3a3307f1</t>
  </si>
  <si>
    <t>6z17RfmF32Dqdi6i2FA5OK4FdUxZiL9ZtIiTqw9X6KqKyO0FeAax0o7ouoYmXC+e4IQ8gdjLw2tv1gPzp6VhZg==</t>
  </si>
  <si>
    <t>DCS/alexandre_brazil/pt-br_2co_tn_l3</t>
  </si>
  <si>
    <t>pt-br_2co_tn_l3</t>
  </si>
  <si>
    <t>https://git.door43.org/alexandre_brazil/pt-br_2co_tn_l3</t>
  </si>
  <si>
    <t>https://live.door43.org/u/alexandre_brazil/pt-br_2co_tn_L3/master/</t>
  </si>
  <si>
    <t>f6ae57a8-08df-e811-a966-000d3a33085c</t>
  </si>
  <si>
    <t>14mRurnYrzCZQx3vwaAl1K+XzQYIlXNndV1PW7mPB5M5MYK6PLJaxyxp5HAbpVn83w8TyvUt7vxsjYgZAR45Ig==</t>
  </si>
  <si>
    <t>DCS/alexandre_brazil/pt-br_2co_tq_l2</t>
  </si>
  <si>
    <t>pt-br_2co_tq_l2</t>
  </si>
  <si>
    <t>https://git.door43.org/alexandre_brazil/pt-br_2co_tq_l2</t>
  </si>
  <si>
    <t>https://live.door43.org/u/alexandre_brazil/pt-br_2co_tq_L2/516268fbe8/</t>
  </si>
  <si>
    <t>f0eee7b0-ec75-e911-a97d-000d3a313c6b</t>
  </si>
  <si>
    <t>JWl9bPDBMHVtJJnRNuhfYhcNbDVhvy5P/xW7fqutO8g0DCvPgj8YVtjZSfRnoT/+OP5s6JHaXEEhKTRHiEPs+A==</t>
  </si>
  <si>
    <t>DCS/alexandre_brazil/pt-br_2co_tq_l3</t>
  </si>
  <si>
    <t>pt-br_2co_tq_l3</t>
  </si>
  <si>
    <t>https://git.door43.org/alexandre_brazil/pt-br_2co_tq_l3</t>
  </si>
  <si>
    <t>https://live.door43.org/u/alexandre_brazil/pt-br_2co_tq_L3/master/</t>
  </si>
  <si>
    <t>7134d874-c647-ea11-a812-000d3a33f637</t>
  </si>
  <si>
    <t>eFDHhfz6tslUpuFU99OoK45OLHU+qE3CR49N4hiQyIMAnTHyl6rROpIwQAH5Xd0Nh4bnohIHQNnF9Zbi6htiNQ==</t>
  </si>
  <si>
    <t>DCS/alexandre_brazil/pt-br_2jn_text_ulb</t>
  </si>
  <si>
    <t>pt-br_2jn_text_ulb</t>
  </si>
  <si>
    <t>2 John</t>
  </si>
  <si>
    <t>https://git.door43.org/alexandre_brazil/pt-br_2jn_text_ulb</t>
  </si>
  <si>
    <t>https://live.door43.org/u/alexandre_brazil/pt-br_2jn_text_ulb/607d039089/</t>
  </si>
  <si>
    <t>b4d3d189-2818-e911-a973-000d3a330bba</t>
  </si>
  <si>
    <t>Csx/Cfcl8s3yrSiKcyYnClvE2oVSnZbKcG3ULXpdhQVCcKJsfCDaXQQ89wHzIQMuAvgfyGQix1IPaKAIHOKA8A==</t>
  </si>
  <si>
    <t>DCS/alexandre_brazil/pt-br_2jn_tn_l3</t>
  </si>
  <si>
    <t>pt-br_2jn_tn_l3</t>
  </si>
  <si>
    <t>https://git.door43.org/alexandre_brazil/pt-br_2jn_tn_l3</t>
  </si>
  <si>
    <t>https://live.door43.org/u/alexandre_brazil/pt-br_2jn_tn_L3/master/</t>
  </si>
  <si>
    <t>5145bfd0-35f8-e811-a96c-000d3a313c6b</t>
  </si>
  <si>
    <t>EvbVSKoeBqkkieBthhQ5NurZoEi+Z+3VIlHoa1i3fKoEKyqf+Ua99YzL4oD0d2lWusYTSg/N4ReJLgoXQx2x/Q==</t>
  </si>
  <si>
    <t>DCS/alexandre_brazil/pt-br_2jn_tq_l2</t>
  </si>
  <si>
    <t>pt-br_2jn_tq_l2</t>
  </si>
  <si>
    <t>https://git.door43.org/alexandre_brazil/pt-br_2jn_tq_l2</t>
  </si>
  <si>
    <t>https://live.door43.org/u/alexandre_brazil/pt-br_2jn_tq_L2/a81cd8fc12/</t>
  </si>
  <si>
    <t>de5fe1b6-ec75-e911-a97d-000d3a313c6b</t>
  </si>
  <si>
    <t>F2hWrPHY7emWo5mToXXFD72EuwJyz8BgBzTeZZqJyeubXR1VzTOUHCEtlHoEFX5QUFKpy370lLC2Vn/513FQGA==</t>
  </si>
  <si>
    <t>DCS/alexandre_brazil/pt-br_2jn_tq_l3</t>
  </si>
  <si>
    <t>pt-br_2jn_tq_l3</t>
  </si>
  <si>
    <t>https://git.door43.org/alexandre_brazil/pt-br_2jn_tq_l3</t>
  </si>
  <si>
    <t>https://live.door43.org/u/alexandre_brazil/pt-br_2jn_tq_L3/master/</t>
  </si>
  <si>
    <t>3294ae69-6d45-ea11-a812-000d3a33fcaa</t>
  </si>
  <si>
    <t>jsQeDcy4sNvsu9cN00u8csgbCERKwLy/SdrahvcIQnWfYAvuZ+pxjZwfG08moMaX+eF4OcO3ibybiOMBWhXUkw==</t>
  </si>
  <si>
    <t>DCS/alexandre_brazil/pt-br_2ki_text_ulb</t>
  </si>
  <si>
    <t>pt-br_2ki_text_ulb</t>
  </si>
  <si>
    <t>2 Kings</t>
  </si>
  <si>
    <t>https://git.door43.org/alexandre_brazil/pt-br_2ki_text_ulb</t>
  </si>
  <si>
    <t>https://live.door43.org/u/alexandre_brazil/pt-br_2ki_text_ulb/master/</t>
  </si>
  <si>
    <t>ded92ec9-4d36-e911-a973-000d3a313c6b</t>
  </si>
  <si>
    <t>zw1w07obHHZRg2fk2PM/Geq708BEHDTVikXSGyFaEDZ8jLVQpzE96fkKvzpvuh964PecJ9vP4R0m8/BnHGwvPw==</t>
  </si>
  <si>
    <t>DCS/alexandre_brazil/pt-br_2ki_tn_l3</t>
  </si>
  <si>
    <t>pt-br_2ki_tn_l3</t>
  </si>
  <si>
    <t>https://git.door43.org/alexandre_brazil/pt-br_2ki_tn_l3</t>
  </si>
  <si>
    <t>https://live.door43.org/u/alexandre_brazil/pt-br_2ki_tn_L3/master/</t>
  </si>
  <si>
    <t>2e45bfd0-35f8-e811-a96c-000d3a313c6b</t>
  </si>
  <si>
    <t>2S0ItvoqN/473uGCXPWLCqi8d1ZUnoCIjdYMBixw7OZ6fv5UKmpxXMbDDwrGIo5sApSYmdDyYCw0jIxia2tLXQ==</t>
  </si>
  <si>
    <t>DCS/alexandre_brazil/pt-br_2ki_tq_l2</t>
  </si>
  <si>
    <t>pt-br_2ki_tq_l2</t>
  </si>
  <si>
    <t>https://git.door43.org/alexandre_brazil/pt-br_2ki_tq_l2</t>
  </si>
  <si>
    <t>https://live.door43.org/u/alexandre_brazil/pt-br_2ki_tq_L2/d460abc767/</t>
  </si>
  <si>
    <t>f28864b4-fe71-e911-a97d-000d3a33085c</t>
  </si>
  <si>
    <t>euVdZgv/6X1jDBQBp38+pdU0u6crJNOnnBsiLEQCZ/HdnoXVlNf7EeG/5aStMldhrVOeav+9TnkCOc9MmdPHyw==</t>
  </si>
  <si>
    <t>DCS/alexandre_brazil/pt-br_2ki_tq_l3</t>
  </si>
  <si>
    <t>pt-br_2ki_tq_l3</t>
  </si>
  <si>
    <t>https://git.door43.org/alexandre_brazil/pt-br_2ki_tq_l3</t>
  </si>
  <si>
    <t>https://live.door43.org/u/alexandre_brazil/pt-br_2ki_tq_L3/master/</t>
  </si>
  <si>
    <t>9634d874-c647-ea11-a812-000d3a33f637</t>
  </si>
  <si>
    <t>jmmB/U/n6d1VZTCdluBo+oNmhDfgY57yi0UqUKUgnWqDTpr40exzkvivZpX/qTS287mwgaa28oHbFhRKYvxMvA==</t>
  </si>
  <si>
    <t>DCS/alexandre_brazil/pt-br_2pe_text_ulb</t>
  </si>
  <si>
    <t>pt-br_2pe_text_ulb</t>
  </si>
  <si>
    <t>2 Peter</t>
  </si>
  <si>
    <t>https://git.door43.org/alexandre_brazil/pt-br_2pe_text_ulb</t>
  </si>
  <si>
    <t>https://live.door43.org/u/alexandre_brazil/pt-br_2pe_text_ulb/f8d48bf543/</t>
  </si>
  <si>
    <t>3240ca8f-2818-e911-a973-000d3a330bba</t>
  </si>
  <si>
    <t>Q2t3haY6WXOKf7Pm2spebwpyuBqoXIT9GP5MiRPJWMG1eROaeml6jj0uT7z7Hv6j2DTJbSiPmFHAkETfWz+atQ==</t>
  </si>
  <si>
    <t>DCS/alexandre_brazil/pt-br_2pe_tn_l3</t>
  </si>
  <si>
    <t>pt-br_2pe_tn_l3</t>
  </si>
  <si>
    <t>https://git.door43.org/alexandre_brazil/pt-br_2pe_tn_l3</t>
  </si>
  <si>
    <t>https://live.door43.org/u/alexandre_brazil/pt-br_2pe_tn_L3/master/</t>
  </si>
  <si>
    <t>0f65bfd6-35f8-e811-a96c-000d3a313c6b</t>
  </si>
  <si>
    <t>CcDYJf/7ublzgKyBsuNRveN3Y5hXJjdgrNj+Pj1kY0BVBMCKOGEynjHVuJOvk7lw8Gce0PRiIlZOBbrCsqXnlA==</t>
  </si>
  <si>
    <t>DCS/alexandre_brazil/pt-br_2pe_tq_l2</t>
  </si>
  <si>
    <t>pt-br_2pe_tq_l2</t>
  </si>
  <si>
    <t>https://git.door43.org/alexandre_brazil/pt-br_2pe_tq_l2</t>
  </si>
  <si>
    <t>https://live.door43.org/u/alexandre_brazil/pt-br_2pe_tq_L2/52aca9246b/</t>
  </si>
  <si>
    <t>d5eee7b0-ec75-e911-a97d-000d3a313c6b</t>
  </si>
  <si>
    <t>ldniV+jx2BoF0/mvBkXDwYOz3KR3Qj17VaT2q8R9elTnnAiNwkmySZ9g2UhRuYQDxXVzybbG0mK8fe2DJxZe4g==</t>
  </si>
  <si>
    <t>DCS/alexandre_brazil/pt-br_2pe_tq_l3</t>
  </si>
  <si>
    <t>pt-br_2pe_tq_l3</t>
  </si>
  <si>
    <t>https://git.door43.org/alexandre_brazil/pt-br_2pe_tq_l3</t>
  </si>
  <si>
    <t>https://live.door43.org/u/alexandre_brazil/pt-br_2pe_tq_L3/master/</t>
  </si>
  <si>
    <t>5334d874-c647-ea11-a812-000d3a33f637</t>
  </si>
  <si>
    <t>eNwAKSyN5OLvyx7K3E2aiOwlxw4+ADK1Jh3U/5IR9waiJRIiokTQXxYUvXcwG4Q5TtF92wklHBotnwAUrkjRNg==</t>
  </si>
  <si>
    <t>DCS/alexandre_brazil/pt-br_2sa_text_ulb</t>
  </si>
  <si>
    <t>pt-br_2sa_text_ulb</t>
  </si>
  <si>
    <t>2 Samuel</t>
  </si>
  <si>
    <t>https://git.door43.org/alexandre_brazil/pt-br_2sa_text_ulb</t>
  </si>
  <si>
    <t>https://live.door43.org/u/alexandre_brazil/pt-br_2sa_text_ulb/5177b1f2d3/</t>
  </si>
  <si>
    <t>be875126-722e-e911-a973-000d3a330bba</t>
  </si>
  <si>
    <t>64tBm35eoPuezET8NUl0AsP3zACI6g7s/Tli8mPp4G0Wy6p4pokJ0uthipD8HFCkD5GwFsMfLBIkhEFmbSpRtA==</t>
  </si>
  <si>
    <t>DCS/alexandre_brazil/pt-br_2sa_tn_l3</t>
  </si>
  <si>
    <t>pt-br_2sa_tn_l3</t>
  </si>
  <si>
    <t>https://git.door43.org/alexandre_brazil/pt-br_2sa_tn_l3</t>
  </si>
  <si>
    <t>https://live.door43.org/u/alexandre_brazil/pt-br_2sa_tn_L3/master/</t>
  </si>
  <si>
    <t>01028c92-a4eb-e811-a96b-000d3a330547</t>
  </si>
  <si>
    <t>4sgpWSbOLqxnOi72HyQMaNYQ4t2p69YPw6mWlWN4zTrgxe021thagnBbl8iBNxBCAbmN5Z2XRxvfexTxaAkpIQ==</t>
  </si>
  <si>
    <t>DCS/alexandre_brazil/pt-br_2sa_tq_l2</t>
  </si>
  <si>
    <t>pt-br_2sa_tq_l2</t>
  </si>
  <si>
    <t>https://git.door43.org/alexandre_brazil/pt-br_2sa_tq_l2</t>
  </si>
  <si>
    <t>https://live.door43.org/u/alexandre_brazil/pt-br_2sa_tq_L2/c68873a60a/</t>
  </si>
  <si>
    <t>fc3549d8-c772-e911-a97c-000d3a330bba</t>
  </si>
  <si>
    <t>Ynirx77OODtAyd7QQdOP+86FI/RPFh72sdW7fg6OVJRx3eeFMu1v0DnjzQ8mR8hEPrzdpCVihwew9PvzY5bcbg==</t>
  </si>
  <si>
    <t>DCS/alexandre_brazil/pt-br_2sa_tq_l3</t>
  </si>
  <si>
    <t>pt-br_2sa_tq_l3</t>
  </si>
  <si>
    <t>https://git.door43.org/alexandre_brazil/pt-br_2sa_tq_l3</t>
  </si>
  <si>
    <t>https://live.door43.org/u/alexandre_brazil/pt-br_2sa_tq_L3/master/</t>
  </si>
  <si>
    <t>02c35f65-a938-e911-a974-000d3a313c6b</t>
  </si>
  <si>
    <t>NO/BEB9F+CFWqequ0vDoiglLofdMJ/a+YsNBxPC2rToiH9eAo6CqaCSFbYJz6fh1qCs58HzUBcWXsq8rJjUyGA==</t>
  </si>
  <si>
    <t>DCS/alexandre_brazil/pt-br_2th_tn_l3</t>
  </si>
  <si>
    <t>pt-br_2th_tn_l3</t>
  </si>
  <si>
    <t>2 Thessalonians</t>
  </si>
  <si>
    <t>https://git.door43.org/alexandre_brazil/pt-br_2th_tn_l3</t>
  </si>
  <si>
    <t>https://live.door43.org/u/alexandre_brazil/pt-br_2th_tn_L3/master/</t>
  </si>
  <si>
    <t>6f45bfd0-35f8-e811-a96c-000d3a313c6b</t>
  </si>
  <si>
    <t>0STG+yDPm9BZ4HNg87ul5RH4X9bPTBC58BEPu6dEgZ+q9TX8mNH/+L9BL9Kjnt725GXxB3bFGGXEKvTZtJSpTQ==</t>
  </si>
  <si>
    <t>DCS/alexandre_brazil/pt-br_2th_tq_l2</t>
  </si>
  <si>
    <t>pt-br_2th_tq_l2</t>
  </si>
  <si>
    <t>https://git.door43.org/alexandre_brazil/pt-br_2th_tq_l2</t>
  </si>
  <si>
    <t>https://live.door43.org/u/alexandre_brazil/pt-br_2th_tq_L2/fd6e706db9/</t>
  </si>
  <si>
    <t>e3eee7b0-ec75-e911-a97d-000d3a313c6b</t>
  </si>
  <si>
    <t>iTzppCcpUAIH7XoLGD/QmZ5LxjCk/6m4hd7DLl7AiNFmtuF5TER/gSKsKs+bbVt5mJwMX+GgUsrzHEIqIlfFDA==</t>
  </si>
  <si>
    <t>DCS/alexandre_brazil/pt-br_2th_tq_l3</t>
  </si>
  <si>
    <t>pt-br_2th_tq_l3</t>
  </si>
  <si>
    <t>https://git.door43.org/alexandre_brazil/pt-br_2th_tq_l3</t>
  </si>
  <si>
    <t>https://live.door43.org/u/alexandre_brazil/pt-br_2th_tq_L3/master/</t>
  </si>
  <si>
    <t>a534d874-c647-ea11-a812-000d3a33f637</t>
  </si>
  <si>
    <t>SPVpduQ8WQR7QRsVejn16EItd2Ztk0R00pyZ4TKWQxMPq/VwNTg/1SlrUvS+sG8q9LwRvmH+Km4YNGn3pgpLmg==</t>
  </si>
  <si>
    <t>DCS/alexandre_brazil/pt-br_2ti_text_ulb</t>
  </si>
  <si>
    <t>pt-br_2ti_text_ulb</t>
  </si>
  <si>
    <t>2 Timothy</t>
  </si>
  <si>
    <t>https://git.door43.org/alexandre_brazil/pt-br_2ti_text_ulb</t>
  </si>
  <si>
    <t>https://live.door43.org/u/alexandre_brazil/pt-br_2ti_text_ulb/4730ea2018/</t>
  </si>
  <si>
    <t>83c25f65-a938-e911-a974-000d3a313c6b</t>
  </si>
  <si>
    <t>Cxh6rqVllSiixC3W6Qq4Lkqs0+cAF6Weja5qaCbjOkt7HB4g7+6yMSlDkK1BX4CAo6DZMBlg7HHIrI3RyETG3A==</t>
  </si>
  <si>
    <t>DCS/alexandre_brazil/pt-br_2ti_tn_l3</t>
  </si>
  <si>
    <t>pt-br_2ti_tn_l3</t>
  </si>
  <si>
    <t>https://git.door43.org/alexandre_brazil/pt-br_2ti_tn_l3</t>
  </si>
  <si>
    <t>https://live.door43.org/u/alexandre_brazil/pt-br_2ti_tn_L3/master/</t>
  </si>
  <si>
    <t>f164bfd6-35f8-e811-a96c-000d3a313c6b</t>
  </si>
  <si>
    <t>r17r9hp52tasDIo9afMjNmnsPvt+zcZE2F6sFSmS2pTNdEuJ9BuW4G1NiJWJOKkpAzKQpUmseyGfpFR0KfxsEQ==</t>
  </si>
  <si>
    <t>DCS/alexandre_brazil/pt-br_2ti_tq_l2</t>
  </si>
  <si>
    <t>pt-br_2ti_tq_l2</t>
  </si>
  <si>
    <t>https://git.door43.org/alexandre_brazil/pt-br_2ti_tq_l2</t>
  </si>
  <si>
    <t>https://live.door43.org/u/alexandre_brazil/pt-br_2ti_tq_L2/1259678b99/</t>
  </si>
  <si>
    <t>d9eee7b0-ec75-e911-a97d-000d3a313c6b</t>
  </si>
  <si>
    <t>SZYhAizS7kgJY9ET4CrPhAkhQWJc+xSkCcCtorFcye5tzRTF32WlQgU9k6S6wX3IFmZxJgVuNPrOTUoi1EGVjg==</t>
  </si>
  <si>
    <t>DCS/alexandre_brazil/pt-br_2ti_tq_l3</t>
  </si>
  <si>
    <t>pt-br_2ti_tq_l3</t>
  </si>
  <si>
    <t>https://git.door43.org/alexandre_brazil/pt-br_2ti_tq_l3</t>
  </si>
  <si>
    <t>https://live.door43.org/u/alexandre_brazil/pt-br_2ti_tq_L3/master/</t>
  </si>
  <si>
    <t>7434d874-c647-ea11-a812-000d3a33f637</t>
  </si>
  <si>
    <t>S4n5LxwCPFptdSCTv3w5yrlyPHfBaPK9I/K2GA29NidFSQp9fVW/YR5+afNbtIcWQNCROGPxJgVH3HI2oFRnJA==</t>
  </si>
  <si>
    <t>DCS/alexandre_brazil/pt-br_3jn_text_ulb</t>
  </si>
  <si>
    <t>pt-br_3jn_text_ulb</t>
  </si>
  <si>
    <t>3 John</t>
  </si>
  <si>
    <t>https://git.door43.org/alexandre_brazil/pt-br_3jn_text_ulb</t>
  </si>
  <si>
    <t>https://live.door43.org/u/alexandre_brazil/pt-br_3jn_text_ulb/68ab3088b0/</t>
  </si>
  <si>
    <t>3540ca8f-2818-e911-a973-000d3a330bba</t>
  </si>
  <si>
    <t>BI+sAJC0Lbz7UnlnkBzBIUyMSclWH7DK4CRDpenfxeQvOqNQE9z+yKKfhvNjiblUNyrKmPTGJiB7xDbccJn88g==</t>
  </si>
  <si>
    <t>DCS/alexandre_brazil/pt-br_3jn_tn_l3</t>
  </si>
  <si>
    <t>pt-br_3jn_tn_l3</t>
  </si>
  <si>
    <t>https://git.door43.org/alexandre_brazil/pt-br_3jn_tn_l3</t>
  </si>
  <si>
    <t>https://live.door43.org/u/alexandre_brazil/pt-br_3jn_tn_L3/master/</t>
  </si>
  <si>
    <t>1565bfd6-35f8-e811-a96c-000d3a313c6b</t>
  </si>
  <si>
    <t>SBWbPRwNHMe5NsM7XjC2ZksFXWeRkWrNiuDq046QizvthQHp28P7PZI+gxj28ceQFsDAR5wPvHJe1Jy4CuMzVQ==</t>
  </si>
  <si>
    <t>DCS/alexandre_brazil/pt-br_3jn_tq_l2</t>
  </si>
  <si>
    <t>pt-br_3jn_tq_l2</t>
  </si>
  <si>
    <t>https://git.door43.org/alexandre_brazil/pt-br_3jn_tq_l2</t>
  </si>
  <si>
    <t>https://live.door43.org/u/alexandre_brazil/pt-br_3jn_tq_L2/79b15ce33c/</t>
  </si>
  <si>
    <t>e6eee7b0-ec75-e911-a97d-000d3a313c6b</t>
  </si>
  <si>
    <t>bguRIaoRHnY/V1x6qMFGGDzXixsrGWjB37P/yh6VSMLTXNbE1v4gPqhhxPdCrg26sTx3+Ay8xNHjDOOlcH/UFg==</t>
  </si>
  <si>
    <t>DCS/alexandre_brazil/pt-br_3jn_tq_l3</t>
  </si>
  <si>
    <t>pt-br_3jn_tq_l3</t>
  </si>
  <si>
    <t>https://git.door43.org/alexandre_brazil/pt-br_3jn_tq_l3</t>
  </si>
  <si>
    <t>https://live.door43.org/u/alexandre_brazil/pt-br_3jn_tq_L3/master/</t>
  </si>
  <si>
    <t>4734d874-c647-ea11-a812-000d3a33f637</t>
  </si>
  <si>
    <t>lk/bBduKwP4EZSvXgMaP9sSWLhFboNP1jWslnfsldNkwWZRPEAMjXgfXiwPzwm1IgdySMbT9nD37uKjDI8h9Rg==</t>
  </si>
  <si>
    <t>DCS/alexandre_brazil/pt-br_act_text_ulb</t>
  </si>
  <si>
    <t>pt-br_act_text_ulb</t>
  </si>
  <si>
    <t>Acts</t>
  </si>
  <si>
    <t>https://git.door43.org/alexandre_brazil/pt-br_act_text_ulb</t>
  </si>
  <si>
    <t>https://live.door43.org/u/alexandre_brazil/pt-br_act_text_ulb/04a376b628/</t>
  </si>
  <si>
    <t>5a10a97c-cd25-e911-a977-000d3a330547</t>
  </si>
  <si>
    <t>4xFgeKgpeJduaXTFlcmG40SvZktcqK0aQiohthDXZDZLxucHLDZ6yEQWVtJMp+MY0iIakRSVy/Cs1aiii2b5ww==</t>
  </si>
  <si>
    <t>DCS/alexandre_brazil/pt-br_act_tn_l3</t>
  </si>
  <si>
    <t>pt-br_act_tn_l3</t>
  </si>
  <si>
    <t>https://git.door43.org/alexandre_brazil/pt-br_act_tn_l3</t>
  </si>
  <si>
    <t>https://live.door43.org/u/alexandre_brazil/pt-br_act_tn_L3/master/</t>
  </si>
  <si>
    <t>20af57a8-08df-e811-a966-000d3a33085c</t>
  </si>
  <si>
    <t>WqJwrkhTO+ce99P6D1iZzLWCrafFnyb75PquPuKELl9WLHdw6XFNxo6t3qh00rhYUleNobOahpiizfoaX6so4g==</t>
  </si>
  <si>
    <t>DCS/alexandre_brazil/pt-br_act_tq_l2</t>
  </si>
  <si>
    <t>pt-br_act_tq_l2</t>
  </si>
  <si>
    <t>https://git.door43.org/alexandre_brazil/pt-br_act_tq_l2</t>
  </si>
  <si>
    <t>https://live.door43.org/u/alexandre_brazil/pt-br_act_tq_L2/d82c1cb278/</t>
  </si>
  <si>
    <t>c4eee7b0-ec75-e911-a97d-000d3a313c6b</t>
  </si>
  <si>
    <t>WYVX8UigziM9A7qbR8RCoX3pdxngfjCeLL1H5yXsege3+I8u0DG8WWnNjslTyMpLHw8QwUGczB1WtPWpQfSvtQ==</t>
  </si>
  <si>
    <t>DCS/alexandre_brazil/pt-br_act_tq_l3</t>
  </si>
  <si>
    <t>pt-br_act_tq_l3</t>
  </si>
  <si>
    <t>https://git.door43.org/alexandre_brazil/pt-br_act_tq_l3</t>
  </si>
  <si>
    <t>https://live.door43.org/u/alexandre_brazil/pt-br_act_tq_L3/master/</t>
  </si>
  <si>
    <t>3594ae69-6d45-ea11-a812-000d3a33fcaa</t>
  </si>
  <si>
    <t>vxl190VbelLbsddMeP9dzrpIQ59G/62TkvihwuedMoPMr8t9TXp+yZB2fn8yKuOqfskSbDccjp2L4gjTgk/ZWA==</t>
  </si>
  <si>
    <t>DCS/alexandre_brazil/pt-br_amo_text_ulb</t>
  </si>
  <si>
    <t>pt-br_amo_text_ulb</t>
  </si>
  <si>
    <t>Amos</t>
  </si>
  <si>
    <t>https://git.door43.org/alexandre_brazil/pt-br_amo_text_ulb</t>
  </si>
  <si>
    <t>https://live.door43.org/u/alexandre_brazil/pt-br_amo_text_ulb/master/</t>
  </si>
  <si>
    <t>577027cf-4d36-e911-a973-000d3a313c6b</t>
  </si>
  <si>
    <t>uS2WZdD8+Cd6sURVNn/X8+EpEh6E2gOk50ekBYxODv15us+fLv9DF85k+68jUWYCuP6gU2Nntwq00ibQgPAsUA==</t>
  </si>
  <si>
    <t>DCS/alexandre_brazil/pt-br_amo_tn_l3</t>
  </si>
  <si>
    <t>pt-br_amo_tn_l3</t>
  </si>
  <si>
    <t>https://git.door43.org/alexandre_brazil/pt-br_amo_tn_l3</t>
  </si>
  <si>
    <t>https://live.door43.org/u/alexandre_brazil/pt-br_amo_tn_L3/master/</t>
  </si>
  <si>
    <t>7245bfd0-35f8-e811-a96c-000d3a313c6b</t>
  </si>
  <si>
    <t>AqzhoL6JrKJZbCHWEzGCLNCYAePZF2KHWMlTM0rPlu/jGP2drIFB0/XIxfcA82Y3J4Z2ugtyd9gev5q6Af28Bw==</t>
  </si>
  <si>
    <t>DCS/alexandre_brazil/pt-br_amo_tq_l2</t>
  </si>
  <si>
    <t>pt-br_amo_tq_l2</t>
  </si>
  <si>
    <t>https://git.door43.org/alexandre_brazil/pt-br_amo_tq_l2</t>
  </si>
  <si>
    <t>https://live.door43.org/u/alexandre_brazil/pt-br_amo_tq_L2/4931e36299/</t>
  </si>
  <si>
    <t>328964b4-fe71-e911-a97d-000d3a33085c</t>
  </si>
  <si>
    <t>yWRuZYqRc0S8E2246A3QR7hAfjXOHlu0rvidRMXELjNaX7AHpmS2+GLP7vbdMwxz6tJw62pqL8rUVPC2Dnm72Q==</t>
  </si>
  <si>
    <t>DCS/alexandre_brazil/pt-br_amo_tq_l3</t>
  </si>
  <si>
    <t>pt-br_amo_tq_l3</t>
  </si>
  <si>
    <t>https://git.door43.org/alexandre_brazil/pt-br_amo_tq_l3</t>
  </si>
  <si>
    <t>https://live.door43.org/u/alexandre_brazil/pt-br_amo_tq_L3/master/</t>
  </si>
  <si>
    <t>8f34d874-c647-ea11-a812-000d3a33f637</t>
  </si>
  <si>
    <t>kynbrUc9nka0BGXg5ooXoC4GSIrj7Y2MtPq1jC3+6uTtWewXxi9ZtwmbnCkcaZBoM5INakknVOscynARBYlCAg==</t>
  </si>
  <si>
    <t>DCS/alexandre_brazil/pt-br_col_text_ulb</t>
  </si>
  <si>
    <t>pt-br_col_text_ulb</t>
  </si>
  <si>
    <t>Colossians</t>
  </si>
  <si>
    <t>https://git.door43.org/alexandre_brazil/pt-br_col_text_ulb</t>
  </si>
  <si>
    <t>https://live.door43.org/u/alexandre_brazil/pt-br_col_text_ulb/4915f26918/</t>
  </si>
  <si>
    <t>7dc25f65-a938-e911-a974-000d3a313c6b</t>
  </si>
  <si>
    <t>yK2r5LgiN1XHsvl+S56v3OhOk65LtHi/VT1x3BGWWNhepTNTqfwkTj+QTtXMvLrsub5oWKe6qiarIi/JPUDv3w==</t>
  </si>
  <si>
    <t>DCS/alexandre_brazil/pt-br_col_tn_l3</t>
  </si>
  <si>
    <t>pt-br_col_tn_l3</t>
  </si>
  <si>
    <t>https://git.door43.org/alexandre_brazil/pt-br_col_tn_l3</t>
  </si>
  <si>
    <t>https://live.door43.org/u/alexandre_brazil/pt-br_col_tn_L3/master/</t>
  </si>
  <si>
    <t>f4eee7b0-ec75-e911-a97d-000d3a313c6b</t>
  </si>
  <si>
    <t>AdGmHtQWK7JLVxULErSI2Puvwjvq2MzwYX4h3YgTDhXsS/2+XSnLIGnfWqtYiSAT0fMXAbsbN302KTendUa+Hw==</t>
  </si>
  <si>
    <t>DCS/alexandre_brazil/pt-br_col_tq_l3</t>
  </si>
  <si>
    <t>pt-br_col_tq_l3</t>
  </si>
  <si>
    <t>https://git.door43.org/alexandre_brazil/pt-br_col_tq_l3</t>
  </si>
  <si>
    <t>https://live.door43.org/u/alexandre_brazil/pt-br_col_tq_L3/master/</t>
  </si>
  <si>
    <t>4d94ae69-6d45-ea11-a812-000d3a33fcaa</t>
  </si>
  <si>
    <t>o3yq69emCXUeIIveF8IKPI0wUJKbWtrTQvR8NSmJvhIYgU2+8ekZdSVBtGw/pykE3sBWh7RsHNY9Z01OIxnhOA==</t>
  </si>
  <si>
    <t>DCS/alexandre_brazil/pt-br_dan_text_ulb</t>
  </si>
  <si>
    <t>pt-br_dan_text_ulb</t>
  </si>
  <si>
    <t>Daniel</t>
  </si>
  <si>
    <t>https://git.door43.org/alexandre_brazil/pt-br_dan_text_ulb</t>
  </si>
  <si>
    <t>https://live.door43.org/u/alexandre_brazil/pt-br_dan_text_ulb/master/</t>
  </si>
  <si>
    <t>65d94c64-bb34-e911-a973-000d3a313c6b</t>
  </si>
  <si>
    <t>1nPVJyLEPCjndXsHtIWkzbnt7iD3lsCvsKdv3GRrQQGYxZJc+xxu53o64gIg96h6BfY5tWR0Qdznr33tu3AMcQ==</t>
  </si>
  <si>
    <t>DCS/alexandre_brazil/pt-br_dan_tn_l3</t>
  </si>
  <si>
    <t>pt-br_dan_tn_l3</t>
  </si>
  <si>
    <t>https://git.door43.org/alexandre_brazil/pt-br_dan_tn_l3</t>
  </si>
  <si>
    <t>https://live.door43.org/u/alexandre_brazil/pt-br_dan_tn_L3/master/</t>
  </si>
  <si>
    <t>409ecb1a-9173-e911-a97f-000d3a3307f1</t>
  </si>
  <si>
    <t>eSzPdOshRMSgXc5ormTPgGkzpIgwTL4RpCnakdDDWZqehzkonAVNNGUScZ4TiFxrCtWQxHijfUt/z36jEQVCyQ==</t>
  </si>
  <si>
    <t>DCS/alexandre_brazil/pt-br_dan_tq_l3</t>
  </si>
  <si>
    <t>pt-br_dan_tq_l3</t>
  </si>
  <si>
    <t>https://git.door43.org/alexandre_brazil/pt-br_dan_tq_l3</t>
  </si>
  <si>
    <t>https://live.door43.org/u/alexandre_brazil/pt-br_dan_tq_L3/master/</t>
  </si>
  <si>
    <t>6b34d874-c647-ea11-a812-000d3a33f637</t>
  </si>
  <si>
    <t>XKYFw1dkjFDgg1m40HAdaZBU2+Cjpqffq1RS1aaZgWJZwCGtV/LhKd8VZy+/kMx7XBZjp+GYPoLmmObYEcArLw==</t>
  </si>
  <si>
    <t>DCS/alexandre_brazil/pt-br_deu_text_ulb</t>
  </si>
  <si>
    <t>pt-br_deu_text_ulb</t>
  </si>
  <si>
    <t>Deuteronomy</t>
  </si>
  <si>
    <t>https://git.door43.org/alexandre_brazil/pt-br_deu_text_ulb</t>
  </si>
  <si>
    <t>https://live.door43.org/u/alexandre_brazil/pt-br_deu_text_ulb/1fb0d8cc7b/</t>
  </si>
  <si>
    <t>ec84d883-2818-e911-a973-000d3a330bba</t>
  </si>
  <si>
    <t>g9GsCil4uksuqxES0MsymlMJdQC0llfrxSnbCnIjP7OWIyxQBXCtR9tEXLkCqZvsrojZgjLZ17DkH6/K/VUlIQ==</t>
  </si>
  <si>
    <t>DCS/alexandre_brazil/pt-br_deu_tn_l3</t>
  </si>
  <si>
    <t>pt-br_deu_tn_l3</t>
  </si>
  <si>
    <t>https://git.door43.org/alexandre_brazil/pt-br_deu_tn_l3</t>
  </si>
  <si>
    <t>https://live.door43.org/u/alexandre_brazil/pt-br_deu_tn_L3/master/</t>
  </si>
  <si>
    <t>0d3649d8-c772-e911-a97c-000d3a330bba</t>
  </si>
  <si>
    <t>TTZ1cx87BKIKZdYGjnkOO8vdng9A3Pas8GFwlW/LWNPheByHhaGwjZ8LqBy/IKWyCam2RMXYHxdIXgCZT6MeQg==</t>
  </si>
  <si>
    <t>DCS/alexandre_brazil/pt-br_deu_tq_l3</t>
  </si>
  <si>
    <t>pt-br_deu_tq_l3</t>
  </si>
  <si>
    <t>https://git.door43.org/alexandre_brazil/pt-br_deu_tq_l3</t>
  </si>
  <si>
    <t>https://live.door43.org/u/alexandre_brazil/pt-br_deu_tq_L3/master/</t>
  </si>
  <si>
    <t>3894ae69-6d45-ea11-a812-000d3a33fcaa</t>
  </si>
  <si>
    <t>+zPP09LZZag6Dc6P7Z7m6M51ADURzXNfkKeUhIR1ubRt65/B9hLsIVLtKq/f6765yukyUSJXrSJLuRgryw+2og==</t>
  </si>
  <si>
    <t>DCS/alexandre_brazil/pt-br_ecc_text_ulb</t>
  </si>
  <si>
    <t>pt-br_ecc_text_ulb</t>
  </si>
  <si>
    <t>Ecclesiastes</t>
  </si>
  <si>
    <t>https://git.door43.org/alexandre_brazil/pt-br_ecc_text_ulb</t>
  </si>
  <si>
    <t>https://live.door43.org/u/alexandre_brazil/pt-br_ecc_text_ulb/master/</t>
  </si>
  <si>
    <t>42d94c64-bb34-e911-a973-000d3a313c6b</t>
  </si>
  <si>
    <t>mOU0Oy8UVGpDSTkv2EcLH1+nOCELlVIBNpjfIszrrtXqIH9Yasy/FKVphyEpgw+Hrq7C715wCZp73W8iftHWSA==</t>
  </si>
  <si>
    <t>DCS/alexandre_brazil/pt-br_ecc_tn_l3</t>
  </si>
  <si>
    <t>pt-br_ecc_tn_l3</t>
  </si>
  <si>
    <t>https://git.door43.org/alexandre_brazil/pt-br_ecc_tn_l3</t>
  </si>
  <si>
    <t>bd8864b4-fe71-e911-a97d-000d3a33085c</t>
  </si>
  <si>
    <t>acnGq4ZZpkFDSBWN6VAx6vjNP+8mqhQM0KBfvYb06mnw2gOZE6LKXbHCtJt+omNFmE5bbdCIQYun5oXtkRQmLQ==</t>
  </si>
  <si>
    <t>DCS/alexandre_brazil/pt-br_ecc_tq_l3</t>
  </si>
  <si>
    <t>pt-br_ecc_tq_l3</t>
  </si>
  <si>
    <t>https://git.door43.org/alexandre_brazil/pt-br_ecc_tq_l3</t>
  </si>
  <si>
    <t>https://live.door43.org/u/alexandre_brazil/pt-br_ecc_tq_L3/master/</t>
  </si>
  <si>
    <t>7a34d874-c647-ea11-a812-000d3a33f637</t>
  </si>
  <si>
    <t>HzsFxdtgfuYF5I3Vm21RHtYM0+K6YsDkhsEcqRDjOGit+IXqBbvuMOJXrSgGuMfFcEjLUBeRwc4/2jIM6dH28g==</t>
  </si>
  <si>
    <t>DCS/alexandre_brazil/pt-br_eph_text_ulb</t>
  </si>
  <si>
    <t>pt-br_eph_text_ulb</t>
  </si>
  <si>
    <t>Ephesians</t>
  </si>
  <si>
    <t>https://git.door43.org/alexandre_brazil/pt-br_eph_text_ulb</t>
  </si>
  <si>
    <t>https://live.door43.org/u/alexandre_brazil/pt-br_eph_text_ulb/b64f555e63/</t>
  </si>
  <si>
    <t>1586d883-2818-e911-a973-000d3a330bba</t>
  </si>
  <si>
    <t>CA73tIu5ZvJAL574RoZweMihlUX6BsLf/mF6yGaXnYFmQl/kzIm6VdKO0CW3XM34huohEfArc4kU+jacb48XGw==</t>
  </si>
  <si>
    <t>DCS/alexandre_brazil/pt-br_eph_tn_l3</t>
  </si>
  <si>
    <t>pt-br_eph_tn_l3</t>
  </si>
  <si>
    <t>https://git.door43.org/alexandre_brazil/pt-br_eph_tn_l3</t>
  </si>
  <si>
    <t>https://live.door43.org/u/alexandre_brazil/pt-br_eph_tn_L3/master/</t>
  </si>
  <si>
    <t>8ba05d34-5a74-e911-a97f-000d3a3307f1</t>
  </si>
  <si>
    <t>fdeSGT3ftxHp3tClwieJ+4qwrpvkTBOj2B9PgcKLcTRDP0b6r/47VW1GLwHj0ASWY3YS/l9q245Sdud5+zCYbw==</t>
  </si>
  <si>
    <t>DCS/alexandre_brazil/pt-br_eph_tq_l3</t>
  </si>
  <si>
    <t>pt-br_eph_tq_l3</t>
  </si>
  <si>
    <t>https://git.door43.org/alexandre_brazil/pt-br_eph_tq_l3</t>
  </si>
  <si>
    <t>https://live.door43.org/u/alexandre_brazil/pt-br_eph_tq_L3/master/</t>
  </si>
  <si>
    <t>5094ae69-6d45-ea11-a812-000d3a33fcaa</t>
  </si>
  <si>
    <t>+v/4q1UhzBdJHk8KaV30P8Mz+eOSmILMcJ5ouPS9wDtUUw3XEVsl+K2H/mfpVKgpThXYq5yW9Zz3OrEScITajA==</t>
  </si>
  <si>
    <t>DCS/alexandre_brazil/pt-br_est_text_ulb</t>
  </si>
  <si>
    <t>pt-br_est_text_ulb</t>
  </si>
  <si>
    <t>Esther</t>
  </si>
  <si>
    <t>https://git.door43.org/alexandre_brazil/pt-br_est_text_ulb</t>
  </si>
  <si>
    <t>https://live.door43.org/u/alexandre_brazil/pt-br_est_text_ulb/master/</t>
  </si>
  <si>
    <t>45d94c64-bb34-e911-a973-000d3a313c6b</t>
  </si>
  <si>
    <t>GvEeD3bNMD1bptdn8aUVEvl5oyazkGJ4TkPnuATGW2xaBZtwpXzgPyHQayaWgFeitnO9YN5lRJxUhWoEIzKTFA==</t>
  </si>
  <si>
    <t>DCS/alexandre_brazil/pt-br_est_tn_l3</t>
  </si>
  <si>
    <t>pt-br_est_tn_l3</t>
  </si>
  <si>
    <t>https://git.door43.org/alexandre_brazil/pt-br_est_tn_l3</t>
  </si>
  <si>
    <t>https://live.door43.org/u/alexandre_brazil/pt-br_est_tn_L3/master/</t>
  </si>
  <si>
    <t>358964b4-fe71-e911-a97d-000d3a33085c</t>
  </si>
  <si>
    <t>+gjBT5jsptdEMmhGHbqc0QyPVlM1Ltz/RsJPs+thD93WWFa57sqqJgYDR7vYwlSq733kUzLcc8s+ssSsi2Jazw==</t>
  </si>
  <si>
    <t>DCS/alexandre_brazil/pt-br_est_tq_l3</t>
  </si>
  <si>
    <t>pt-br_est_tq_l3</t>
  </si>
  <si>
    <t>https://git.door43.org/alexandre_brazil/pt-br_est_tq_l3</t>
  </si>
  <si>
    <t>https://live.door43.org/u/alexandre_brazil/pt-br_est_tq_L3/master/</t>
  </si>
  <si>
    <t>5634d874-c647-ea11-a812-000d3a33f637</t>
  </si>
  <si>
    <t>gd5tk+6FFR+NB63EtnQyiymTvs+uvShFkGh4oBFAnztw1fLLOG9wIhlpfnhxhbLCQDp98ufpPrEnxkF/g8zw+A==</t>
  </si>
  <si>
    <t>DCS/alexandre_brazil/pt-br_exo_text_ulb</t>
  </si>
  <si>
    <t>pt-br_exo_text_ulb</t>
  </si>
  <si>
    <t>Exodus</t>
  </si>
  <si>
    <t>https://git.door43.org/alexandre_brazil/pt-br_exo_text_ulb</t>
  </si>
  <si>
    <t>https://live.door43.org/u/alexandre_brazil/pt-br_exo_text_ulb/master/</t>
  </si>
  <si>
    <t>95167e26-1737-e911-a973-000d3a313c6b</t>
  </si>
  <si>
    <t>OkeLZiuYwhzMa5VxFQ9ybq3q4ptnMCMzlfOJb/z+SXVJ/V3JLNklaa0DmZY9IbeOXb/E5LameEgE59r0z9FFGQ==</t>
  </si>
  <si>
    <t>DCS/alexandre_brazil/pt-br_exo_tn_l3</t>
  </si>
  <si>
    <t>pt-br_exo_tn_l3</t>
  </si>
  <si>
    <t>https://git.door43.org/alexandre_brazil/pt-br_exo_tn_l3</t>
  </si>
  <si>
    <t>https://live.door43.org/u/alexandre_brazil/pt-br_exo_tn_L3/master/</t>
  </si>
  <si>
    <t>123649d8-c772-e911-a97c-000d3a330bba</t>
  </si>
  <si>
    <t>t0bf+NaB13NOfdFY3jNmLAv4JAIJ7F7Q11t6IF8R3eF8bx8dtFU2Bm5mf3HxGVjBtX1cl4U1KSNcMlNKZBWbsg==</t>
  </si>
  <si>
    <t>DCS/alexandre_brazil/pt-br_exo_tq_l3</t>
  </si>
  <si>
    <t>pt-br_exo_tq_l3</t>
  </si>
  <si>
    <t>https://git.door43.org/alexandre_brazil/pt-br_exo_tq_l3</t>
  </si>
  <si>
    <t>https://live.door43.org/u/alexandre_brazil/pt-br_exo_tq_L3/master/</t>
  </si>
  <si>
    <t>3e94ae69-6d45-ea11-a812-000d3a33fcaa</t>
  </si>
  <si>
    <t>ZppWBIryLBuMYumsUg72ofDABNBpacSpkInf4F2H6jZxrmiglh2onpeqLzbqdgXeP5VQCYN9DQsOmFSi/6/zbQ==</t>
  </si>
  <si>
    <t>DCS/alexandre_brazil/pt-br_ezk_text_ulb</t>
  </si>
  <si>
    <t>pt-br_ezk_text_ulb</t>
  </si>
  <si>
    <t>Ezekiel</t>
  </si>
  <si>
    <t>https://git.door43.org/alexandre_brazil/pt-br_ezk_text_ulb</t>
  </si>
  <si>
    <t>https://live.door43.org/u/alexandre_brazil/pt-br_ezk_text_ulb/master/</t>
  </si>
  <si>
    <t>9d529f03-ce3b-e911-a978-000d3a330547</t>
  </si>
  <si>
    <t>WQmB58D0fVYcQKL1KviqYz1ug6Zer8NSYKyJwsyqBheFCSHbT5gk9uK7et5GFlsCimpGreqEyoegfV4MYuutow==</t>
  </si>
  <si>
    <t>DCS/alexandre_brazil/pt-br_ezk_tn_l3</t>
  </si>
  <si>
    <t>pt-br_ezk_tn_l3</t>
  </si>
  <si>
    <t>https://git.door43.org/alexandre_brazil/pt-br_ezk_tn_l3</t>
  </si>
  <si>
    <t>199ecb1a-9173-e911-a97f-000d3a3307f1</t>
  </si>
  <si>
    <t>oAi7mj8yXPQYZxsAsDYnbxZFN+P1NoermaWyV+hStL9dJFKM1AxgxcgZjSj1sTzYUt4E96hBUynrnvsAp0QGog==</t>
  </si>
  <si>
    <t>DCS/alexandre_brazil/pt-br_ezk_tq_l3</t>
  </si>
  <si>
    <t>pt-br_ezk_tq_l3</t>
  </si>
  <si>
    <t>https://git.door43.org/alexandre_brazil/pt-br_ezk_tq_l3</t>
  </si>
  <si>
    <t>https://live.door43.org/u/alexandre_brazil/pt-br_ezk_tq_L3/master/</t>
  </si>
  <si>
    <t>cde9ce45-fd46-ea11-a812-000d3a33fcaa</t>
  </si>
  <si>
    <t>6bRNEsohZ3Yk8IUY0n3uXCrRjU+Q9WmlvSeNncI5DQENIY2FhAzo8PYOInFLX0Y2z6sMWfCFL6w3OryN4tLNuQ==</t>
  </si>
  <si>
    <t>DCS/alexandre_brazil/pt-br_ezr_text_ulb</t>
  </si>
  <si>
    <t>pt-br_ezr_text_ulb</t>
  </si>
  <si>
    <t>Ezra</t>
  </si>
  <si>
    <t>https://git.door43.org/alexandre_brazil/pt-br_ezr_text_ulb</t>
  </si>
  <si>
    <t>https://live.door43.org/u/alexandre_brazil/pt-br_ezr_text_ulb/master/</t>
  </si>
  <si>
    <t>59885126-722e-e911-a973-000d3a330bba</t>
  </si>
  <si>
    <t>ClIoFLvQlVzEXUGydlDykpSb2ZIm/+VW0vzrDSQxefKjYdDOwtqj9g09voACMAaFJv4smPSpioj/hmhjRwI9iw==</t>
  </si>
  <si>
    <t>DCS/alexandre_brazil/pt-br_ezr_tn_l3</t>
  </si>
  <si>
    <t>pt-br_ezr_tn_l3</t>
  </si>
  <si>
    <t>https://git.door43.org/alexandre_brazil/pt-br_ezr_tn_l3</t>
  </si>
  <si>
    <t>https://live.door43.org/u/alexandre_brazil/pt-br_ezr_tn_L3/master/</t>
  </si>
  <si>
    <t>c48864b4-fe71-e911-a97d-000d3a33085c</t>
  </si>
  <si>
    <t>wBHxuaqas+HA3AlG6vw8+oQ5YmTHiZqRKlpi1VHJXpoDCatNNSo6lR4ZCJBzrApK0amrMk886+CKcubLbmTwqA==</t>
  </si>
  <si>
    <t>DCS/alexandre_brazil/pt-br_ezr_tq_l3</t>
  </si>
  <si>
    <t>pt-br_ezr_tq_l3</t>
  </si>
  <si>
    <t>https://git.door43.org/alexandre_brazil/pt-br_ezr_tq_l3</t>
  </si>
  <si>
    <t>https://live.door43.org/u/alexandre_brazil/pt-br_ezr_tq_L3/master/</t>
  </si>
  <si>
    <t>3b94ae69-6d45-ea11-a812-000d3a33fcaa</t>
  </si>
  <si>
    <t>vkzYbeFDKtBrFAqZeOGM3VaqtArt3u5pwShWEsoSNnawZD9Vf6Um70GH2Z5YVp+D22g/0O4X61UfBhbHLzG8kQ==</t>
  </si>
  <si>
    <t>DCS/alexandre_brazil/pt-br_gal_text_ulb</t>
  </si>
  <si>
    <t>pt-br_gal_text_ulb</t>
  </si>
  <si>
    <t>Galatians</t>
  </si>
  <si>
    <t>https://git.door43.org/alexandre_brazil/pt-br_gal_text_ulb</t>
  </si>
  <si>
    <t>https://live.door43.org/u/alexandre_brazil/pt-br_gal_text_ulb/master/</t>
  </si>
  <si>
    <t>2fa602d2-9503-e911-a96c-000d3a313c6b</t>
  </si>
  <si>
    <t>K3mhN1fxJesA0jm/Rm6jHYti9fZIH+LmN0zWHRDskiUB/jz8Xw04CahVRzo5E3qE7ubTS7qhMRHrY8ycbVTnTg==</t>
  </si>
  <si>
    <t>DCS/alexandre_brazil/pt-br_gal_tn_l3</t>
  </si>
  <si>
    <t>pt-br_gal_tn_l3</t>
  </si>
  <si>
    <t>https://git.door43.org/alexandre_brazil/pt-br_gal_tn_l3</t>
  </si>
  <si>
    <t>https://live.door43.org/u/alexandre_brazil/pt-br_gal_tn_L3/master/</t>
  </si>
  <si>
    <t>c9eee7b0-ec75-e911-a97d-000d3a313c6b</t>
  </si>
  <si>
    <t>UXk86W9haPT2c04b3LrVurZHmc1z+CtiPQ5b8mw+HxDWyzygcv61IdqQF+xRAYvgH+pkZSdZ/AGK8yzSTp6oMw==</t>
  </si>
  <si>
    <t>DCS/alexandre_brazil/pt-br_gal_tq_l3</t>
  </si>
  <si>
    <t>pt-br_gal_tq_l3</t>
  </si>
  <si>
    <t>https://git.door43.org/alexandre_brazil/pt-br_gal_tq_l3</t>
  </si>
  <si>
    <t>https://live.door43.org/u/alexandre_brazil/pt-br_gal_tq_L3/master/</t>
  </si>
  <si>
    <t>6534d874-c647-ea11-a812-000d3a33f637</t>
  </si>
  <si>
    <t>/Tq6y9Viy9jcz6ClfUISeLgFmsm3NFqljZqrpEhpJU+cdqk45++vqt6xpa314I5tFi7vfHctlcUYD/eWzGt3gQ==</t>
  </si>
  <si>
    <t>DCS/alexandre_brazil/pt-br_gen_text_ulb</t>
  </si>
  <si>
    <t>pt-br_gen_text_ulb</t>
  </si>
  <si>
    <t>Genesis</t>
  </si>
  <si>
    <t>https://git.door43.org/alexandre_brazil/pt-br_gen_text_ulb</t>
  </si>
  <si>
    <t>https://live.door43.org/u/alexandre_brazil/pt-br_gen_text_ulb/6befe8f970/</t>
  </si>
  <si>
    <t>d8ae57a8-08df-e811-a966-000d3a33085c</t>
  </si>
  <si>
    <t>X2GBFuSP+/aZQ2p9KxgHljDquoLcj7T2XBcPQh4lbLLJz0ctPb2s3HP2d/YsK5/h2xGzRAo9R3+DxUB1eA/dPA==</t>
  </si>
  <si>
    <t>DCS/alexandre_brazil/pt-br_gen_tn_l2</t>
  </si>
  <si>
    <t>pt-br_gen_tn_l2</t>
  </si>
  <si>
    <t>https://git.door43.org/alexandre_brazil/pt-br_gen_tn_l2</t>
  </si>
  <si>
    <t>https://live.door43.org/u/alexandre_brazil/pt-br_gen_tn_L2/d7d88e5fe4/</t>
  </si>
  <si>
    <t>528a4179-df21-e911-a973-000d3a313c6b</t>
  </si>
  <si>
    <t>ACU7rNPOCQCHb14qDicNqxPcOU1/3G88y9ue1mBqmw3Vhpb9TN2ZF2nUvZlXEiiHR5kWWGozT7dChL2eJVCs3g==</t>
  </si>
  <si>
    <t>DCS/alexandre_brazil/pt-br_gen_tn_l3</t>
  </si>
  <si>
    <t>pt-br_gen_tn_l3</t>
  </si>
  <si>
    <t>https://git.door43.org/alexandre_brazil/pt-br_gen_tn_l3</t>
  </si>
  <si>
    <t>https://live.door43.org/u/alexandre_brazil/pt-br_gen_tn_L3/master/</t>
  </si>
  <si>
    <t>19028c92-a4eb-e811-a96b-000d3a330547</t>
  </si>
  <si>
    <t>H2OX8/0w29WieHAAjYWYWpk88ZIkeJLhnHqt8CrD15K1L1JUOOc4kVYUybhiOxk8Tpw58J/zFICnIxUi4jwZ5Q==</t>
  </si>
  <si>
    <t>DCS/alexandre_brazil/pt-br_gen_tq_l2</t>
  </si>
  <si>
    <t>pt-br_gen_tq_l2</t>
  </si>
  <si>
    <t>https://git.door43.org/alexandre_brazil/pt-br_gen_tq_l2</t>
  </si>
  <si>
    <t>https://live.door43.org/u/alexandre_brazil/pt-br_gen_tq_L2/769d9ca084/</t>
  </si>
  <si>
    <t>3e3649d8-c772-e911-a97c-000d3a330bba</t>
  </si>
  <si>
    <t>+Qn00206PM5DUlTtFNlQ//J+GnoNYMpccwm9XOwphoPOadgEMsMQm4NnnGD3l49BkaBB7LutW9F4A8l5DWpCwg==</t>
  </si>
  <si>
    <t>DCS/alexandre_brazil/pt-br_gen_tq_l3</t>
  </si>
  <si>
    <t>pt-br_gen_tq_l3</t>
  </si>
  <si>
    <t>https://git.door43.org/alexandre_brazil/pt-br_gen_tq_l3</t>
  </si>
  <si>
    <t>https://live.door43.org/u/alexandre_brazil/pt-br_gen_tq_L3/master/</t>
  </si>
  <si>
    <t>2c94ae69-6d45-ea11-a812-000d3a33fcaa</t>
  </si>
  <si>
    <t>RgXOy0no/ub9NH1l1HF2qK3SctouzmgwAB5gu3Iv3ToL1HijPtIbAnUbXv1VcRJdCHcmAmtLrO+j1oL5+m9wgw==</t>
  </si>
  <si>
    <t>DCS/alexandre_brazil/pt-br_hab_text_ulb</t>
  </si>
  <si>
    <t>pt-br_hab_text_ulb</t>
  </si>
  <si>
    <t>Habakkuk</t>
  </si>
  <si>
    <t>https://git.door43.org/alexandre_brazil/pt-br_hab_text_ulb</t>
  </si>
  <si>
    <t>https://live.door43.org/u/alexandre_brazil/pt-br_hab_text_ulb/master/</t>
  </si>
  <si>
    <t>e1d92ec9-4d36-e911-a973-000d3a313c6b</t>
  </si>
  <si>
    <t>5+OODChvYLbh+0+UqqwYaQNbQPuEjq+YKNUfh9dWkSk0G8IDD/Ea+LqVYkXAWGgVqOcPyJawSTDFgXY3RCxCKA==</t>
  </si>
  <si>
    <t>DCS/alexandre_brazil/pt-br_hab_tn_l3</t>
  </si>
  <si>
    <t>pt-br_hab_tn_l3</t>
  </si>
  <si>
    <t>https://git.door43.org/alexandre_brazil/pt-br_hab_tn_l3</t>
  </si>
  <si>
    <t>https://live.door43.org/u/alexandre_brazil/pt-br_hab_tn_L3/master/</t>
  </si>
  <si>
    <t>bfe9ce45-fd46-ea11-a812-000d3a33fcaa</t>
  </si>
  <si>
    <t>Qr1wQ7PmIy+bupLnpUV5UD9tyroVNn8zL5hYWw35faPpUXDVJzWcwJAcKZmGsCqqdTO+hfU3kvPEYZYvdgwQ+A==</t>
  </si>
  <si>
    <t>DCS/alexandre_brazil/pt-br_hag_text_ulb</t>
  </si>
  <si>
    <t>pt-br_hag_text_ulb</t>
  </si>
  <si>
    <t>Haggai</t>
  </si>
  <si>
    <t>https://git.door43.org/alexandre_brazil/pt-br_hag_text_ulb</t>
  </si>
  <si>
    <t>https://live.door43.org/u/alexandre_brazil/pt-br_hag_text_ulb/master/</t>
  </si>
  <si>
    <t>b5d92ec9-4d36-e911-a973-000d3a313c6b</t>
  </si>
  <si>
    <t>YCoZlHlCsuUB2o5TLSmg1d4J6L31AvuQRBdCgAUHlBbKHa1WajhHz0K7qXoglnqX6gZyPLmgFyrNQg8pIT2iFg==</t>
  </si>
  <si>
    <t>DCS/alexandre_brazil/pt-br_hag_tn_l3</t>
  </si>
  <si>
    <t>pt-br_hag_tn_l3</t>
  </si>
  <si>
    <t>https://git.door43.org/alexandre_brazil/pt-br_hag_tn_l3</t>
  </si>
  <si>
    <t>https://live.door43.org/u/alexandre_brazil/pt-br_hag_tn_L3/master/</t>
  </si>
  <si>
    <t>a834d874-c647-ea11-a812-000d3a33f637</t>
  </si>
  <si>
    <t>YhOuXmDSJmmi7c1lUkIc/SfjHKaAewjw6saLuMfQnPicw7Ynjo4uJI0hHiNMVwzTizhTZlxUvVfXLKSlENa8xA==</t>
  </si>
  <si>
    <t>DCS/alexandre_brazil/pt-br_heb_text_ulb</t>
  </si>
  <si>
    <t>pt-br_heb_text_ulb</t>
  </si>
  <si>
    <t>Hebrews</t>
  </si>
  <si>
    <t>https://git.door43.org/alexandre_brazil/pt-br_heb_text_ulb</t>
  </si>
  <si>
    <t>https://live.door43.org/u/alexandre_brazil/pt-br_heb_text_ulb/568044a816/</t>
  </si>
  <si>
    <t>4e8a4179-df21-e911-a973-000d3a313c6b</t>
  </si>
  <si>
    <t>adwVFbcla2xlhb1QR5hFxpKsYDM3uVn7s8s/FQ2F7JKWeCeL+sVmc6mgUw3BconqkvmQp160ki40glemgzpf5Q==</t>
  </si>
  <si>
    <t>DCS/alexandre_brazil/pt-br_heb_tn_l3</t>
  </si>
  <si>
    <t>pt-br_heb_tn_l3</t>
  </si>
  <si>
    <t>https://git.door43.org/alexandre_brazil/pt-br_heb_tn_l3</t>
  </si>
  <si>
    <t>https://live.door43.org/u/alexandre_brazil/pt-br_heb_tn_L3/master/</t>
  </si>
  <si>
    <t>2defe7b0-ec75-e911-a97d-000d3a313c6b</t>
  </si>
  <si>
    <t>1bpYkqaTlxklT4JqHd5NJkQPqadPtvT1gDIGSsCHJVAQd+3JKrMEOf9MGmJazQI5uu9cWSZ5DueLcEPgf9r13w==</t>
  </si>
  <si>
    <t>DCS/alexandre_brazil/pt-br_heb_tq_l3</t>
  </si>
  <si>
    <t>pt-br_heb_tq_l3</t>
  </si>
  <si>
    <t>https://git.door43.org/alexandre_brazil/pt-br_heb_tq_l3</t>
  </si>
  <si>
    <t>https://live.door43.org/u/alexandre_brazil/pt-br_heb_tq_L3/master/</t>
  </si>
  <si>
    <t>4194ae69-6d45-ea11-a812-000d3a33fcaa</t>
  </si>
  <si>
    <t>6QHVuiyVB1QyGqZrCkjdnSfRfL518ZXeUMtvTyJ8evuSx27eFSIXsph6BIy7/tSATHo4AiZyFUJXh0F3HZ6T2g==</t>
  </si>
  <si>
    <t>DCS/alexandre_brazil/pt-br_hos_text_ulb</t>
  </si>
  <si>
    <t>pt-br_hos_text_ulb</t>
  </si>
  <si>
    <t>Hosea</t>
  </si>
  <si>
    <t>https://git.door43.org/alexandre_brazil/pt-br_hos_text_ulb</t>
  </si>
  <si>
    <t>https://live.door43.org/u/alexandre_brazil/pt-br_hos_text_ulb/master/</t>
  </si>
  <si>
    <t>ead92ec9-4d36-e911-a973-000d3a313c6b</t>
  </si>
  <si>
    <t>RzhV0dN3q4tWHxU9TxQvDmzXjyouzCTjRX5VF55T7/uPdAb2tLruxxKssLUFs1rz+5PvHKDpXVe2DQHwCwdjEg==</t>
  </si>
  <si>
    <t>DCS/alexandre_brazil/pt-br_hos_tn_l3</t>
  </si>
  <si>
    <t>pt-br_hos_tn_l3</t>
  </si>
  <si>
    <t>https://git.door43.org/alexandre_brazil/pt-br_hos_tn_l3</t>
  </si>
  <si>
    <t>https://live.door43.org/u/alexandre_brazil/pt-br_hos_tn_L3/master/</t>
  </si>
  <si>
    <t>209ecb1a-9173-e911-a97f-000d3a3307f1</t>
  </si>
  <si>
    <t>jvvZOyP1aUUjhCUN4PTphxvKchsLXVz9d6BUngewC8ohoTcr7Q4u004O36pqQhwzs8KRABnZ0wvUq5fs/0DA7A==</t>
  </si>
  <si>
    <t>DCS/alexandre_brazil/pt-br_hos_tq_l3</t>
  </si>
  <si>
    <t>pt-br_hos_tq_l3</t>
  </si>
  <si>
    <t>https://git.door43.org/alexandre_brazil/pt-br_hos_tq_l3</t>
  </si>
  <si>
    <t>https://live.door43.org/u/alexandre_brazil/pt-br_hos_tq_L3/master/</t>
  </si>
  <si>
    <t>4d34d874-c647-ea11-a812-000d3a33f637</t>
  </si>
  <si>
    <t>koftcCS3pIFPD+GT2DJAm2VtQq7vK92HgD2K/CbrNrLPJDZ5tZUTTI4cS/kPAJ9XzLoheoUm1G2waHIxdc4wwA==</t>
  </si>
  <si>
    <t>DCS/alexandre_brazil/pt-br_isa_text_ulb</t>
  </si>
  <si>
    <t>pt-br_isa_text_ulb</t>
  </si>
  <si>
    <t>Isaiah</t>
  </si>
  <si>
    <t>https://git.door43.org/alexandre_brazil/pt-br_isa_text_ulb</t>
  </si>
  <si>
    <t>https://live.door43.org/u/alexandre_brazil/pt-br_isa_text_ulb/master/</t>
  </si>
  <si>
    <t>edd92ec9-4d36-e911-a973-000d3a313c6b</t>
  </si>
  <si>
    <t>wRLdfYXIVPNQIfxDizw631YO8GXRe61vS5cchPbhhnoV2uOuUS8yzGMg+HvE6X+hJcZ7BI2fdH9xl0G5H3cdTQ==</t>
  </si>
  <si>
    <t>DCS/alexandre_brazil/pt-br_isa_tn_l3</t>
  </si>
  <si>
    <t>pt-br_isa_tn_l3</t>
  </si>
  <si>
    <t>https://git.door43.org/alexandre_brazil/pt-br_isa_tn_l3</t>
  </si>
  <si>
    <t>https://live.door43.org/u/alexandre_brazil/pt-br_isa_tn_L3/master/</t>
  </si>
  <si>
    <t>499ecb1a-9173-e911-a97f-000d3a3307f1</t>
  </si>
  <si>
    <t>EZ01INmSoin25Hfj+G/zJ2Yk75FGuLnRP49sucmcufJ/Cnn/pNT4UvTnbRTUVMtI8BmVw5SjDP9KEZow+VS1IQ==</t>
  </si>
  <si>
    <t>DCS/alexandre_brazil/pt-br_isa_tq_l3</t>
  </si>
  <si>
    <t>pt-br_isa_tq_l3</t>
  </si>
  <si>
    <t>https://git.door43.org/alexandre_brazil/pt-br_isa_tq_l3</t>
  </si>
  <si>
    <t>https://live.door43.org/u/alexandre_brazil/pt-br_isa_tq_L3/master/</t>
  </si>
  <si>
    <t>7d34d874-c647-ea11-a812-000d3a33f637</t>
  </si>
  <si>
    <t>nqOUOQtlcR9rTgKvy4a0CE1wG/gRcGh8gCZZNxQdul1ode3F/u5qVemRmloEu6r0OkEDFppKO0ivE7G0NxZtjA==</t>
  </si>
  <si>
    <t>DCS/alexandre_brazil/pt-br_jas_text_ulb</t>
  </si>
  <si>
    <t>pt-br_jas_text_ulb</t>
  </si>
  <si>
    <t>James</t>
  </si>
  <si>
    <t>https://git.door43.org/alexandre_brazil/pt-br_jas_text_ulb</t>
  </si>
  <si>
    <t>https://live.door43.org/u/alexandre_brazil/pt-br_jas_text_ulb/be363ff4f1/</t>
  </si>
  <si>
    <t>053d2be3-ff03-e911-a96c-000d3a313c6b</t>
  </si>
  <si>
    <t>5sm1NZXaDDPVntHWQ60AC2zcCrC0Dl57QH+exUCq6in/KmkOFaixq5qiOEQrXObspE4jCmP389MSw/NSnDPS3g==</t>
  </si>
  <si>
    <t>DCS/alexandre_brazil/pt-br_jas_tn_l3</t>
  </si>
  <si>
    <t>pt-br_jas_tn_l3</t>
  </si>
  <si>
    <t>https://git.door43.org/alexandre_brazil/pt-br_jas_tn_l3</t>
  </si>
  <si>
    <t>https://live.door43.org/u/alexandre_brazil/pt-br_jas_tn_L3/master/</t>
  </si>
  <si>
    <t>1eefe7b0-ec75-e911-a97d-000d3a313c6b</t>
  </si>
  <si>
    <t>bkAEgIREMk2U0Yp6az7mmdYZNJOE8mVZsO+WhKyMfHsaHtd3KRfXSmB+xvL/WAeQ4dkd92rBFS3INzEWpVYeoA==</t>
  </si>
  <si>
    <t>DCS/alexandre_brazil/pt-br_jas_tq_l3</t>
  </si>
  <si>
    <t>pt-br_jas_tq_l3</t>
  </si>
  <si>
    <t>https://git.door43.org/alexandre_brazil/pt-br_jas_tq_l3</t>
  </si>
  <si>
    <t>https://live.door43.org/u/alexandre_brazil/pt-br_jas_tq_L3/master/</t>
  </si>
  <si>
    <t>5f34d874-c647-ea11-a812-000d3a33f637</t>
  </si>
  <si>
    <t>s0dnSu1+Dc+SWaU/jZCYyGoh7/fjf4Duv0sflzIDgvAmDPaF1FEvMSV3Mz6KVPZdBj1ij+RqqIgU49iYKOVt2Q==</t>
  </si>
  <si>
    <t>DCS/alexandre_brazil/pt-br_jdg_text_ulb</t>
  </si>
  <si>
    <t>pt-br_jdg_text_ulb</t>
  </si>
  <si>
    <t>Judges</t>
  </si>
  <si>
    <t>https://git.door43.org/alexandre_brazil/pt-br_jdg_text_ulb</t>
  </si>
  <si>
    <t>https://live.door43.org/u/alexandre_brazil/pt-br_jdg_text_ulb/b1c5aa575c/</t>
  </si>
  <si>
    <t>e4c25f65-a938-e911-a974-000d3a313c6b</t>
  </si>
  <si>
    <t>b1moiulpA6D96RR0BSzxtriw621Kt8HPSIJnL4tDAoxfopNI6lX0h1bJagQ3BHLRgsIvlBp0uMT/1AOmhwsBWg==</t>
  </si>
  <si>
    <t>DCS/alexandre_brazil/pt-br_jdg_tn_l3</t>
  </si>
  <si>
    <t>pt-br_jdg_tn_l3</t>
  </si>
  <si>
    <t>https://git.door43.org/alexandre_brazil/pt-br_jdg_tn_l3</t>
  </si>
  <si>
    <t>https://live.door43.org/u/alexandre_brazil/pt-br_jdg_tn_L3/master/</t>
  </si>
  <si>
    <t>ad3549d8-c772-e911-a97c-000d3a330bba</t>
  </si>
  <si>
    <t>W8xuNNkFdTeMgQYBUZScNzi/Pk5wUSJz0NUYG40yQN1oGgI7YihZXYXMDYgchD7ylwoe0T9nVjH0ZrJaAc2fYQ==</t>
  </si>
  <si>
    <t>DCS/alexandre_brazil/pt-br_jdg_tq_l3</t>
  </si>
  <si>
    <t>pt-br_jdg_tq_l3</t>
  </si>
  <si>
    <t>https://git.door43.org/alexandre_brazil/pt-br_jdg_tq_l3</t>
  </si>
  <si>
    <t>https://live.door43.org/u/alexandre_brazil/pt-br_jdg_tq_L3/master/</t>
  </si>
  <si>
    <t>4494ae69-6d45-ea11-a812-000d3a33fcaa</t>
  </si>
  <si>
    <t>xMLWLPT3A10aTkbPQY1t+sNIoHVg1vtzNBBnEq11J9w9TrMG/N8NKOQ1V5KCANmsjINrceU9IH4d31sqVJ6bdw==</t>
  </si>
  <si>
    <t>DCS/alexandre_brazil/pt-br_jer_text_ulb</t>
  </si>
  <si>
    <t>pt-br_jer_text_ulb</t>
  </si>
  <si>
    <t>Jeremiah</t>
  </si>
  <si>
    <t>https://git.door43.org/alexandre_brazil/pt-br_jer_text_ulb</t>
  </si>
  <si>
    <t>https://live.door43.org/u/alexandre_brazil/pt-br_jer_text_ulb/master/</t>
  </si>
  <si>
    <t>f332b6a3-8435-e911-a973-000d3a313c6b</t>
  </si>
  <si>
    <t>/Jbz3YsDT/UQoWUCVxUFJW5QBBQrnV6ggGsWpDqEU19e0910c5pAXvP38lI5iU8BWfvHCZq/iWMir1FETTldpA==</t>
  </si>
  <si>
    <t>DCS/alexandre_brazil/pt-br_jer_tn_l3</t>
  </si>
  <si>
    <t>pt-br_jer_tn_l3</t>
  </si>
  <si>
    <t>https://git.door43.org/alexandre_brazil/pt-br_jer_tn_l3</t>
  </si>
  <si>
    <t>https://live.door43.org/u/alexandre_brazil/pt-br_jer_tn_L3/master/</t>
  </si>
  <si>
    <t>8934d874-c647-ea11-a812-000d3a33f637</t>
  </si>
  <si>
    <t>75/ZQzWtxZOARieP3JOh0jLKvGI+gUaptSnksL8T9aZyV/8OU5Io2tLxYq/5oxBVTvH7u0VB4J9MjWZiN6xTIw==</t>
  </si>
  <si>
    <t>DCS/alexandre_brazil/pt-br_jhn_text_ulb</t>
  </si>
  <si>
    <t>pt-br_jhn_text_ulb</t>
  </si>
  <si>
    <t>John</t>
  </si>
  <si>
    <t>https://git.door43.org/alexandre_brazil/pt-br_jhn_text_ulb</t>
  </si>
  <si>
    <t>https://live.door43.org/u/alexandre_brazil/pt-br_jhn_text_ulb/45fc64793e/</t>
  </si>
  <si>
    <t>00f696f8-ec07-e911-a973-000d3a330547</t>
  </si>
  <si>
    <t>LtHyawEm1mVW1aArO2d400Y/QER0g35L4kShSKdqWWG//Gy76jx+K0/0h+PrL5MRB3dZMMHm+T3bPOeLsG5W/w==</t>
  </si>
  <si>
    <t>DCS/alexandre_brazil/pt-br_jhn_tn_l3</t>
  </si>
  <si>
    <t>pt-br_jhn_tn_l3</t>
  </si>
  <si>
    <t>https://git.door43.org/alexandre_brazil/pt-br_jhn_tn_l3</t>
  </si>
  <si>
    <t>https://live.door43.org/u/alexandre_brazil/pt-br_jhn_tn_L3/master/</t>
  </si>
  <si>
    <t>14af57a8-08df-e811-a966-000d3a33085c</t>
  </si>
  <si>
    <t>l1dC/2oZEYcuqNlloXM3P/YjgSRcBmi1MAetBZbwXMw4qFTXCDf81+4iVwTl8WV0OMxK4FJqfseSMttFTDeyCg==</t>
  </si>
  <si>
    <t>DCS/alexandre_brazil/pt-br_jhn_tq_l2</t>
  </si>
  <si>
    <t>pt-br_jhn_tq_l2</t>
  </si>
  <si>
    <t>https://git.door43.org/alexandre_brazil/pt-br_jhn_tq_l2</t>
  </si>
  <si>
    <t>https://live.door43.org/u/alexandre_brazil/pt-br_jhn_tq_L2/9d42ab3867/</t>
  </si>
  <si>
    <t>21efe7b0-ec75-e911-a97d-000d3a313c6b</t>
  </si>
  <si>
    <t>EJozvv+kxSFgu6rgwGB9WA6vLJa5ociCL+LOSxvsnsNfCA5mLu54X39BfrKnlJ7+IUuaU6EDqyUpuunvhlGxgg==</t>
  </si>
  <si>
    <t>DCS/alexandre_brazil/pt-br_jhn_tq_l3</t>
  </si>
  <si>
    <t>pt-br_jhn_tq_l3</t>
  </si>
  <si>
    <t>https://git.door43.org/alexandre_brazil/pt-br_jhn_tq_l3</t>
  </si>
  <si>
    <t>https://live.door43.org/u/alexandre_brazil/pt-br_jhn_tq_L3/master/</t>
  </si>
  <si>
    <t>b734d874-c647-ea11-a812-000d3a33f637</t>
  </si>
  <si>
    <t>UzSQ89LnZN0Zn9hkUHhrQyKZjoBJ/+4kKIE1lB3KB/5vxI12DXMcfjzmDME6XEhktPsnyGIamosCFpMPGtYHpQ==</t>
  </si>
  <si>
    <t>DCS/alexandre_brazil/pt-br_job_text_ulb</t>
  </si>
  <si>
    <t>pt-br_job_text_ulb</t>
  </si>
  <si>
    <t>Job</t>
  </si>
  <si>
    <t>https://git.door43.org/alexandre_brazil/pt-br_job_text_ulb</t>
  </si>
  <si>
    <t>https://live.door43.org/u/alexandre_brazil/pt-br_job_text_ulb/180bf0d054/</t>
  </si>
  <si>
    <t>b8d92ec9-4d36-e911-a973-000d3a313c6b</t>
  </si>
  <si>
    <t>t2Uszs6HzxB3AB02LBZ8rCRGkfSB8P/r0vnA6mYt1r5JjboCNVu9/mmqVKmjSSVsydpFgE7n5aAqI9yWoQl+3Q==</t>
  </si>
  <si>
    <t>DCS/alexandre_brazil/pt-br_job_tn_l3</t>
  </si>
  <si>
    <t>pt-br_job_tn_l3</t>
  </si>
  <si>
    <t>https://git.door43.org/alexandre_brazil/pt-br_job_tn_l3</t>
  </si>
  <si>
    <t>https://live.door43.org/u/alexandre_brazil/pt-br_job_tn_L3/master/</t>
  </si>
  <si>
    <t>239ecb1a-9173-e911-a97f-000d3a3307f1</t>
  </si>
  <si>
    <t>4AAFUfSlkYARDr/PYGC5ajmvT/XaWYuYUxRGsFYluMNIwQDRN5/Sr96sDzIDcDMqn2z0VJCb8btqKVuWnFf20A==</t>
  </si>
  <si>
    <t>DCS/alexandre_brazil/pt-br_job_tq_l3</t>
  </si>
  <si>
    <t>pt-br_job_tq_l3</t>
  </si>
  <si>
    <t>https://git.door43.org/alexandre_brazil/pt-br_job_tq_l3</t>
  </si>
  <si>
    <t>https://live.door43.org/u/alexandre_brazil/pt-br_job_tq_L3/master/</t>
  </si>
  <si>
    <t>2394ae69-6d45-ea11-a812-000d3a33fcaa</t>
  </si>
  <si>
    <t>wzbNRXa2o6612jnAsl+4oVvvrZdUBF8rOoPlH+b/Wy/QWNmXvu2xyIgUDSivPHgnoCUFnap7YXcGu7e33ntPcQ==</t>
  </si>
  <si>
    <t>DCS/alexandre_brazil/pt-br_jol_text_ulb</t>
  </si>
  <si>
    <t>pt-br_jol_text_ulb</t>
  </si>
  <si>
    <t>Joel</t>
  </si>
  <si>
    <t>https://git.door43.org/alexandre_brazil/pt-br_jol_text_ulb</t>
  </si>
  <si>
    <t>https://live.door43.org/u/alexandre_brazil/pt-br_jol_text_ulb/master/</t>
  </si>
  <si>
    <t>e4d92ec9-4d36-e911-a973-000d3a313c6b</t>
  </si>
  <si>
    <t>MOt4ec2LTc3dsFLCS/+hZNBIt6N0xFgRw5PBtM1CvProekba1EEUA9E6brUoMr5dbHjyK9UW8ceN4zFCvldw6g==</t>
  </si>
  <si>
    <t>DCS/alexandre_brazil/pt-br_jol_tn_l3</t>
  </si>
  <si>
    <t>pt-br_jol_tn_l3</t>
  </si>
  <si>
    <t>https://git.door43.org/alexandre_brazil/pt-br_jol_tn_l3</t>
  </si>
  <si>
    <t>https://live.door43.org/u/alexandre_brazil/pt-br_jol_tn_L3/master/</t>
  </si>
  <si>
    <t>248964b4-fe71-e911-a97d-000d3a33085c</t>
  </si>
  <si>
    <t>8KzkOgklNj09cUgEWyDSgHYV94VQoFOPIHKEI6BkUXkjozRSmoTLFeCa8Z4EcxFi7DnhMpeTZKrZtWdcx0oAIA==</t>
  </si>
  <si>
    <t>DCS/alexandre_brazil/pt-br_jol_tq_l3</t>
  </si>
  <si>
    <t>pt-br_jol_tq_l3</t>
  </si>
  <si>
    <t>https://git.door43.org/alexandre_brazil/pt-br_jol_tq_l3</t>
  </si>
  <si>
    <t>https://live.door43.org/u/alexandre_brazil/pt-br_jol_tq_L3/master/</t>
  </si>
  <si>
    <t>82f6a263-6d45-ea11-a812-000d3a33fcaa</t>
  </si>
  <si>
    <t>7tyqyG3Teq8X3iaxnx/+AFZsg+e6Snsn+hxVbZjWOp69apblBz8+r5x2I0a7xkdT1k6rZXXq6HbSGkjGNtBQFw==</t>
  </si>
  <si>
    <t>DCS/alexandre_brazil/pt-br_jon_text_ulb</t>
  </si>
  <si>
    <t>pt-br_jon_text_ulb</t>
  </si>
  <si>
    <t>Jonah</t>
  </si>
  <si>
    <t>https://git.door43.org/alexandre_brazil/pt-br_jon_text_ulb</t>
  </si>
  <si>
    <t>https://live.door43.org/u/alexandre_brazil/pt-br_jon_text_ulb/master/</t>
  </si>
  <si>
    <t>5b7027cf-4d36-e911-a973-000d3a313c6b</t>
  </si>
  <si>
    <t>54OQx+DKwAqW5mgpJ/ueZ77uVyLodQBVq4CWimj73V+zyxnqZeamiv4mo2dOQJwsfXhzEwDmWoe3Qs4yRwrxyw==</t>
  </si>
  <si>
    <t>DCS/alexandre_brazil/pt-br_jon_tn_l3</t>
  </si>
  <si>
    <t>pt-br_jon_tn_l3</t>
  </si>
  <si>
    <t>https://git.door43.org/alexandre_brazil/pt-br_jon_tn_l3</t>
  </si>
  <si>
    <t>https://live.door43.org/u/alexandre_brazil/pt-br_jon_tn_L3/master/</t>
  </si>
  <si>
    <t>188964b4-fe71-e911-a97d-000d3a33085c</t>
  </si>
  <si>
    <t>q5A4YX/D1lAisgSsxKEnQgbDsLcobrGH5eORj53S1jkrjnXmmLCbNPCD0YjSHqahcF4MTzcdDcRdCAcZffgqVA==</t>
  </si>
  <si>
    <t>DCS/alexandre_brazil/pt-br_jon_tq_l3</t>
  </si>
  <si>
    <t>pt-br_jon_tq_l3</t>
  </si>
  <si>
    <t>https://git.door43.org/alexandre_brazil/pt-br_jon_tq_l3</t>
  </si>
  <si>
    <t>https://live.door43.org/u/alexandre_brazil/pt-br_jon_tq_L3/master/</t>
  </si>
  <si>
    <t>0433b6a3-8435-e911-a973-000d3a313c6b</t>
  </si>
  <si>
    <t>ZJl+hibQmhOljWmKIqlkpoWF/xAXaVRWLe3WFIipCegAIFk34P7IWBKXDfW/nJnPfCNULaoq2nmkTTNiiR3XEw==</t>
  </si>
  <si>
    <t>DCS/alexandre_brazil/pt-br_jos_tn_l3</t>
  </si>
  <si>
    <t>pt-br_jos_tn_l3</t>
  </si>
  <si>
    <t>Joshua</t>
  </si>
  <si>
    <t>https://git.door43.org/alexandre_brazil/pt-br_jos_tn_l3</t>
  </si>
  <si>
    <t>https://live.door43.org/u/alexandre_brazil/pt-br_jos_tn_L3/master/</t>
  </si>
  <si>
    <t>2a3649d8-c772-e911-a97c-000d3a330bba</t>
  </si>
  <si>
    <t>xKNfKmxkS0xppCteySEF8Bun+9Blt0rnoQmLZmKp17656Ljn7TCf3fr8MSp++KhL9PLsqKZSizKoc6viBcraXg==</t>
  </si>
  <si>
    <t>DCS/alexandre_brazil/pt-br_jos_tq_l3</t>
  </si>
  <si>
    <t>pt-br_jos_tq_l3</t>
  </si>
  <si>
    <t>https://git.door43.org/alexandre_brazil/pt-br_jos_tq_l3</t>
  </si>
  <si>
    <t>https://live.door43.org/u/alexandre_brazil/pt-br_jos_tq_L3/master/</t>
  </si>
  <si>
    <t>7734d874-c647-ea11-a812-000d3a33f637</t>
  </si>
  <si>
    <t>a2EGYiM0JXne/LI0Ae7k0tObbIhcfqq7pzEkFizJbeKmbs4lx+L/5OKq9UEq1fKJjhH0v3dDOYb7k1g+YMxVrg==</t>
  </si>
  <si>
    <t>DCS/alexandre_brazil/pt-br_jud_text_ulb</t>
  </si>
  <si>
    <t>pt-br_jud_text_ulb</t>
  </si>
  <si>
    <t>Jude</t>
  </si>
  <si>
    <t>https://git.door43.org/alexandre_brazil/pt-br_jud_text_ulb</t>
  </si>
  <si>
    <t>https://live.door43.org/u/alexandre_brazil/pt-br_jud_text_ulb/c8d4571ac7/</t>
  </si>
  <si>
    <t>ac3d2be3-ff03-e911-a96c-000d3a313c6b</t>
  </si>
  <si>
    <t>qtmwdBH7CpOTfJvYCnPaTwDnHe4NxcEmWHNekABt43KsN4WoLMm8Bl+Wsm7eswwHztRUEDJrXgROdf2I7H+/hg==</t>
  </si>
  <si>
    <t>DCS/alexandre_brazil/pt-br_jud_tn_l3</t>
  </si>
  <si>
    <t>pt-br_jud_tn_l3</t>
  </si>
  <si>
    <t>https://git.door43.org/alexandre_brazil/pt-br_jud_tn_l3</t>
  </si>
  <si>
    <t>https://live.door43.org/u/alexandre_brazil/pt-br_jud_tn_L3/master/</t>
  </si>
  <si>
    <t>09efe7b0-ec75-e911-a97d-000d3a313c6b</t>
  </si>
  <si>
    <t>C3j6QmuiBgm4yhqZgJ39dfYYaGIrTFnsqf9D2QmR1WLqTedWjZvqnV8S+dX6rOnQl1sFjXK9a9g2pm6VJpRWDA==</t>
  </si>
  <si>
    <t>DCS/alexandre_brazil/pt-br_jud_tq_l3</t>
  </si>
  <si>
    <t>pt-br_jud_tq_l3</t>
  </si>
  <si>
    <t>https://git.door43.org/alexandre_brazil/pt-br_jud_tq_l3</t>
  </si>
  <si>
    <t>https://live.door43.org/u/alexandre_brazil/pt-br_jud_tq_L3/3e9679c086/</t>
  </si>
  <si>
    <t>4794ae69-6d45-ea11-a812-000d3a33fcaa</t>
  </si>
  <si>
    <t>2v41ssAGtI65vVXEVSZxqk6EbVmn7vLpiXEPPe/xJxIONagnEThyirOUgJFhhJYb9bTZ8VohMi9d0qPQDKvHvQ==</t>
  </si>
  <si>
    <t>DCS/alexandre_brazil/pt-br_lam_text_ulb</t>
  </si>
  <si>
    <t>pt-br_lam_text_ulb</t>
  </si>
  <si>
    <t>Lamentations</t>
  </si>
  <si>
    <t>https://git.door43.org/alexandre_brazil/pt-br_lam_text_ulb</t>
  </si>
  <si>
    <t>https://live.door43.org/u/alexandre_brazil/pt-br_lam_text_ulb/master/</t>
  </si>
  <si>
    <t>f632b6a3-8435-e911-a973-000d3a313c6b</t>
  </si>
  <si>
    <t>gz14fWOLY7GpYiHRZbuJQ22y9kIgr5hSAPlUA0IVeAN9B5dh1kUt8vwadUmvMg7b0X/BTlpBGuUNCkad/GCkDQ==</t>
  </si>
  <si>
    <t>DCS/alexandre_brazil/pt-br_lam_tn_l3</t>
  </si>
  <si>
    <t>pt-br_lam_tn_l3</t>
  </si>
  <si>
    <t>https://git.door43.org/alexandre_brazil/pt-br_lam_tn_l3</t>
  </si>
  <si>
    <t>https://live.door43.org/u/alexandre_brazil/pt-br_lam_tn_L3/master/</t>
  </si>
  <si>
    <t>278964b4-fe71-e911-a97d-000d3a33085c</t>
  </si>
  <si>
    <t>Nn5SHbRoXGrM1sOeHLrJZn/akeZNGIhHyGO/dxVwkLu5lqbsB3mUtUQB8f4Ifx7fLH8op5vh7Y7xR0kqZNtSIw==</t>
  </si>
  <si>
    <t>DCS/alexandre_brazil/pt-br_lam_tq_l3</t>
  </si>
  <si>
    <t>pt-br_lam_tq_l3</t>
  </si>
  <si>
    <t>https://git.door43.org/alexandre_brazil/pt-br_lam_tq_l3</t>
  </si>
  <si>
    <t>https://live.door43.org/u/alexandre_brazil/pt-br_lam_tq_L3/master/</t>
  </si>
  <si>
    <t>5034d874-c647-ea11-a812-000d3a33f637</t>
  </si>
  <si>
    <t>JMuFfF7KBHlYJWe0oPepGmbFFKXNfLcWBFgypFVLdvEvE5huMhy9TUpSSAZGYDJBlrPNyADyrLyVSdHkNekukQ==</t>
  </si>
  <si>
    <t>DCS/alexandre_brazil/pt-br_lev_text_ulb</t>
  </si>
  <si>
    <t>pt-br_lev_text_ulb</t>
  </si>
  <si>
    <t>Leviticus</t>
  </si>
  <si>
    <t>https://git.door43.org/alexandre_brazil/pt-br_lev_text_ulb</t>
  </si>
  <si>
    <t>https://live.door43.org/u/alexandre_brazil/pt-br_lev_text_ulb/f7fb6112e1/</t>
  </si>
  <si>
    <t>f3c25f65-a938-e911-a974-000d3a313c6b</t>
  </si>
  <si>
    <t>AawTZkQDOR3TZBf4F03h956Ane2/zwyX7v60yN4wAgXBrT3uxG4FXQvqkk883ea3Kqp5nBqSX1Z0uUZ1l/Zqiw==</t>
  </si>
  <si>
    <t>DCS/alexandre_brazil/pt-br_lev_tn_l3</t>
  </si>
  <si>
    <t>pt-br_lev_tn_l3</t>
  </si>
  <si>
    <t>https://git.door43.org/alexandre_brazil/pt-br_lev_tn_l3</t>
  </si>
  <si>
    <t>https://live.door43.org/u/alexandre_brazil/pt-br_lev_tn_L3/master/</t>
  </si>
  <si>
    <t>d08864b4-fe71-e911-a97d-000d3a33085c</t>
  </si>
  <si>
    <t>sBF7xFJxLWax6jxWC3ZiglvN7lPpEnLltr09WmLGLJNX/h3U4rKipGRGkEndkkIq4g/voy8IHeD82gtcGU4t8g==</t>
  </si>
  <si>
    <t>DCS/alexandre_brazil/pt-br_lev_tq_l3</t>
  </si>
  <si>
    <t>pt-br_lev_tq_l3</t>
  </si>
  <si>
    <t>https://git.door43.org/alexandre_brazil/pt-br_lev_tq_l3</t>
  </si>
  <si>
    <t>https://live.door43.org/u/alexandre_brazil/pt-br_lev_tq_L3/master/</t>
  </si>
  <si>
    <t>bd34d874-c647-ea11-a812-000d3a33f637</t>
  </si>
  <si>
    <t>LjPN05oWwZqp9tF5NBy0KDgF2wWwdK6o1umVr52LIH5hsdFzVLAm863SnZ2MTujFm6FsyHX5cgdqCyzrG5QVzw==</t>
  </si>
  <si>
    <t>DCS/alexandre_brazil/pt-br_luk_text_ulb</t>
  </si>
  <si>
    <t>pt-br_luk_text_ulb</t>
  </si>
  <si>
    <t>Luke</t>
  </si>
  <si>
    <t>https://git.door43.org/alexandre_brazil/pt-br_luk_text_ulb</t>
  </si>
  <si>
    <t>https://live.door43.org/u/alexandre_brazil/pt-br_luk_text_ulb/92f138e9da/</t>
  </si>
  <si>
    <t>0cefe7b0-ec75-e911-a97d-000d3a313c6b</t>
  </si>
  <si>
    <t>fzqjPsYfbDKjtNLBrEBEbiRrLj96fNvhpHgi4TG1raHzA/yreSmj0ld5gPTZz6nx/ewbg7bckQOVHOz9spnkig==</t>
  </si>
  <si>
    <t>DCS/alexandre_brazil/pt-br_luk_tq_l3</t>
  </si>
  <si>
    <t>pt-br_luk_tq_l3</t>
  </si>
  <si>
    <t>https://git.door43.org/alexandre_brazil/pt-br_luk_tq_l3</t>
  </si>
  <si>
    <t>https://live.door43.org/u/alexandre_brazil/pt-br_luk_tq_L3/master/</t>
  </si>
  <si>
    <t>5594ae69-6d45-ea11-a812-000d3a33fcaa</t>
  </si>
  <si>
    <t>lOzCZJ17yEXu5q3BaLVh6IwYZwsXqM6fYSJUkyJJAeHl8eAodA9FH0tZJMCLi49K9mrZoU/0Om7cB7260ViL4w==</t>
  </si>
  <si>
    <t>DCS/alexandre_brazil/pt-br_mal_text_ulb</t>
  </si>
  <si>
    <t>pt-br_mal_text_ulb</t>
  </si>
  <si>
    <t>Malachi</t>
  </si>
  <si>
    <t>https://git.door43.org/alexandre_brazil/pt-br_mal_text_ulb</t>
  </si>
  <si>
    <t>https://live.door43.org/u/alexandre_brazil/pt-br_mal_text_ulb/master/</t>
  </si>
  <si>
    <t>e7d92ec9-4d36-e911-a973-000d3a313c6b</t>
  </si>
  <si>
    <t>R8+8JYjvmFefmqyf5e6yMLCp19T4yBtA+muujOWAqIc601L9Olafr05+3r9KM8/MzZtCQbcT474sLkCgewJ9wA==</t>
  </si>
  <si>
    <t>DCS/alexandre_brazil/pt-br_mal_tn_l3</t>
  </si>
  <si>
    <t>pt-br_mal_tn_l3</t>
  </si>
  <si>
    <t>https://git.door43.org/alexandre_brazil/pt-br_mal_tn_l3</t>
  </si>
  <si>
    <t>https://live.door43.org/u/alexandre_brazil/pt-br_mal_tn_L3/master/</t>
  </si>
  <si>
    <t>a632e526-a36f-e911-a97d-000d3a33085c</t>
  </si>
  <si>
    <t>vnhb3e5QeWk9uwJyuwQ+DFa1hG0xKJOBRE4g6rVxV9Z43MTgKn/ZYtV6pTi6a0hxBkQJME1lU9r1VXnYC4PClw==</t>
  </si>
  <si>
    <t>DCS/alexandre_brazil/pt-br_mal_tq_l3</t>
  </si>
  <si>
    <t>pt-br_mal_tq_l3</t>
  </si>
  <si>
    <t>https://git.door43.org/alexandre_brazil/pt-br_mal_tq_l3</t>
  </si>
  <si>
    <t>https://live.door43.org/u/alexandre_brazil/pt-br_mal_tq_L3/master/</t>
  </si>
  <si>
    <t>6834d874-c647-ea11-a812-000d3a33f637</t>
  </si>
  <si>
    <t>m6AsL2HfNGLVLcAyRULjfRT+IWZb3tPdaespldJ3lmm03Un3N6GULs1AyLwLeoG4kDqtukZBNmtEp5b5WRRXdQ==</t>
  </si>
  <si>
    <t>DCS/alexandre_brazil/pt-br_mat_text_ulb</t>
  </si>
  <si>
    <t>pt-br_mat_text_ulb</t>
  </si>
  <si>
    <t>Matthew</t>
  </si>
  <si>
    <t>https://git.door43.org/alexandre_brazil/pt-br_mat_text_ulb</t>
  </si>
  <si>
    <t>https://live.door43.org/u/alexandre_brazil/pt-br_mat_text_ulb/532d861fc2/</t>
  </si>
  <si>
    <t>96a602d2-9503-e911-a96c-000d3a313c6b</t>
  </si>
  <si>
    <t>diXt4Z0H4VnfchU0Q4YTkar4YlnRBRWLNJNV5JKdb22jiOcfxM2TPu0QMQOzUrSRsMhd24o/d0GzT/vK/93eUw==</t>
  </si>
  <si>
    <t>DCS/alexandre_brazil/pt-br_mat_tn_l3</t>
  </si>
  <si>
    <t>pt-br_mat_tn_l3</t>
  </si>
  <si>
    <t>https://git.door43.org/alexandre_brazil/pt-br_mat_tn_l3</t>
  </si>
  <si>
    <t>https://live.door43.org/u/alexandre_brazil/pt-br_mat_tn_L3/master/</t>
  </si>
  <si>
    <t>f9eee7b0-ec75-e911-a97d-000d3a313c6b</t>
  </si>
  <si>
    <t>Bi8NgvO1OX+2f/fOx/HAhcvdFl9FMikCc81UeBF9BGIrDlvIXCwhrP7k+sJWZ9HI0CWetThJGX/VxBwIONJLtw==</t>
  </si>
  <si>
    <t>DCS/alexandre_brazil/pt-br_mat_tq_l3</t>
  </si>
  <si>
    <t>pt-br_mat_tq_l3</t>
  </si>
  <si>
    <t>https://git.door43.org/alexandre_brazil/pt-br_mat_tq_l3</t>
  </si>
  <si>
    <t>https://live.door43.org/u/alexandre_brazil/pt-br_mat_tq_L3/master/</t>
  </si>
  <si>
    <t>1f94ae69-6d45-ea11-a812-000d3a33fcaa</t>
  </si>
  <si>
    <t>7eThmWar5ZIsJGMDHNuFm/6EFb0Sg0Wj3HMYhPoaQ23PVOr3bUqBOq3CBr5hI//evPzKHxz4A85qSgFcJjl2xw==</t>
  </si>
  <si>
    <t>DCS/alexandre_brazil/pt-br_mic_text_ulb</t>
  </si>
  <si>
    <t>pt-br_mic_text_ulb</t>
  </si>
  <si>
    <t>Micah</t>
  </si>
  <si>
    <t>https://git.door43.org/alexandre_brazil/pt-br_mic_text_ulb</t>
  </si>
  <si>
    <t>https://live.door43.org/u/alexandre_brazil/pt-br_mic_text_ulb/master/</t>
  </si>
  <si>
    <t>f9d92ec9-4d36-e911-a973-000d3a313c6b</t>
  </si>
  <si>
    <t>BTOJX48Em1PU0vdiGVUrzU6GRTTBOrxpO6ZsspWmrMQnTbMAsPfTcIYm74kW0oQSEyyJvES3Cw5NDkuG2vzqFA==</t>
  </si>
  <si>
    <t>DCS/alexandre_brazil/pt-br_mic_tn_l3</t>
  </si>
  <si>
    <t>pt-br_mic_tn_l3</t>
  </si>
  <si>
    <t>https://git.door43.org/alexandre_brazil/pt-br_mic_tn_l3</t>
  </si>
  <si>
    <t>https://live.door43.org/u/alexandre_brazil/pt-br_mic_tn_L3/master/</t>
  </si>
  <si>
    <t>f6f36957-6c70-e911-a981-000d3a330547</t>
  </si>
  <si>
    <t>pNwDDMKGONCKekBmiVnFpATQGWQRG+eo5yDuKPys6E47lTyjKxvflaq9t8eTwLfvStqTRfP51xPAZ3T1wWjVww==</t>
  </si>
  <si>
    <t>DCS/alexandre_brazil/pt-br_mic_tq_l3</t>
  </si>
  <si>
    <t>pt-br_mic_tq_l3</t>
  </si>
  <si>
    <t>https://git.door43.org/alexandre_brazil/pt-br_mic_tq_l3</t>
  </si>
  <si>
    <t>https://live.door43.org/u/alexandre_brazil/pt-br_mic_tq_L3/master/</t>
  </si>
  <si>
    <t>ba34d874-c647-ea11-a812-000d3a33f637</t>
  </si>
  <si>
    <t>wMe2sh6u1KvDrXWHZjezurwayN3ccX74m7Z7zOPsgDUFPn4hVjK2b1M8d/2XXUUiECfkkzhC5JWf6RtZ0DHy1A==</t>
  </si>
  <si>
    <t>DCS/alexandre_brazil/pt-br_mrk_text_ulb</t>
  </si>
  <si>
    <t>pt-br_mrk_text_ulb</t>
  </si>
  <si>
    <t>Mark</t>
  </si>
  <si>
    <t>https://git.door43.org/alexandre_brazil/pt-br_mrk_text_ulb</t>
  </si>
  <si>
    <t>https://live.door43.org/u/alexandre_brazil/pt-br_mrk_text_ulb/13f8318314/</t>
  </si>
  <si>
    <t>0da602d2-9503-e911-a96c-000d3a313c6b</t>
  </si>
  <si>
    <t>UfD4eXJC/3RF7Ip1M83+BMHKVXyV3B9G43dYCAnGcXgq+0qWiY8Egg/MhTqN5dfMqZAdjNyMt4eHQPC7fOfuOw==</t>
  </si>
  <si>
    <t>DCS/alexandre_brazil/pt-br_mrk_tn_l3</t>
  </si>
  <si>
    <t>pt-br_mrk_tn_l3</t>
  </si>
  <si>
    <t>https://git.door43.org/alexandre_brazil/pt-br_mrk_tn_l3</t>
  </si>
  <si>
    <t>https://live.door43.org/u/alexandre_brazil/pt-br_mrk_tn_L3/master/</t>
  </si>
  <si>
    <t>ceeee7b0-ec75-e911-a97d-000d3a313c6b</t>
  </si>
  <si>
    <t>aVRmxj0rxpk7SbHxvVh69dgmjWbMgIUh5iAW64zyQ4uDLefS9s7/1L1bsMpJgLoh2nDf+BywCnA+IRRBbwe4KQ==</t>
  </si>
  <si>
    <t>DCS/alexandre_brazil/pt-br_mrk_tq_l3</t>
  </si>
  <si>
    <t>pt-br_mrk_tq_l3</t>
  </si>
  <si>
    <t>https://git.door43.org/alexandre_brazil/pt-br_mrk_tq_l3</t>
  </si>
  <si>
    <t>https://live.door43.org/u/alexandre_brazil/pt-br_mrk_tq_L3/master/</t>
  </si>
  <si>
    <t>2f94ae69-6d45-ea11-a812-000d3a33fcaa</t>
  </si>
  <si>
    <t>4A8AosTcZ2NANW9xe97x/IfE5xMZZnOhiIaIct33VR0tdfRTsqZElS763bCTosrAYHC50kHI4kbOyJbuEb72mA==</t>
  </si>
  <si>
    <t>DCS/alexandre_brazil/pt-br_nam_text_ulb</t>
  </si>
  <si>
    <t>pt-br_nam_text_ulb</t>
  </si>
  <si>
    <t>Nahum</t>
  </si>
  <si>
    <t>https://git.door43.org/alexandre_brazil/pt-br_nam_text_ulb</t>
  </si>
  <si>
    <t>https://live.door43.org/u/alexandre_brazil/pt-br_nam_text_ulb/master/</t>
  </si>
  <si>
    <t>7c875126-722e-e911-a973-000d3a330bba</t>
  </si>
  <si>
    <t>84AFZtlOnPVOJ3CD5SBz2oLeJNUiitIW1dgBOfoWkjrtkL6wz4bqlz1/2AuCncr/wTclrUZsG6iv9yy1DkedhA==</t>
  </si>
  <si>
    <t>DCS/alexandre_brazil/pt-br_nam_tn_l3</t>
  </si>
  <si>
    <t>pt-br_nam_tn_l3</t>
  </si>
  <si>
    <t>https://git.door43.org/alexandre_brazil/pt-br_nam_tn_l3</t>
  </si>
  <si>
    <t>https://live.door43.org/u/alexandre_brazil/pt-br_nam_tn_L3/master/</t>
  </si>
  <si>
    <t>5b9ecb1a-9173-e911-a97f-000d3a3307f1</t>
  </si>
  <si>
    <t>XTJB134jqOJsmVXXnEohE1rhpjcm+kHsWGQ0au+voZue7NZoP+fHscAg+BI/y/ph6b4IT36jnPJryOP2RziSYQ==</t>
  </si>
  <si>
    <t>DCS/alexandre_brazil/pt-br_nam_tq_l3</t>
  </si>
  <si>
    <t>pt-br_nam_tq_l3</t>
  </si>
  <si>
    <t>https://git.door43.org/alexandre_brazil/pt-br_nam_tq_l3</t>
  </si>
  <si>
    <t>https://live.door43.org/u/alexandre_brazil/pt-br_nam_tq_L3/master/</t>
  </si>
  <si>
    <t>4a94ae69-6d45-ea11-a812-000d3a33fcaa</t>
  </si>
  <si>
    <t>ZBxRaqbeWuT3h9fFrlqX0Nm3wy8OT2XJRsYkFHS7/Eerz0HY8kljAXXsMXPioHPGZod69WOgp+/JT6391Fr/Tw==</t>
  </si>
  <si>
    <t>DCS/alexandre_brazil/pt-br_neh_text_ulb</t>
  </si>
  <si>
    <t>pt-br_neh_text_ulb</t>
  </si>
  <si>
    <t>Nehemiah</t>
  </si>
  <si>
    <t>https://git.door43.org/alexandre_brazil/pt-br_neh_text_ulb</t>
  </si>
  <si>
    <t>https://live.door43.org/u/alexandre_brazil/pt-br_neh_text_ulb/master/</t>
  </si>
  <si>
    <t>4ed94c64-bb34-e911-a973-000d3a313c6b</t>
  </si>
  <si>
    <t>Ljjzyrpf7uAV0m2d8aKt7B18ftzHe/iZsRhyAPywMrlgqY1I+1tfSLKXDEphxgShFCvbmyGCeRqp6GpktpXriw==</t>
  </si>
  <si>
    <t>DCS/alexandre_brazil/pt-br_neh_tn_l3</t>
  </si>
  <si>
    <t>pt-br_neh_tn_l3</t>
  </si>
  <si>
    <t>https://git.door43.org/alexandre_brazil/pt-br_neh_tn_l3</t>
  </si>
  <si>
    <t>https://live.door43.org/u/alexandre_brazil/pt-br_neh_tn_L3/master/</t>
  </si>
  <si>
    <t>068964b4-fe71-e911-a97d-000d3a33085c</t>
  </si>
  <si>
    <t>7XhjO/we428njofW5U3J5S5hJgeKAZOK3RmFIwwXLsWCLOBqhaS+rmk/1v8Bl6ubmeHacscffldAXg46nz6n2w==</t>
  </si>
  <si>
    <t>DCS/alexandre_brazil/pt-br_neh_tq_l3</t>
  </si>
  <si>
    <t>pt-br_neh_tq_l3</t>
  </si>
  <si>
    <t>https://git.door43.org/alexandre_brazil/pt-br_neh_tq_l3</t>
  </si>
  <si>
    <t>https://live.door43.org/u/alexandre_brazil/pt-br_neh_tq_L3/master/</t>
  </si>
  <si>
    <t>5934d874-c647-ea11-a812-000d3a33f637</t>
  </si>
  <si>
    <t>07OWRVHObwuVFZXBAFq7R8HGA4fe4897tJTxxcZL6u7p6nX4079eWMKPs1vdT2eaBp9KNaOi4CD2RCi12PEWuA==</t>
  </si>
  <si>
    <t>DCS/alexandre_brazil/pt-br_num_text_ulb</t>
  </si>
  <si>
    <t>pt-br_num_text_ulb</t>
  </si>
  <si>
    <t>Numbers</t>
  </si>
  <si>
    <t>https://git.door43.org/alexandre_brazil/pt-br_num_text_ulb</t>
  </si>
  <si>
    <t>https://live.door43.org/u/alexandre_brazil/pt-br_num_text_ulb/ac8f548f65/</t>
  </si>
  <si>
    <t>b0c25f65-a938-e911-a974-000d3a313c6b</t>
  </si>
  <si>
    <t>x2p6O6cKGcbUR4fgoinbpXGLdwgHg69uwAgC1J3wdN7bsPA33UC42Rabcez9xR3/NIFneX1ZASWdWREotW57/w==</t>
  </si>
  <si>
    <t>DCS/alexandre_brazil/pt-br_num_tn_l3</t>
  </si>
  <si>
    <t>pt-br_num_tn_l3</t>
  </si>
  <si>
    <t>https://git.door43.org/alexandre_brazil/pt-br_num_tn_l3</t>
  </si>
  <si>
    <t>https://live.door43.org/u/alexandre_brazil/pt-br_num_tn_L3/master/</t>
  </si>
  <si>
    <t>b03549d8-c772-e911-a97c-000d3a330bba</t>
  </si>
  <si>
    <t>g707UZG0y0+AB0XNdVTilEqXJENn9VzHoHlnA6jQMeiBUgCUujMFrh0Tz50B61lBMt4CwPrDorYGOkEf8m5Wrg==</t>
  </si>
  <si>
    <t>DCS/alexandre_brazil/pt-br_num_tq_l3</t>
  </si>
  <si>
    <t>pt-br_num_tq_l3</t>
  </si>
  <si>
    <t>https://git.door43.org/alexandre_brazil/pt-br_num_tq_l3</t>
  </si>
  <si>
    <t>https://live.door43.org/u/alexandre_brazil/pt-br_num_tq_L3/master/</t>
  </si>
  <si>
    <t>2994ae69-6d45-ea11-a812-000d3a33fcaa</t>
  </si>
  <si>
    <t>UhlOyZwr8RuIb6GZ6UQlhsS32UogrxcWDiLiXW1f3RUu/uCkN5WVA7hPufAZv48QfwzT7b77W5E00Qv6zLdTfg==</t>
  </si>
  <si>
    <t>DCS/alexandre_brazil/pt-br_oba_text_ulb</t>
  </si>
  <si>
    <t>pt-br_oba_text_ulb</t>
  </si>
  <si>
    <t>Obadiah</t>
  </si>
  <si>
    <t>https://git.door43.org/alexandre_brazil/pt-br_oba_text_ulb</t>
  </si>
  <si>
    <t>https://live.door43.org/u/alexandre_brazil/pt-br_oba_text_ulb/master/</t>
  </si>
  <si>
    <t>cdd92ec9-4d36-e911-a973-000d3a313c6b</t>
  </si>
  <si>
    <t>lZqR914EjInGqgltt5CCSmVWTnLcCTbECg7AI5H/CSS2JB+RtAqEUsb1mToWfXM7gSxqSqy+jt+1zy8t1mYREQ==</t>
  </si>
  <si>
    <t>DCS/alexandre_brazil/pt-br_oba_tn_l3</t>
  </si>
  <si>
    <t>pt-br_oba_tn_l3</t>
  </si>
  <si>
    <t>https://git.door43.org/alexandre_brazil/pt-br_oba_tn_l3</t>
  </si>
  <si>
    <t>https://live.door43.org/u/alexandre_brazil/pt-br_oba_tn_L3/master/</t>
  </si>
  <si>
    <t>098964b4-fe71-e911-a97d-000d3a33085c</t>
  </si>
  <si>
    <t>BRADGaRKjoSzsNxcp7rLoh8wbYeQLXXAi3pXdilqBXugZMg3CCS3NCuoA1VyiuQNOtYNY5+JNb5gnDtH13jveQ==</t>
  </si>
  <si>
    <t>DCS/alexandre_brazil/pt-br_oba_tq_l3</t>
  </si>
  <si>
    <t>pt-br_oba_tq_l3</t>
  </si>
  <si>
    <t>https://git.door43.org/alexandre_brazil/pt-br_oba_tq_l3</t>
  </si>
  <si>
    <t>https://live.door43.org/u/alexandre_brazil/pt-br_oba_tq_L3/master/</t>
  </si>
  <si>
    <t>8c34d874-c647-ea11-a812-000d3a33f637</t>
  </si>
  <si>
    <t>DSsFZFINmYgVpcDP1opaskXLW30A9JMF+fFd2nUEs23iv9C8dCW5jnwtGHrfxx3Cw05Zy1Q/GNr21hepNkhqVQ==</t>
  </si>
  <si>
    <t>DCS/alexandre_brazil/pt-br_phm_text_ulb</t>
  </si>
  <si>
    <t>pt-br_phm_text_ulb</t>
  </si>
  <si>
    <t>Philemon</t>
  </si>
  <si>
    <t>https://git.door43.org/alexandre_brazil/pt-br_phm_text_ulb</t>
  </si>
  <si>
    <t>https://live.door43.org/u/alexandre_brazil/pt-br_phm_text_ulb/279f88a6bd/</t>
  </si>
  <si>
    <t>b3c25f65-a938-e911-a974-000d3a313c6b</t>
  </si>
  <si>
    <t>NNWWN/aKRT9URz/Wv/So+vO2exCE0mKDrCjNdP8KeniBAlhpkdaCfZWU++kWyfK1vhY+wTOFdQ0UXk3SnSa2GA==</t>
  </si>
  <si>
    <t>DCS/alexandre_brazil/pt-br_phm_tn_l3</t>
  </si>
  <si>
    <t>pt-br_phm_tn_l3</t>
  </si>
  <si>
    <t>https://git.door43.org/alexandre_brazil/pt-br_phm_tn_l3</t>
  </si>
  <si>
    <t>https://live.door43.org/u/alexandre_brazil/pt-br_phm_tn_L3/master/</t>
  </si>
  <si>
    <t>9234d874-c647-ea11-a812-000d3a33f637</t>
  </si>
  <si>
    <t>hH6Zk48AvziylyUdLgI3iuzhDFD3Rfx+NzavgvOUuwD8uDfIXrGdBLP/o3gWoawPKmolCKg6eU0iWfd4JWIMKg==</t>
  </si>
  <si>
    <t>DCS/alexandre_brazil/pt-br_php_text_ulb</t>
  </si>
  <si>
    <t>pt-br_php_text_ulb</t>
  </si>
  <si>
    <t>Philippians</t>
  </si>
  <si>
    <t>https://git.door43.org/alexandre_brazil/pt-br_php_text_ulb</t>
  </si>
  <si>
    <t>https://live.door43.org/u/alexandre_brazil/pt-br_php_text_ulb/0bc8ccfaf6/</t>
  </si>
  <si>
    <t>32a602d2-9503-e911-a96c-000d3a313c6b</t>
  </si>
  <si>
    <t>ky/7Q19UUwbFfOKgmaiG/8xwAf210HPvFDv3wAIWf/DO6zZxqFhSKFao5ZXQV7St8hsFx7wjygkQduRzl1Dw8w==</t>
  </si>
  <si>
    <t>DCS/alexandre_brazil/pt-br_php_tn_l3</t>
  </si>
  <si>
    <t>pt-br_php_tn_l3</t>
  </si>
  <si>
    <t>https://git.door43.org/alexandre_brazil/pt-br_php_tn_l3</t>
  </si>
  <si>
    <t>https://live.door43.org/u/alexandre_brazil/pt-br_php_tn_L3/master/</t>
  </si>
  <si>
    <t>d55fe1b6-ec75-e911-a97d-000d3a313c6b</t>
  </si>
  <si>
    <t>GleuTmbC0FwPYoK9cOQKZgUSG48Qd2cPjRpX8OVXUH0EqIO6qJWiaKq8fGDpVnuJ/7NrLdMQvTp7iISbIQspWw==</t>
  </si>
  <si>
    <t>DCS/alexandre_brazil/pt-br_php_tq_l3</t>
  </si>
  <si>
    <t>pt-br_php_tq_l3</t>
  </si>
  <si>
    <t>https://git.door43.org/alexandre_brazil/pt-br_php_tq_l3</t>
  </si>
  <si>
    <t>https://live.door43.org/u/alexandre_brazil/pt-br_php_tq_L3/master/</t>
  </si>
  <si>
    <t>b434d874-c647-ea11-a812-000d3a33f637</t>
  </si>
  <si>
    <t>t/ZbLSic9CPAELcHxsR8n6zo9F6YerqipWVyewzp0pROV3BZSvuM0MG03mNhpPuHHXWfK8vKmVvkTXImSoIamA==</t>
  </si>
  <si>
    <t>DCS/alexandre_brazil/pt-br_pro_text_ulb</t>
  </si>
  <si>
    <t>pt-br_pro_text_ulb</t>
  </si>
  <si>
    <t>Proverbs</t>
  </si>
  <si>
    <t>https://git.door43.org/alexandre_brazil/pt-br_pro_text_ulb</t>
  </si>
  <si>
    <t>https://live.door43.org/u/alexandre_brazil/pt-br_pro_text_ulb/master/</t>
  </si>
  <si>
    <t>e732b6a3-8435-e911-a973-000d3a313c6b</t>
  </si>
  <si>
    <t>44c5vN6qyEAU06Q6+QWmhbOYeJ9uoArjVk05QGFPZHKpKXUoXEWHY8I3tzbHI9d2GsohBGFSr+o02xN1Lx4Asg==</t>
  </si>
  <si>
    <t>DCS/alexandre_brazil/pt-br_pro_tn_l3</t>
  </si>
  <si>
    <t>pt-br_pro_tn_l3</t>
  </si>
  <si>
    <t>https://git.door43.org/alexandre_brazil/pt-br_pro_tn_l3</t>
  </si>
  <si>
    <t>https://live.door43.org/u/alexandre_brazil/pt-br_pro_tn_L3/master/</t>
  </si>
  <si>
    <t>1c9ecb1a-9173-e911-a97f-000d3a3307f1</t>
  </si>
  <si>
    <t>/wwhHolDeT/lh23YEZPpN5z4rKW/BPetSFFU7ZFxy8250NaGDQbSmBYlmY4YxzxLYm4Y04lrCUblpUEaqMbAtA==</t>
  </si>
  <si>
    <t>DCS/alexandre_brazil/pt-br_pro_tq_l3</t>
  </si>
  <si>
    <t>pt-br_pro_tq_l3</t>
  </si>
  <si>
    <t>https://git.door43.org/alexandre_brazil/pt-br_pro_tq_l3</t>
  </si>
  <si>
    <t>https://live.door43.org/u/alexandre_brazil/pt-br_pro_tq_L3/master/</t>
  </si>
  <si>
    <t>6e34d874-c647-ea11-a812-000d3a33f637</t>
  </si>
  <si>
    <t>M5poMMxWygOm2wqXr1iaytHYrdy1BYz67I1EbpK9eTVI6wXOGX+XNvQHI7Xgako6xvtRxxnNXn3dWy+9AjsdMA==</t>
  </si>
  <si>
    <t>DCS/alexandre_brazil/pt-br_psa_text_ulb</t>
  </si>
  <si>
    <t>pt-br_psa_text_ulb</t>
  </si>
  <si>
    <t>Psalms</t>
  </si>
  <si>
    <t>https://git.door43.org/alexandre_brazil/pt-br_psa_text_ulb</t>
  </si>
  <si>
    <t>https://live.door43.org/u/alexandre_brazil/pt-br_psa_text_ulb/07b1391ae7/</t>
  </si>
  <si>
    <t>ea32b6a3-8435-e911-a973-000d3a313c6b</t>
  </si>
  <si>
    <t>woOsDl0EqBCLHj/g1KOCfMSa9L5778/dB/A8YuWRsCQAqf6JkBTHobqwZXwDxv7B1fVPwWW6G7qHYsfbttxJOA==</t>
  </si>
  <si>
    <t>DCS/alexandre_brazil/pt-br_psa_tn_l3</t>
  </si>
  <si>
    <t>pt-br_psa_tn_l3</t>
  </si>
  <si>
    <t>https://git.door43.org/alexandre_brazil/pt-br_psa_tn_l3</t>
  </si>
  <si>
    <t>https://live.door43.org/u/alexandre_brazil/pt-br_psa_tn_L3/master/</t>
  </si>
  <si>
    <t>4a34d874-c647-ea11-a812-000d3a33f637</t>
  </si>
  <si>
    <t>lYOq1WSrXMDDzRLdgcdA4EHfybawuPAjqr4Zvbzb3CPEJvSnOwE387l5HNYngsxark9WhHA4hVGONs2UswZ5bg==</t>
  </si>
  <si>
    <t>DCS/alexandre_brazil/pt-br_rev_text_ulb</t>
  </si>
  <si>
    <t>pt-br_rev_text_ulb</t>
  </si>
  <si>
    <t>Revelation</t>
  </si>
  <si>
    <t>https://git.door43.org/alexandre_brazil/pt-br_rev_text_ulb</t>
  </si>
  <si>
    <t>https://live.door43.org/u/alexandre_brazil/pt-br_rev_text_ulb/7047d9297d/</t>
  </si>
  <si>
    <t>dc6e5ce3-480a-e911-a96f-000d3a3307f1</t>
  </si>
  <si>
    <t>71LOdkE0/rq6V1eaiM/gdXC2VHe89CCVwO1h74MSmjbKU4ik454iJqh2NDDKc2aKrUQfk3+gI1NBJRUtPZHR+Q==</t>
  </si>
  <si>
    <t>DCS/alexandre_brazil/pt-br_rev_tn_l3</t>
  </si>
  <si>
    <t>pt-br_rev_tn_l3</t>
  </si>
  <si>
    <t>https://git.door43.org/alexandre_brazil/pt-br_rev_tn_l3</t>
  </si>
  <si>
    <t>https://live.door43.org/u/alexandre_brazil/pt-br_rev_tn_L3/master/</t>
  </si>
  <si>
    <t>d1eee7b0-ec75-e911-a97d-000d3a313c6b</t>
  </si>
  <si>
    <t>inDyrG4gNA5aALykOWIBMhEJEgGIzyLnEibWNB4NeafZ9FLmTGN6qKXdHRzgfxm6N95uHilmtj4NQohrCLX8vQ==</t>
  </si>
  <si>
    <t>DCS/alexandre_brazil/pt-br_rev_tq_l3</t>
  </si>
  <si>
    <t>pt-br_rev_tq_l3</t>
  </si>
  <si>
    <t>https://git.door43.org/alexandre_brazil/pt-br_rev_tq_l3</t>
  </si>
  <si>
    <t>https://live.door43.org/u/alexandre_brazil/pt-br_rev_tq_L3/master/</t>
  </si>
  <si>
    <t>9f34d874-c647-ea11-a812-000d3a33f637</t>
  </si>
  <si>
    <t>9Fr9xoOYFM4gJH7OesgAjNfH00Mj5YJWebEjBsSScjnoa2tooE5Vp/dciNDquraxz8gb3gBB3NIds8igGbU8tQ==</t>
  </si>
  <si>
    <t>DCS/alexandre_brazil/pt-br_rom_text_ulb</t>
  </si>
  <si>
    <t>pt-br_rom_text_ulb</t>
  </si>
  <si>
    <t>Romans</t>
  </si>
  <si>
    <t>https://git.door43.org/alexandre_brazil/pt-br_rom_text_ulb</t>
  </si>
  <si>
    <t>https://live.door43.org/u/alexandre_brazil/pt-br_rom_text_ulb/fdd0b23f4e/</t>
  </si>
  <si>
    <t>bdd08ffe-ec07-e911-a973-000d3a330547</t>
  </si>
  <si>
    <t>2Lo3SJ1UFlR4NCVfF30yjgSsL/TmCEyrM9bReGd+YJ6QzHxqHTia/pzcUz5mr10CBOIk+8/WfCqL0D1hILLnKw==</t>
  </si>
  <si>
    <t>DCS/alexandre_brazil/pt-br_rom_tn_l3</t>
  </si>
  <si>
    <t>pt-br_rom_tn_l3</t>
  </si>
  <si>
    <t>https://git.door43.org/alexandre_brazil/pt-br_rom_tn_l3</t>
  </si>
  <si>
    <t>https://live.door43.org/u/alexandre_brazil/pt-br_rom_tn_L3/master/</t>
  </si>
  <si>
    <t>fceee7b0-ec75-e911-a97d-000d3a313c6b</t>
  </si>
  <si>
    <t>BngWLWmg7uHe+FA1s3fepGShMNJhDJlUlG8N05GLZGSvNoiKAb+E57Nsz2RLdWLKZsRyGff9S8zh2KRJ6f0CVQ==</t>
  </si>
  <si>
    <t>DCS/alexandre_brazil/pt-br_rom_tq_l3</t>
  </si>
  <si>
    <t>pt-br_rom_tq_l3</t>
  </si>
  <si>
    <t>https://git.door43.org/alexandre_brazil/pt-br_rom_tq_l3</t>
  </si>
  <si>
    <t>https://live.door43.org/u/alexandre_brazil/pt-br_rom_tq_L3/master/</t>
  </si>
  <si>
    <t>2694ae69-6d45-ea11-a812-000d3a33fcaa</t>
  </si>
  <si>
    <t>fsNHbs89mZLoB4bSkQzuYPdEtzrcDy/ter2po14YkJ6ZRWS6aI/YsNOnufMHkSBUYOS0mroK0IHge2aZqIA34w==</t>
  </si>
  <si>
    <t>DCS/alexandre_brazil/pt-br_rut_text_ulb</t>
  </si>
  <si>
    <t>pt-br_rut_text_ulb</t>
  </si>
  <si>
    <t>Ruth</t>
  </si>
  <si>
    <t>https://git.door43.org/alexandre_brazil/pt-br_rut_text_ulb</t>
  </si>
  <si>
    <t>https://live.door43.org/u/alexandre_brazil/pt-br_rut_text_ulb/master/</t>
  </si>
  <si>
    <t>c1c25f65-a938-e911-a974-000d3a313c6b</t>
  </si>
  <si>
    <t>OHv6AZdU/Fp497RlHwN44WRG/QI8g4RkxIMAR3e0pziAQxYV0g81cSQPDlTcYnvD9lus8kpJW2VEvf2p3dMJWA==</t>
  </si>
  <si>
    <t>DCS/alexandre_brazil/pt-br_rut_tn_l3</t>
  </si>
  <si>
    <t>pt-br_rut_tn_l3</t>
  </si>
  <si>
    <t>https://git.door43.org/alexandre_brazil/pt-br_rut_tn_l3</t>
  </si>
  <si>
    <t>418964b4-fe71-e911-a97d-000d3a33085c</t>
  </si>
  <si>
    <t>+y13HQEzX33vurCU6NIoLnxWdMeUHmMthQFzw18o7s1P0RMFVh0Fp7vu+J7vvU34v550wB8yZRYDUNLFxMxdDg==</t>
  </si>
  <si>
    <t>DCS/alexandre_brazil/pt-br_rut_tq_l3</t>
  </si>
  <si>
    <t>pt-br_rut_tq_l3</t>
  </si>
  <si>
    <t>https://git.door43.org/alexandre_brazil/pt-br_rut_tq_l3</t>
  </si>
  <si>
    <t>https://live.door43.org/u/alexandre_brazil/pt-br_rut_tq_L3/master/</t>
  </si>
  <si>
    <t>6234d874-c647-ea11-a812-000d3a33f637</t>
  </si>
  <si>
    <t>KxgpfvbqZ7QNg3mi/IXrUaTpHwi2uzcBN/qHmmb9Gzrkyo5Ql5RdLpwbUF0ZBH2cq23ok5k8S7AoOTsr/eQopQ==</t>
  </si>
  <si>
    <t>DCS/alexandre_brazil/pt-br_sng_text_ulb</t>
  </si>
  <si>
    <t>pt-br_sng_text_ulb</t>
  </si>
  <si>
    <t>Song of Songs</t>
  </si>
  <si>
    <t>https://git.door43.org/alexandre_brazil/pt-br_sng_text_ulb</t>
  </si>
  <si>
    <t>https://live.door43.org/u/alexandre_brazil/pt-br_sng_text_ulb/398dfe7088/</t>
  </si>
  <si>
    <t>e8875126-722e-e911-a973-000d3a330bba</t>
  </si>
  <si>
    <t>XiVT0ZbriX/GZJEINGlqwQbCuk+P5coEMNvr7qwPOeGOe4cF39FrxUtZfRuwDWuJC/LMkQ+9oH/BF3gOPxnosA==</t>
  </si>
  <si>
    <t>DCS/alexandre_brazil/pt-br_sng_tn_l3</t>
  </si>
  <si>
    <t>pt-br_sng_tn_l3</t>
  </si>
  <si>
    <t>https://git.door43.org/alexandre_brazil/pt-br_sng_tn_l3</t>
  </si>
  <si>
    <t>https://live.door43.org/u/alexandre_brazil/pt-br_sng_tn_L3/master/</t>
  </si>
  <si>
    <t>448964b4-fe71-e911-a97d-000d3a33085c</t>
  </si>
  <si>
    <t>OFBA/7OWCjetkNf7OqafU2vyDl5JHOuPO+J4FgDsH1WWTPUVRzMjCiWlbUljA/KxoQQ3RjhSR3DwapiAR/yrMw==</t>
  </si>
  <si>
    <t>DCS/alexandre_brazil/pt-br_sng_tq_l3</t>
  </si>
  <si>
    <t>pt-br_sng_tq_l3</t>
  </si>
  <si>
    <t>https://git.door43.org/alexandre_brazil/pt-br_sng_tq_l3</t>
  </si>
  <si>
    <t>https://live.door43.org/u/alexandre_brazil/pt-br_sng_tq_L3/master/</t>
  </si>
  <si>
    <t>ae34d874-c647-ea11-a812-000d3a33f637</t>
  </si>
  <si>
    <t>DdIBKNNlHOciUazyeRfQs4h92Ga/rRljToFtI0dYqydvKzQ6KdJnHi4l27eSOrk3urhwcMjuTt5Y4HQZbSXO9Q==</t>
  </si>
  <si>
    <t>DCS/alexandre_brazil/pt-br_tit_text_ulb</t>
  </si>
  <si>
    <t>pt-br_tit_text_ulb</t>
  </si>
  <si>
    <t>https://git.door43.org/alexandre_brazil/pt-br_tit_text_ulb</t>
  </si>
  <si>
    <t>https://live.door43.org/u/alexandre_brazil/pt-br_tit_text_ulb/2e39551ce7/</t>
  </si>
  <si>
    <t>5965bfd6-35f8-e811-a96c-000d3a313c6b</t>
  </si>
  <si>
    <t>VDcA/Yr3/oKcFAV06YKU+UcAEXiokEZKEje5Rq/khe+wpETDenIMKl1S+a4vQZ9ba9hR3y9wKz52hT1yppOvhw==</t>
  </si>
  <si>
    <t>DCS/alexandre_brazil/pt-br_tit_text_ulb_l3</t>
  </si>
  <si>
    <t>pt-br_tit_text_ulb_l3</t>
  </si>
  <si>
    <t>https://git.door43.org/alexandre_brazil/pt-br_tit_text_ulb_l3</t>
  </si>
  <si>
    <t>87a602d2-9503-e911-a96c-000d3a313c6b</t>
  </si>
  <si>
    <t>bR9mHxyPlA2RpSN4UuauO1zRQeBHIgLEc4Jufe2NTNDGjx8kLMWay4G6BqyJBB64wG10gbTQedC5U7iWZGSWUg==</t>
  </si>
  <si>
    <t>DCS/alexandre_brazil/pt-br_tit_tn_l3</t>
  </si>
  <si>
    <t>pt-br_tit_tn_l3</t>
  </si>
  <si>
    <t>https://git.door43.org/alexandre_brazil/pt-br_tit_tn_l3</t>
  </si>
  <si>
    <t>https://live.door43.org/u/alexandre_brazil/pt-br_tit_tn_L3/master/</t>
  </si>
  <si>
    <t>dceee7b0-ec75-e911-a97d-000d3a313c6b</t>
  </si>
  <si>
    <t>HBhGHODeYRZNepp9NIzqbeyYJqB1R2KPbYVmOyh6hKuRnpoegbfWu2M7PGVhafgvKgw6wfBUqCBZ+/7gfM1zPQ==</t>
  </si>
  <si>
    <t>DCS/alexandre_brazil/pt-br_tit_tq_l3</t>
  </si>
  <si>
    <t>pt-br_tit_tq_l3</t>
  </si>
  <si>
    <t>https://git.door43.org/alexandre_brazil/pt-br_tit_tq_l3</t>
  </si>
  <si>
    <t>https://live.door43.org/u/alexandre_brazil/pt-br_tit_tq_L3/master/</t>
  </si>
  <si>
    <t>5b94ae69-6d45-ea11-a812-000d3a33fcaa</t>
  </si>
  <si>
    <t>FGoJK9aNowyKuVW+z3vuzaOTuJPe9KiCjENB+wsSnUup/o8nCAoO3sWaMm6I1CCaKSumACXzBC4CQmvaGrOCwg==</t>
  </si>
  <si>
    <t>DCS/alexandre_brazil/pt-br_zec_text_ulb</t>
  </si>
  <si>
    <t>pt-br_zec_text_ulb</t>
  </si>
  <si>
    <t>Zechariah</t>
  </si>
  <si>
    <t>https://git.door43.org/alexandre_brazil/pt-br_zec_text_ulb</t>
  </si>
  <si>
    <t>https://live.door43.org/u/alexandre_brazil/pt-br_zec_text_ulb/master/</t>
  </si>
  <si>
    <t>5078576b-a938-e911-a974-000d3a313c6b</t>
  </si>
  <si>
    <t>kw8tFwNlgdxKTxeIEwOwiWGfBc9b9eX2SDHXTPyzTwC9PTDzf5Gr02HQ/0JNlREJzr5R1Bn0ZLytGmaeHjL0tw==</t>
  </si>
  <si>
    <t>DCS/alexandre_brazil/pt-br_zec_tn_l3</t>
  </si>
  <si>
    <t>pt-br_zec_tn_l3</t>
  </si>
  <si>
    <t>https://git.door43.org/alexandre_brazil/pt-br_zec_tn_l3</t>
  </si>
  <si>
    <t>https://live.door43.org/u/alexandre_brazil/pt-br_zec_tn_L3/master/</t>
  </si>
  <si>
    <t>5e94ae69-6d45-ea11-a812-000d3a33fcaa</t>
  </si>
  <si>
    <t>LZGJLN8lDijz/7ONugq5AIHbb5nb/tUz80kxDeXBbEN7r4ZxIzcr5z5THaziqNs7wVab68jz4KlMXudNVyKK0g==</t>
  </si>
  <si>
    <t>DCS/alexandre_brazil/pt-br_zep_text_ulb</t>
  </si>
  <si>
    <t>pt-br_zep_text_ulb</t>
  </si>
  <si>
    <t>Zephaniah</t>
  </si>
  <si>
    <t>https://git.door43.org/alexandre_brazil/pt-br_zep_text_ulb</t>
  </si>
  <si>
    <t>https://live.door43.org/u/alexandre_brazil/pt-br_zep_text_ulb/master/</t>
  </si>
  <si>
    <t>4e7027cf-4d36-e911-a973-000d3a313c6b</t>
  </si>
  <si>
    <t>+u5uJOkrD7BVT56ObxJcntoXfXSLOqyVczc0Vj77LsOnYR7qT8j02zXHSzkvdtrrHug24QCA2C4EtLBEQt/ftg==</t>
  </si>
  <si>
    <t>DCS/alexandre_brazil/pt-br_zep_tn_l3</t>
  </si>
  <si>
    <t>pt-br_zep_tn_l3</t>
  </si>
  <si>
    <t>https://git.door43.org/alexandre_brazil/pt-br_zep_tn_l3</t>
  </si>
  <si>
    <t>https://live.door43.org/u/alexandre_brazil/pt-br_zep_tn_L3/master/</t>
  </si>
  <si>
    <t>f5eade25-7e7e-e711-80e6-e0071b7e8cc1</t>
  </si>
  <si>
    <t>HnIs8pLxHLbTo2xPBcnN0+eyzdp5RbcPIXmw8UsortKNT8TD1pGpWgLhK+QrAAwyopQGZnGD9Q67PM9cTktoPg==</t>
  </si>
  <si>
    <t>DCS/ariel/tl_1ch_text_udb_l3</t>
  </si>
  <si>
    <t>Tagalog</t>
  </si>
  <si>
    <t>ariel</t>
  </si>
  <si>
    <t>tl_1ch_text_udb_l3</t>
  </si>
  <si>
    <t>https://git.door43.org/ariel/tl_1ch_text_udb_l3</t>
  </si>
  <si>
    <t>https://live.door43.org/u/Ariel/tl_1ch_text_udb_l3/4315fee2ae/</t>
  </si>
  <si>
    <t>1ch</t>
  </si>
  <si>
    <t>tl</t>
  </si>
  <si>
    <t>f9eade25-7e7e-e711-80e6-e0071b7e8cc1</t>
  </si>
  <si>
    <t>YC9dAXHG6717OimaVq20aIRrQqifORZqFYj+92i+G31ijft8V3BYR5z2wghYBxnHDIm18Ppwf58iTH+mRzhQCQ==</t>
  </si>
  <si>
    <t>DCS/ariel/tl_1ch_text_ulb_l3</t>
  </si>
  <si>
    <t>tl_1ch_text_ulb_l3</t>
  </si>
  <si>
    <t>https://git.door43.org/ariel/tl_1ch_text_ulb_l3</t>
  </si>
  <si>
    <t>https://live.door43.org/u/Ariel/tl_1ch_text_ulb_L3/0405fdc2b9/</t>
  </si>
  <si>
    <t>fbeade25-7e7e-e711-80e6-e0071b7e8cc1</t>
  </si>
  <si>
    <t>IN43FDwFwp5+cC5MujaSJm9IUmndPz79UKczE1/+HwVLXheOMPx+BSBJrXYkqmXll/zNyUqeN0NLASvAMmy8vw==</t>
  </si>
  <si>
    <t>DCS/ariel/tl_1ch_tn_l3</t>
  </si>
  <si>
    <t>tl_1ch_tn_l3</t>
  </si>
  <si>
    <t>https://git.door43.org/ariel/tl_1ch_tn_l3</t>
  </si>
  <si>
    <t>https://live.door43.org/u/Ariel/tl_1ch_tn_L3/0b581609d7/</t>
  </si>
  <si>
    <t>fdeade25-7e7e-e711-80e6-e0071b7e8cc1</t>
  </si>
  <si>
    <t>1DT7IZihfObe9tnoieCSEAk1eParuRb2XxpD7xai3y6XVJ/1UuNXdscaiq3QALaavM0iafwGaSsKY9B3/MCx7w==</t>
  </si>
  <si>
    <t>DCS/ariel/tl_1ch_tq_l3</t>
  </si>
  <si>
    <t>tl_1ch_tq_l3</t>
  </si>
  <si>
    <t>https://git.door43.org/ariel/tl_1ch_tq_l3</t>
  </si>
  <si>
    <t>https://live.door43.org/u/Ariel/tl_1ch_tq_L3/b1c1a672e3/</t>
  </si>
  <si>
    <t>91911fdb-eb7c-e711-810e-e0071b66cf71</t>
  </si>
  <si>
    <t>tMbEqWQpLtTBm/acenJbwlPpmjwjpYBW4Jd6krheq6ET/pSXVwHxP2hnui6s9qlU7klNV3MfLrDOcyxpb+DgIA==</t>
  </si>
  <si>
    <t>DCS/ariel/tl_1co_text_udb_l3</t>
  </si>
  <si>
    <t>tl_1co_text_udb_l3</t>
  </si>
  <si>
    <t>https://git.door43.org/ariel/tl_1co_text_udb_l3</t>
  </si>
  <si>
    <t>https://live.door43.org/u/Ariel/tl_1co_text_udb_L3/ce9cd29898/</t>
  </si>
  <si>
    <t>1co</t>
  </si>
  <si>
    <t>93911fdb-eb7c-e711-810e-e0071b66cf71</t>
  </si>
  <si>
    <t>pEgKaurw86pN/k91XcCtNSnbcePg+Nqa6NufkcBCmm7PanRyA7igkBka0IibYD85ymuyObdv7eVSYAPFdP6Iog==</t>
  </si>
  <si>
    <t>DCS/ariel/tl_1co_text_ulb_l3</t>
  </si>
  <si>
    <t>tl_1co_text_ulb_l3</t>
  </si>
  <si>
    <t>https://git.door43.org/ariel/tl_1co_text_ulb_l3</t>
  </si>
  <si>
    <t>https://live.door43.org/u/Ariel/tl_1co_text_ulb_L3/3a0f41116d/</t>
  </si>
  <si>
    <t>5fc4fe09-0d52-e711-80e3-e0071b7e8cc1</t>
  </si>
  <si>
    <t>XdLBY3Ce0j5dluU4JA4InRjHkCCU0+MCWuvsSMroaWEBSrOAxanhk4vdRn8C2tp0HQTnnQUG9lBhFz9tSrAFhw==</t>
  </si>
  <si>
    <t>DCS/ariel/tl_1jn_text_udb_l3</t>
  </si>
  <si>
    <t>tl_1jn_text_udb_l3</t>
  </si>
  <si>
    <t>https://git.door43.org/ariel/tl_1jn_text_udb_l3</t>
  </si>
  <si>
    <t>https://live.door43.org/u/Ariel/tl_1jn_text_udb_L3/1612c1bd2e/</t>
  </si>
  <si>
    <t>1jn</t>
  </si>
  <si>
    <t>60c4fe09-0d52-e711-80e3-e0071b7e8cc1</t>
  </si>
  <si>
    <t>W4KkAJwtaUL/8x9W7Kii5gY53GQgUMRpxq2SxOmyw6J41wwywfSRGNWJm/XD/B8rJiZAdQ+rVIywvV37iOGtdw==</t>
  </si>
  <si>
    <t>DCS/ariel/tl_1jn_text_ulb_l3</t>
  </si>
  <si>
    <t>tl_1jn_text_ulb_l3</t>
  </si>
  <si>
    <t>https://git.door43.org/ariel/tl_1jn_text_ulb_l3</t>
  </si>
  <si>
    <t>https://live.door43.org/u/Ariel/tl_1jn_text_ulb_L3/2720f9280e/</t>
  </si>
  <si>
    <t>61c4fe09-0d52-e711-80e3-e0071b7e8cc1</t>
  </si>
  <si>
    <t>v1uiOORFuDMMUcdmTRXud6rUYi7fyXrBozJEq/6P9YqmfFthuw1MktKIzaAH4CdctrHN5x1bxbb+XAH4nmIt9A==</t>
  </si>
  <si>
    <t>DCS/ariel/tl_1jn_tn_l3</t>
  </si>
  <si>
    <t>tl_1jn_tn_l3</t>
  </si>
  <si>
    <t>https://git.door43.org/ariel/tl_1jn_tn_l3</t>
  </si>
  <si>
    <t>https://live.door43.org/u/Ariel/tl_1jn_tn_L3/505e34f16b/</t>
  </si>
  <si>
    <t>62c4fe09-0d52-e711-80e3-e0071b7e8cc1</t>
  </si>
  <si>
    <t>i4m8ajN71Kw4zj+uUjpH3Zjx7QuRz92DXKl9t6b78bjRd/wffDod1WXmzbkRazUzQC7f8UwxfcRs9fgI7Jnj6w==</t>
  </si>
  <si>
    <t>DCS/ariel/tl_1jn_tq_l3</t>
  </si>
  <si>
    <t>tl_1jn_tq_l3</t>
  </si>
  <si>
    <t>https://git.door43.org/ariel/tl_1jn_tq_l3</t>
  </si>
  <si>
    <t>https://live.door43.org/u/Ariel/tl_1jn_tq_L3/master/</t>
  </si>
  <si>
    <t>8860978a-2f53-e711-810b-e0071b66cf71</t>
  </si>
  <si>
    <t>GxCrciONtG0aTE9cVKsn2dz418YfBiOiPpCzO27gAR4jEPrN2Z9eBNXl5UysIAnFG+3AXnmfuewtuIY3mgQqUQ==</t>
  </si>
  <si>
    <t>DCS/ariel/tl_1ki_text_udb_l3</t>
  </si>
  <si>
    <t>tl_1ki_text_udb_l3</t>
  </si>
  <si>
    <t>https://git.door43.org/ariel/tl_1ki_text_udb_l3</t>
  </si>
  <si>
    <t>https://live.door43.org/u/Ariel/tl_1ki_text_udb_L3/c3f22e41cb/</t>
  </si>
  <si>
    <t>1ki</t>
  </si>
  <si>
    <t>8960978a-2f53-e711-810b-e0071b66cf71</t>
  </si>
  <si>
    <t>GOtBk2RVTzjcE19bJhoymu15QOYVq+aEybU4qwDc6iCGbm/7S2XE1T20OkxzXT2n4o8G5DAGEYk9Kj8M9AX2hQ==</t>
  </si>
  <si>
    <t>DCS/ariel/tl_1ki_text_ulb_l3</t>
  </si>
  <si>
    <t>tl_1ki_text_ulb_l3</t>
  </si>
  <si>
    <t>https://git.door43.org/ariel/tl_1ki_text_ulb_l3</t>
  </si>
  <si>
    <t>https://live.door43.org/u/Ariel/tl_1ki_text_ulb_L3/d75b0c925a/</t>
  </si>
  <si>
    <t>8a60978a-2f53-e711-810b-e0071b66cf71</t>
  </si>
  <si>
    <t>FpieKQ+UXaruA5Y87eOPDKBhArf70e/mnkPr+zfzsJ8Wv6U/1iTKx+vMxxxmIczqP1V11po/pGvbcU/SEVg+2g==</t>
  </si>
  <si>
    <t>DCS/ariel/tl_1ki_tn_l3</t>
  </si>
  <si>
    <t>tl_1ki_tn_l3</t>
  </si>
  <si>
    <t>https://git.door43.org/ariel/tl_1ki_tn_l3</t>
  </si>
  <si>
    <t>https://live.door43.org/u/Ariel/tl_1ki_tn_L3/a4f0c0def2/</t>
  </si>
  <si>
    <t>8b60978a-2f53-e711-810b-e0071b66cf71</t>
  </si>
  <si>
    <t>pRWQ7Gu+krJXswyOKcG5fQvGgfCtzRhmTee5p3m4EbuNf/A4GnnQDAVDwGc7h03IppbEPGvNFRh1h9Grx2FB1w==</t>
  </si>
  <si>
    <t>DCS/ariel/tl_1ki_tq_l3</t>
  </si>
  <si>
    <t>tl_1ki_tq_l3</t>
  </si>
  <si>
    <t>https://git.door43.org/ariel/tl_1ki_tq_l3</t>
  </si>
  <si>
    <t>https://live.door43.org/u/Ariel/tl_1ki_tq_L3/89ffdeebbb/</t>
  </si>
  <si>
    <t>a9720649-d975-e711-810e-e0071b6a5d41</t>
  </si>
  <si>
    <t>hranc+oat4bGefBGmneNiQvsceaVUHMu02KQgnRBeXBcAkDU2rKyJJKvtO4UTmz4MkXX0uiDqq148JfoSfXXcg==</t>
  </si>
  <si>
    <t>DCS/ariel/tl_1pe_text_udb_l3</t>
  </si>
  <si>
    <t>tl_1pe_text_udb_l3</t>
  </si>
  <si>
    <t>https://git.door43.org/ariel/tl_1pe_text_udb_l3</t>
  </si>
  <si>
    <t>https://live.door43.org/u/Ariel/tl_1pe_text_udb_L3/c6d9dbec6a/</t>
  </si>
  <si>
    <t>1pe</t>
  </si>
  <si>
    <t>aa720649-d975-e711-810e-e0071b6a5d41</t>
  </si>
  <si>
    <t>v3uThEc0KrUUy4j/yMLaQipSEdBGI3VAdXwNmnL1ceXnrpRylsGBP//GUAUsW3RkvHPvHEJOIeDqqquAvIZo/Q==</t>
  </si>
  <si>
    <t>DCS/ariel/tl_1pe_text_ulb_l3</t>
  </si>
  <si>
    <t>tl_1pe_text_ulb_l3</t>
  </si>
  <si>
    <t>https://git.door43.org/ariel/tl_1pe_text_ulb_l3</t>
  </si>
  <si>
    <t>https://live.door43.org/u/Ariel/tl_1pe_text_ulb_L3/a77cd7da4d/</t>
  </si>
  <si>
    <t>ab720649-d975-e711-810e-e0071b6a5d41</t>
  </si>
  <si>
    <t>/GKIh4uzj4Gaqjr8FjEeOwklpYjqhvJ3zAEsK9Vx5r5tL326dITzYbeHLf7Uw8Tb8b0co68Jhs1RiOTK2dIzkg==</t>
  </si>
  <si>
    <t>DCS/ariel/tl_1pe_tn_l3</t>
  </si>
  <si>
    <t>tl_1pe_tn_l3</t>
  </si>
  <si>
    <t>https://git.door43.org/ariel/tl_1pe_tn_l3</t>
  </si>
  <si>
    <t>https://live.door43.org/u/Ariel/tl_1pe_tn_L3/master/</t>
  </si>
  <si>
    <t>ac720649-d975-e711-810e-e0071b6a5d41</t>
  </si>
  <si>
    <t>B6fcrukhMXduTA8P/8OUfm+iOPfv+i5GiWZULZjccbDWrGOGd/rup+QT04oZY2LqoBPYxZ8Ud84FI619ykigNQ==</t>
  </si>
  <si>
    <t>DCS/ariel/tl_1pe_tq_l3</t>
  </si>
  <si>
    <t>tl_1pe_tq_l3</t>
  </si>
  <si>
    <t>https://git.door43.org/ariel/tl_1pe_tq_l3</t>
  </si>
  <si>
    <t>https://live.door43.org/u/Ariel/tl_1pe_tq_L3/master/</t>
  </si>
  <si>
    <t>ffeade25-7e7e-e711-80e6-e0071b7e8cc1</t>
  </si>
  <si>
    <t>YeU+N0OUEA5XIs+JVUYq+kqhuwNj05j6XtSg/b/ZnLElXL81Xp8g9mTfg0JNhHCB0NlnPZ+Rxy9FAMBjkMsqlg==</t>
  </si>
  <si>
    <t>DCS/ariel/tl_1sa_text_udb_l3</t>
  </si>
  <si>
    <t>tl_1sa_text_udb_l3</t>
  </si>
  <si>
    <t>https://git.door43.org/ariel/tl_1sa_text_udb_l3</t>
  </si>
  <si>
    <t>https://live.door43.org/u/Ariel/tl_1sa_text_udb_L3/f95a6d7961/</t>
  </si>
  <si>
    <t>1sa</t>
  </si>
  <si>
    <t>01ebde25-7e7e-e711-80e6-e0071b7e8cc1</t>
  </si>
  <si>
    <t>JAebSFpBQZvTmUfLLWx+qNnPHC6PlD30aweLY71tQiIhlc2lpqFCaaEFLVj7QafRuYd7dAw1Q+6rj8R81G+HMw==</t>
  </si>
  <si>
    <t>DCS/ariel/tl_1sa_text_ulb_l3</t>
  </si>
  <si>
    <t>tl_1sa_text_ulb_l3</t>
  </si>
  <si>
    <t>https://git.door43.org/ariel/tl_1sa_text_ulb_l3</t>
  </si>
  <si>
    <t>https://live.door43.org/u/Ariel/tl_1sa_text_ulb_L3/a089423cc3/</t>
  </si>
  <si>
    <t>04ebde25-7e7e-e711-80e6-e0071b7e8cc1</t>
  </si>
  <si>
    <t>GUv4AFXaLBmBJT+cP9vGxHDFabY4grFIHknPuX8ExyNs2+mpZmG00k9fr3zyhRuDdDLrDfrHQH4zyG0xYGmU7g==</t>
  </si>
  <si>
    <t>DCS/ariel/tl_1sa_tn_l3</t>
  </si>
  <si>
    <t>tl_1sa_tn_l3</t>
  </si>
  <si>
    <t>https://git.door43.org/ariel/tl_1sa_tn_l3</t>
  </si>
  <si>
    <t>https://live.door43.org/u/Ariel/tl_1sa_tn_L3/1d0843152d/</t>
  </si>
  <si>
    <t>06ebde25-7e7e-e711-80e6-e0071b7e8cc1</t>
  </si>
  <si>
    <t>MfVD9zEaZ36rgFUjTWVBbKKufAIRVmsJpcsnWzi2WZlmqwXIKiFxJe6a1IYKRMqLLJJPFOLtjrxCqqrlEXhYeQ==</t>
  </si>
  <si>
    <t>DCS/ariel/tl_1sa_tq_l3</t>
  </si>
  <si>
    <t>tl_1sa_tq_l3</t>
  </si>
  <si>
    <t>https://git.door43.org/ariel/tl_1sa_tq_l3</t>
  </si>
  <si>
    <t>https://live.door43.org/u/Ariel/tl_1sa_tq_L3/2c753d7b79/</t>
  </si>
  <si>
    <t>bfb307e3-3478-e711-810e-e0071b6a5d41</t>
  </si>
  <si>
    <t>IRSAsOj/6/Rg1nx+Mk9VlouhDVGtzZDTR11l1OVbTh7B7jlG7ybDxeD7RC1sCCEsgwVg8x8j7ywuFL32ETSgmQ==</t>
  </si>
  <si>
    <t>DCS/ariel/tl_1th_text_udb_l3</t>
  </si>
  <si>
    <t>tl_1th_text_udb_l3</t>
  </si>
  <si>
    <t>https://git.door43.org/ariel/tl_1th_text_udb_l3</t>
  </si>
  <si>
    <t>https://live.door43.org/u/Ariel/tl_1th_text_udb_L3/a5eba1f492/</t>
  </si>
  <si>
    <t>1th</t>
  </si>
  <si>
    <t>c0b307e3-3478-e711-810e-e0071b6a5d41</t>
  </si>
  <si>
    <t>CbXw0l7/J9Kn/MpoAztscgm+xfSs+Ufc6BgwawgjAIfPBhT+ZgA7CKf8J+uLFTfERJztceof8AjM9bzGPZL4bQ==</t>
  </si>
  <si>
    <t>DCS/ariel/tl_1th_text_ulb_l3</t>
  </si>
  <si>
    <t>tl_1th_text_ulb_l3</t>
  </si>
  <si>
    <t>https://git.door43.org/ariel/tl_1th_text_ulb_l3</t>
  </si>
  <si>
    <t>https://live.door43.org/u/Ariel/tl_1th_text_ulb_L3/e20fcc1cbd/</t>
  </si>
  <si>
    <t>c1b307e3-3478-e711-810e-e0071b6a5d41</t>
  </si>
  <si>
    <t>r2/dYAP79MDDWvtKO3EhEWPrtwwlnIC6kkF01To2FrPlpd6K3Z6XsINq5BIuDJ05AylA+H1pKH85Hn1hk9snEQ==</t>
  </si>
  <si>
    <t>DCS/ariel/tl_1th_tn_l3</t>
  </si>
  <si>
    <t>tl_1th_tn_l3</t>
  </si>
  <si>
    <t>https://git.door43.org/ariel/tl_1th_tn_l3</t>
  </si>
  <si>
    <t>https://live.door43.org/u/Ariel/tl_1th_tn_L3/master/</t>
  </si>
  <si>
    <t>c2b307e3-3478-e711-810e-e0071b6a5d41</t>
  </si>
  <si>
    <t>XvIE5QwmUZpSb5x4BfnXLoiSfcNXIDPIKoMB26PdW0KH03wyT8ouI34xhZclwAsAfdFfw0zaLqNKbUrwaLlmlA==</t>
  </si>
  <si>
    <t>DCS/ariel/tl_1th_tq_l3</t>
  </si>
  <si>
    <t>tl_1th_tq_l3</t>
  </si>
  <si>
    <t>https://git.door43.org/ariel/tl_1th_tq_l3</t>
  </si>
  <si>
    <t>https://live.door43.org/u/Ariel/tl_1th_tq_L3/master/</t>
  </si>
  <si>
    <t>c3b307e3-3478-e711-810e-e0071b6a5d41</t>
  </si>
  <si>
    <t>Ehx/yhld2EhhRAhz2CZB3mblX5ou6kpaW2W3ULHhdjcUAkQVw/E29Mc4m40kJsoTySpQ25N4rQc9ibijIa4vrw==</t>
  </si>
  <si>
    <t>DCS/ariel/tl_1ti_text_udb_l3</t>
  </si>
  <si>
    <t>tl_1ti_text_udb_l3</t>
  </si>
  <si>
    <t>https://git.door43.org/ariel/tl_1ti_text_udb_l3</t>
  </si>
  <si>
    <t>https://live.door43.org/u/Ariel/tl_1ti_text_udb_L3/6f40674850/</t>
  </si>
  <si>
    <t>c4b307e3-3478-e711-810e-e0071b6a5d41</t>
  </si>
  <si>
    <t>IzA5u7t/t7ts3IKwJyUvubV47Sszoz8KP4u1LQUcoC1pzoTFVdhC8HY4vccP+WyJO72GyUMzkxlH75U+CLq6nQ==</t>
  </si>
  <si>
    <t>DCS/ariel/tl_1ti_text_ulb_l3</t>
  </si>
  <si>
    <t>tl_1ti_text_ulb_l3</t>
  </si>
  <si>
    <t>https://git.door43.org/ariel/tl_1ti_text_ulb_l3</t>
  </si>
  <si>
    <t>https://live.door43.org/u/Ariel/tl_1ti_text_ulb_L3/9bb8826856/</t>
  </si>
  <si>
    <t>c5b307e3-3478-e711-810e-e0071b6a5d41</t>
  </si>
  <si>
    <t>ElBssgMfyoaprAqpc+IqJosPDtER71DDciilJ0PWysY+ER5uAIaXf5qBRmSWHaA6oD/BGVJ/szJz8N8EtuP08Q==</t>
  </si>
  <si>
    <t>DCS/ariel/tl_1ti_tn_l3</t>
  </si>
  <si>
    <t>tl_1ti_tn_l3</t>
  </si>
  <si>
    <t>https://git.door43.org/ariel/tl_1ti_tn_l3</t>
  </si>
  <si>
    <t>https://live.door43.org/u/Ariel/tl_1ti_tn_L3/master/</t>
  </si>
  <si>
    <t>c6b307e3-3478-e711-810e-e0071b6a5d41</t>
  </si>
  <si>
    <t>qpponWx1lUVM6Dhf+bvSpCi88M4aHF4dnzt4oUWdmIlWmDnmk+Phe7xUQD0/B8POO9RjhsqTfoHGURRn7PrFQg==</t>
  </si>
  <si>
    <t>DCS/ariel/tl_1ti_tq_l3</t>
  </si>
  <si>
    <t>tl_1ti_tq_l3</t>
  </si>
  <si>
    <t>https://git.door43.org/ariel/tl_1ti_tq_l3</t>
  </si>
  <si>
    <t>https://live.door43.org/u/Ariel/tl_1ti_tq_L3/master/</t>
  </si>
  <si>
    <t>96f85b05-5a86-e711-8110-e0071b6a5d41</t>
  </si>
  <si>
    <t>bO8ccJXN+uAsyTV7YB45/zO0jYF8ke/9ULP5ByjTmYmn74mrBsOkTar4MbIYxVTBIKRFcohpZGgagg7Zfo/dNw==</t>
  </si>
  <si>
    <t>DCS/ariel/tl_2ch_text_udb_l3</t>
  </si>
  <si>
    <t>tl_2ch_text_udb_l3</t>
  </si>
  <si>
    <t>https://git.door43.org/ariel/tl_2ch_text_udb_l3</t>
  </si>
  <si>
    <t>https://live.door43.org/u/Ariel/tl_2ch_text_udb_L3/1a1cdfd58c/</t>
  </si>
  <si>
    <t>2ch</t>
  </si>
  <si>
    <t>98f85b05-5a86-e711-8110-e0071b6a5d41</t>
  </si>
  <si>
    <t>+w1qCV1w4hNdry+1/Qpap0O7wi3yVdiv3vPd3ydTEvgsI4GEUBEv4W8z5gWukrrytusw4yco0GrE+zTfQ5gH9A==</t>
  </si>
  <si>
    <t>DCS/ariel/tl_2ch_text_ulb_l3</t>
  </si>
  <si>
    <t>tl_2ch_text_ulb_l3</t>
  </si>
  <si>
    <t>https://git.door43.org/ariel/tl_2ch_text_ulb_l3</t>
  </si>
  <si>
    <t>https://live.door43.org/u/Ariel/tl_2ch_text_ulb_L3/b11e90ee7a/</t>
  </si>
  <si>
    <t>9af85b05-5a86-e711-8110-e0071b6a5d41</t>
  </si>
  <si>
    <t>ziC7FTvmm1goaAuoO9/3HxUQ1o9hY0gAu3jWC2JeuK5EziAQ7+pcxTiM5U3xK/DvYOlPvoQOgbYtIZC7VpOMYw==</t>
  </si>
  <si>
    <t>DCS/ariel/tl_2ch_tn_l3</t>
  </si>
  <si>
    <t>tl_2ch_tn_l3</t>
  </si>
  <si>
    <t>https://git.door43.org/ariel/tl_2ch_tn_l3</t>
  </si>
  <si>
    <t>https://live.door43.org/u/Ariel/tl_2ch_tn_L3/291cee7570/</t>
  </si>
  <si>
    <t>9df85b05-5a86-e711-8110-e0071b6a5d41</t>
  </si>
  <si>
    <t>s2kLMGbGycGDf2gV/ShfH6rSfWQB6vhcSfTx/96jkBiZ8UldDsL+sOI8vEepsXYFKwEzHekX9i/wTTaCZf660g==</t>
  </si>
  <si>
    <t>DCS/ariel/tl_2ch_tq_l3</t>
  </si>
  <si>
    <t>tl_2ch_tq_l3</t>
  </si>
  <si>
    <t>https://git.door43.org/ariel/tl_2ch_tq_l3</t>
  </si>
  <si>
    <t>https://live.door43.org/u/Ariel/tl_2ch_tq_L3/dd9cf9e5e7/</t>
  </si>
  <si>
    <t>99911fdb-eb7c-e711-810e-e0071b66cf71</t>
  </si>
  <si>
    <t>t4H9GLHv0WkYg8s1xP4Kovci1xai06sdBTxl1eRU8lfZi9cBaX0orDmwMiO8YUI/51ZUCvou9yJFjRSmm7onSw==</t>
  </si>
  <si>
    <t>DCS/ariel/tl_2co_text_udb_l3</t>
  </si>
  <si>
    <t>tl_2co_text_udb_l3</t>
  </si>
  <si>
    <t>https://git.door43.org/ariel/tl_2co_text_udb_l3</t>
  </si>
  <si>
    <t>https://live.door43.org/u/Ariel/tl_2co_text_udb_L3/f19ad9e43e/</t>
  </si>
  <si>
    <t>2co</t>
  </si>
  <si>
    <t>63c4fe09-0d52-e711-80e3-e0071b7e8cc1</t>
  </si>
  <si>
    <t>h9fdx/nUTOMZzu4esKo5n5Ycfo66tbwQ+fEWSJYNWiTOFNz+oMj18XwMAcTimKVgSxNcPKz3dBb0gQb2m1Wvng==</t>
  </si>
  <si>
    <t>DCS/ariel/tl_2co_text_ulb_l3</t>
  </si>
  <si>
    <t>tl_2co_text_ulb_l3</t>
  </si>
  <si>
    <t>https://git.door43.org/ariel/tl_2co_text_ulb_l3</t>
  </si>
  <si>
    <t>https://live.door43.org/u/Ariel/tl_2co_text_ulb_L3/577eeea752/</t>
  </si>
  <si>
    <t>64c4fe09-0d52-e711-80e3-e0071b7e8cc1</t>
  </si>
  <si>
    <t>A8q7Z6A8INgvDgC0RNpKBBFKr0MjBdlMTAaRl8jNQUfYjS7Wk053uecX5XAd9pduh6eKx/jVMiq+hzXC8hCWZA==</t>
  </si>
  <si>
    <t>DCS/ariel/tl_2co_tn_l3</t>
  </si>
  <si>
    <t>tl_2co_tn_l3</t>
  </si>
  <si>
    <t>https://git.door43.org/ariel/tl_2co_tn_l3</t>
  </si>
  <si>
    <t>https://live.door43.org/u/Ariel/tl_2co_tn_L3/1efe69d54d/</t>
  </si>
  <si>
    <t>65c4fe09-0d52-e711-80e3-e0071b7e8cc1</t>
  </si>
  <si>
    <t>mYtsoyF0pHqeJkrS+fZR3OuF5L4uDWDko5HMfViRTrvrbFvec2rIobGk67U9S/JiDs7ewxooHz+bqPWYTGr6RQ==</t>
  </si>
  <si>
    <t>DCS/ariel/tl_2co_tq_l3</t>
  </si>
  <si>
    <t>tl_2co_tq_l3</t>
  </si>
  <si>
    <t>https://git.door43.org/ariel/tl_2co_tq_l3</t>
  </si>
  <si>
    <t>https://live.door43.org/u/Ariel/tl_2co_tq_L3/master/</t>
  </si>
  <si>
    <t>66c4fe09-0d52-e711-80e3-e0071b7e8cc1</t>
  </si>
  <si>
    <t>fIYYPFe8zlsH3qiMSJWVc/vyAgvUJq7JT49A0thMQS0yDphMYyw/ib8fuX+Fy1vGpT/sN7oU0+xHLM80F8eE+g==</t>
  </si>
  <si>
    <t>DCS/ariel/tl_2jn_text_udb_l3</t>
  </si>
  <si>
    <t>tl_2jn_text_udb_l3</t>
  </si>
  <si>
    <t>https://git.door43.org/ariel/tl_2jn_text_udb_l3</t>
  </si>
  <si>
    <t>https://live.door43.org/u/Ariel/tl_2jn_text_udb_L3/master/</t>
  </si>
  <si>
    <t>2jn</t>
  </si>
  <si>
    <t>67c4fe09-0d52-e711-80e3-e0071b7e8cc1</t>
  </si>
  <si>
    <t>xLxnVodZSljSz7FH5mnApdYA+uJYgb+ps21T+qTimr+B9WqWh7Kbj7fziQlfXOW5yvErJAPQPrKEm1UKYA99+A==</t>
  </si>
  <si>
    <t>DCS/ariel/tl_2jn_text_ulb_l3</t>
  </si>
  <si>
    <t>tl_2jn_text_ulb_l3</t>
  </si>
  <si>
    <t>https://git.door43.org/ariel/tl_2jn_text_ulb_l3</t>
  </si>
  <si>
    <t>https://live.door43.org/u/Ariel/tl_2jn_text_ulb_L3/d204e1a867/</t>
  </si>
  <si>
    <t>68c4fe09-0d52-e711-80e3-e0071b7e8cc1</t>
  </si>
  <si>
    <t>eBVtq0cunSO3hdWlW8aGGCX79B6ItUrMKPqJb1TsG6FEe8aYYMwoSuWp4naqmq+Dd37ltIw7XxKiPIHrfwR9QA==</t>
  </si>
  <si>
    <t>DCS/ariel/tl_2jn_tn_l3</t>
  </si>
  <si>
    <t>tl_2jn_tn_l3</t>
  </si>
  <si>
    <t>https://git.door43.org/ariel/tl_2jn_tn_l3</t>
  </si>
  <si>
    <t>https://live.door43.org/u/Ariel/tl_2jn_tn_L3/0bc3dccda0/</t>
  </si>
  <si>
    <t>69c4fe09-0d52-e711-80e3-e0071b7e8cc1</t>
  </si>
  <si>
    <t>Zvom4a3rAR+LTqYlaHFtX/4rmzxugjeHzkuzVvhV9UkZ5yPH3ekZpRfRxSQycYtwl/9tZJndwDOUmHguzjjT/g==</t>
  </si>
  <si>
    <t>DCS/ariel/tl_2jn_tq_l3</t>
  </si>
  <si>
    <t>tl_2jn_tq_l3</t>
  </si>
  <si>
    <t>https://git.door43.org/ariel/tl_2jn_tq_l3</t>
  </si>
  <si>
    <t>https://live.door43.org/u/Ariel/tl_2jn_tq_L3/master/</t>
  </si>
  <si>
    <t>8c60978a-2f53-e711-810b-e0071b66cf71</t>
  </si>
  <si>
    <t>OV3TYQreTilTsBme9RyHMAI9tCKRPgkm3VKANq81bbEgY0LY+ixjR1nR3t2qe2xt/KDkzxrW4U9tkw9dXVHylw==</t>
  </si>
  <si>
    <t>DCS/ariel/tl_2ki_text_udb_l3</t>
  </si>
  <si>
    <t>tl_2ki_text_udb_l3</t>
  </si>
  <si>
    <t>https://git.door43.org/ariel/tl_2ki_text_udb_l3</t>
  </si>
  <si>
    <t>https://live.door43.org/u/Ariel/tl_2ki_text_udb_L3/f810ad87a0/</t>
  </si>
  <si>
    <t>2ki</t>
  </si>
  <si>
    <t>8d60978a-2f53-e711-810b-e0071b66cf71</t>
  </si>
  <si>
    <t>XO11uMlV9jJy7T0AZvxtCqMD89oTXAjaZAVdSm4f2LZx9qUHlJMjcoNsHk2BW3zLe7RQtKc1hdY/YUxe3PE5XQ==</t>
  </si>
  <si>
    <t>DCS/ariel/tl_2ki_text_ulb_l3</t>
  </si>
  <si>
    <t>tl_2ki_text_ulb_l3</t>
  </si>
  <si>
    <t>https://git.door43.org/ariel/tl_2ki_text_ulb_l3</t>
  </si>
  <si>
    <t>https://live.door43.org/u/Ariel/tl_2ki_text_ulb_L3/4f0ba693a6/</t>
  </si>
  <si>
    <t>8e60978a-2f53-e711-810b-e0071b66cf71</t>
  </si>
  <si>
    <t>+OLCHn4FiMi02sFjnZswphOWTTyo35wpnyjwOGlzVcYqOjbo3v+j7XgIUoA/FXzbTzjymls/IywY9TDSp7b3TA==</t>
  </si>
  <si>
    <t>DCS/ariel/tl_2ki_tn_l3</t>
  </si>
  <si>
    <t>tl_2ki_tn_l3</t>
  </si>
  <si>
    <t>https://git.door43.org/ariel/tl_2ki_tn_l3</t>
  </si>
  <si>
    <t>https://live.door43.org/u/Ariel/tl_2ki_tn_L3/37373e060c/</t>
  </si>
  <si>
    <t>99d2e996-f853-e711-80e3-e0071b7e8cc1</t>
  </si>
  <si>
    <t>bYMlcVICpsucwHhLWMqzsr/ZsDBJYctuFMN7T1BOeD07+PUJC79lm19LMsNYbc3jTs8+49GXScZncguO3nZk6A==</t>
  </si>
  <si>
    <t>DCS/ariel/tl_2ki_tq_l3</t>
  </si>
  <si>
    <t>tl_2ki_tq_l3</t>
  </si>
  <si>
    <t>https://git.door43.org/ariel/tl_2ki_tq_l3</t>
  </si>
  <si>
    <t>https://live.door43.org/u/Ariel/tl_2ki_tq_L3/bc8b90597f/</t>
  </si>
  <si>
    <t>6ac4fe09-0d52-e711-80e3-e0071b7e8cc1</t>
  </si>
  <si>
    <t>+4ZQh06rQ+4B9TfJRd1s34FPAHAtrfMBeOLPCEzMqsZ8TM9f9tLVhFwG1LY0oGkHokP3iF5qPFBYlDbG/WPnvw==</t>
  </si>
  <si>
    <t>DCS/ariel/tl_2pe_text_udb_l3</t>
  </si>
  <si>
    <t>tl_2pe_text_udb_l3</t>
  </si>
  <si>
    <t>https://git.door43.org/ariel/tl_2pe_text_udb_l3</t>
  </si>
  <si>
    <t>https://live.door43.org/u/Ariel/tl_2pe_text_udb_L3/master/</t>
  </si>
  <si>
    <t>2pe</t>
  </si>
  <si>
    <t>6bc4fe09-0d52-e711-80e3-e0071b7e8cc1</t>
  </si>
  <si>
    <t>L2zRN9OVvdKI9HtbgW1p9ADl/g2w10BzzPmzdQ0iflS2GD0GZ1Xy+cF2pRYX9HRh7FBaGoiTVc1/Pr4ugB/pSQ==</t>
  </si>
  <si>
    <t>DCS/ariel/tl_2pe_text_ulb_l3</t>
  </si>
  <si>
    <t>tl_2pe_text_ulb_l3</t>
  </si>
  <si>
    <t>https://git.door43.org/ariel/tl_2pe_text_ulb_l3</t>
  </si>
  <si>
    <t>https://live.door43.org/u/Ariel/tl_2pe_text_ulb_L3/1922f330a3/</t>
  </si>
  <si>
    <t>6cc4fe09-0d52-e711-80e3-e0071b7e8cc1</t>
  </si>
  <si>
    <t>HdN5kGwKm0I55StIPv9tfv9jDJHIAkgoN6crKBw+hPgyIKJ9uKStmRwJpPORFs8IHF7H/0rGXmvOAyKh9uZSIw==</t>
  </si>
  <si>
    <t>DCS/ariel/tl_2pe_tn_l3</t>
  </si>
  <si>
    <t>tl_2pe_tn_l3</t>
  </si>
  <si>
    <t>https://git.door43.org/ariel/tl_2pe_tn_l3</t>
  </si>
  <si>
    <t>https://live.door43.org/u/Ariel/tl_2pe_tn_L3/master/</t>
  </si>
  <si>
    <t>6dc4fe09-0d52-e711-80e3-e0071b7e8cc1</t>
  </si>
  <si>
    <t>6MEgfm/3LqbHvN3lPCAdM+iGkQdtTi4g5hTzX9POVgog/giuW5s/hGmMWTIA2UZJz8SR0rERRkSGc1IhZDqqbg==</t>
  </si>
  <si>
    <t>DCS/ariel/tl_2pe_tq_l3</t>
  </si>
  <si>
    <t>tl_2pe_tq_l3</t>
  </si>
  <si>
    <t>https://git.door43.org/ariel/tl_2pe_tq_l3</t>
  </si>
  <si>
    <t>https://live.door43.org/u/Ariel/tl_2pe_tq_L3/master/</t>
  </si>
  <si>
    <t>08ebde25-7e7e-e711-80e6-e0071b7e8cc1</t>
  </si>
  <si>
    <t>nWtYcRvFHRYYtX2EcXG2sNo8oA5mhHxFxOWONQQzAey2hUt2GI3yZosWATbJuG92eLWpJwfslwYT5SqyUF5z4w==</t>
  </si>
  <si>
    <t>DCS/ariel/tl_2sa_text_udb_l3</t>
  </si>
  <si>
    <t>tl_2sa_text_udb_l3</t>
  </si>
  <si>
    <t>https://git.door43.org/ariel/tl_2sa_text_udb_l3</t>
  </si>
  <si>
    <t>https://live.door43.org/u/Ariel/tl_2sa_text_udb_L3/4663356560/</t>
  </si>
  <si>
    <t>2sa</t>
  </si>
  <si>
    <t>0aebde25-7e7e-e711-80e6-e0071b7e8cc1</t>
  </si>
  <si>
    <t>TLtNuFNFWPPqEQyAhS04ohaxPKV1FrU6i+MpIOP5OUXL2W56Ot0skHuG5FcbTFusFIeF6WRAIRV1hBGGgxEEqg==</t>
  </si>
  <si>
    <t>DCS/ariel/tl_2sa_text_ulb_l3</t>
  </si>
  <si>
    <t>tl_2sa_text_ulb_l3</t>
  </si>
  <si>
    <t>https://git.door43.org/ariel/tl_2sa_text_ulb_l3</t>
  </si>
  <si>
    <t>https://live.door43.org/u/Ariel/tl_2sa_text_ulb_L3/8c68caac3c/</t>
  </si>
  <si>
    <t>0cebde25-7e7e-e711-80e6-e0071b7e8cc1</t>
  </si>
  <si>
    <t>bxCAn/kb/wRCxeW23DxIO+1XrWZaamallWWiq/JZ/m0+o7GLkKLVNElbNI2KaGQZjwfcfL8RozEO1QOI6+Xfng==</t>
  </si>
  <si>
    <t>DCS/ariel/tl_2sa_tn_l3</t>
  </si>
  <si>
    <t>tl_2sa_tn_l3</t>
  </si>
  <si>
    <t>https://git.door43.org/ariel/tl_2sa_tn_l3</t>
  </si>
  <si>
    <t>https://live.door43.org/u/Ariel/tl_2sa_tn_L3/c949d32ad6/</t>
  </si>
  <si>
    <t>0eebde25-7e7e-e711-80e6-e0071b7e8cc1</t>
  </si>
  <si>
    <t>5x+X3hPNdnwVlqt3Jgw6CJKmstGzN+lFIGe1TuZddqMkdpS+pMzpkyvvxI+UOjSAZU3gWfRHUYXlZclP+4ADfg==</t>
  </si>
  <si>
    <t>DCS/ariel/tl_2sa_tq_l3</t>
  </si>
  <si>
    <t>tl_2sa_tq_l3</t>
  </si>
  <si>
    <t>https://git.door43.org/ariel/tl_2sa_tq_l3</t>
  </si>
  <si>
    <t>https://live.door43.org/u/Ariel/tl_2sa_tq_L3/6d79a8c6c4/</t>
  </si>
  <si>
    <t>c7b307e3-3478-e711-810e-e0071b6a5d41</t>
  </si>
  <si>
    <t>elbIWy8+FJVnfrJFoi0O1B53pd0LID+lLePLy+6+zkv0u+g6mo7o007GOJtyLK2fea01O67Dp4hfT55GtqDUiA==</t>
  </si>
  <si>
    <t>DCS/ariel/tl_2th_text_udb_l3</t>
  </si>
  <si>
    <t>tl_2th_text_udb_l3</t>
  </si>
  <si>
    <t>https://git.door43.org/ariel/tl_2th_text_udb_l3</t>
  </si>
  <si>
    <t>https://live.door43.org/u/Ariel/tl_2th_text_udb_L3/81fd096992/</t>
  </si>
  <si>
    <t>2th</t>
  </si>
  <si>
    <t>6ec4fe09-0d52-e711-80e3-e0071b7e8cc1</t>
  </si>
  <si>
    <t>WVgnM0vyMY6L7i1vv3LT5B3r3wiEGwhtAMRLIpTq+0SRhQ0Nc3GtG4mmxna0CCfy26+ql/+WEbB8YGeQ693vjA==</t>
  </si>
  <si>
    <t>DCS/ariel/tl_2th_text_ulb_l3</t>
  </si>
  <si>
    <t>tl_2th_text_ulb_l3</t>
  </si>
  <si>
    <t>https://git.door43.org/ariel/tl_2th_text_ulb_l3</t>
  </si>
  <si>
    <t>https://live.door43.org/u/Ariel/tl_2th_text_ulb_L3/1279526814/</t>
  </si>
  <si>
    <t>6fc4fe09-0d52-e711-80e3-e0071b7e8cc1</t>
  </si>
  <si>
    <t>VVQ0RKNDlk9ZwQ7/tUNZMkKxqnOOZYHm5cSvWWs4tdOuziqJDrPGGsN23H99bOq7ArDVeJVSny+YcH3gta1Pww==</t>
  </si>
  <si>
    <t>DCS/ariel/tl_2th_tn_l3</t>
  </si>
  <si>
    <t>tl_2th_tn_l3</t>
  </si>
  <si>
    <t>https://git.door43.org/ariel/tl_2th_tn_l3</t>
  </si>
  <si>
    <t>https://live.door43.org/u/Ariel/tl_2th_tn_L3/a43e430ee3/</t>
  </si>
  <si>
    <t>71c4fe09-0d52-e711-80e3-e0071b7e8cc1</t>
  </si>
  <si>
    <t>NHmrVHpQ6vW+kRrmsh9XGZQ9gwP2/SDTQHgwqFQE1kOLlA1NzsSdVeRflFVzmOOS+Q/sNKpZOzZv9L2IkheZCw==</t>
  </si>
  <si>
    <t>DCS/ariel/tl_2th_tq_l3</t>
  </si>
  <si>
    <t>tl_2th_tq_l3</t>
  </si>
  <si>
    <t>https://git.door43.org/ariel/tl_2th_tq_l3</t>
  </si>
  <si>
    <t>https://live.door43.org/u/Ariel/tl_2th_tq_L3/master/</t>
  </si>
  <si>
    <t>c8b307e3-3478-e711-810e-e0071b6a5d41</t>
  </si>
  <si>
    <t>yPdc7umU38cJqIiYgsd/927L0HYnKyr4Dd+aFftXwxBaxxFJPDQ6PMQVSywov4/Jdn+Hd3UUQDeBdoDA1SI5ZQ==</t>
  </si>
  <si>
    <t>DCS/ariel/tl_2ti_text_udb_l3</t>
  </si>
  <si>
    <t>tl_2ti_text_udb_l3</t>
  </si>
  <si>
    <t>https://git.door43.org/ariel/tl_2ti_text_udb_l3</t>
  </si>
  <si>
    <t>https://live.door43.org/u/Ariel/tl_2ti_text_udb_L3/796dd6e270/</t>
  </si>
  <si>
    <t>2ti</t>
  </si>
  <si>
    <t>c9b307e3-3478-e711-810e-e0071b6a5d41</t>
  </si>
  <si>
    <t>Knp0fo0NbXiZM4DcJzEi4/j8wjexIM0efnj43Ed1bbpZTcSqfrLjBho+y4YqgKAY2ZPtMyJn+uJ92zCHgfsxaw==</t>
  </si>
  <si>
    <t>DCS/ariel/tl_2ti_text_ulb_l3</t>
  </si>
  <si>
    <t>tl_2ti_text_ulb_l3</t>
  </si>
  <si>
    <t>https://git.door43.org/ariel/tl_2ti_text_ulb_l3</t>
  </si>
  <si>
    <t>https://live.door43.org/u/Ariel/tl_2ti_text_ulb_L3/3f05ef10d1/</t>
  </si>
  <si>
    <t>cab307e3-3478-e711-810e-e0071b6a5d41</t>
  </si>
  <si>
    <t>IJfurzkTFXX3/du2FkEZNtFIPuEcHpXVgnCZOZbljNTzvQUGhdY5/xlL934/WHGc6ZzLZ02b4oDYsbobe4b4sw==</t>
  </si>
  <si>
    <t>DCS/ariel/tl_2ti_tn_l3</t>
  </si>
  <si>
    <t>tl_2ti_tn_l3</t>
  </si>
  <si>
    <t>https://git.door43.org/ariel/tl_2ti_tn_l3</t>
  </si>
  <si>
    <t>https://live.door43.org/u/Ariel/tl_2ti_tn_L3/master/</t>
  </si>
  <si>
    <t>cbb307e3-3478-e711-810e-e0071b6a5d41</t>
  </si>
  <si>
    <t>obqfrs5kxc4qIcmSrz/Q5umB0UNEaWMGXE6k2eVlcZAvBlqQ3FHflxmIsh7DxNLKMYUVFeyDCVdxmuWxkIt5LA==</t>
  </si>
  <si>
    <t>DCS/ariel/tl_2ti_tq_l3</t>
  </si>
  <si>
    <t>tl_2ti_tq_l3</t>
  </si>
  <si>
    <t>https://git.door43.org/ariel/tl_2ti_tq_l3</t>
  </si>
  <si>
    <t>https://live.door43.org/u/Ariel/tl_2ti_tq_L3/master/</t>
  </si>
  <si>
    <t>72c4fe09-0d52-e711-80e3-e0071b7e8cc1</t>
  </si>
  <si>
    <t>HE6F2uEeroczcK5l6B3jmsGGPyTSGC5qYW7x5K8JijnmL6a1tAFiv/BzjGmRePB6iHFcLD4avSZSFRgwBsP3EA==</t>
  </si>
  <si>
    <t>DCS/ariel/tl_3jn_text_udb_l3</t>
  </si>
  <si>
    <t>tl_3jn_text_udb_l3</t>
  </si>
  <si>
    <t>https://git.door43.org/ariel/tl_3jn_text_udb_l3</t>
  </si>
  <si>
    <t>https://live.door43.org/u/Ariel/tl_3jn_text_udb_L3/88efbf7d79/</t>
  </si>
  <si>
    <t>3jn</t>
  </si>
  <si>
    <t>74c4fe09-0d52-e711-80e3-e0071b7e8cc1</t>
  </si>
  <si>
    <t>8GijZpwszfPZE85cLHXdHVoViiK1mAWBygKiNAI8OXc4AOs/n9inAMW5OY+hn3mUqlD1b1p59MlQ0BcgiMI4og==</t>
  </si>
  <si>
    <t>DCS/ariel/tl_3jn_text_ulb_l3</t>
  </si>
  <si>
    <t>tl_3jn_text_ulb_l3</t>
  </si>
  <si>
    <t>https://git.door43.org/ariel/tl_3jn_text_ulb_l3</t>
  </si>
  <si>
    <t>https://live.door43.org/u/Ariel/tl_3jn_text_ulb_L3/130f4e294f/</t>
  </si>
  <si>
    <t>76c4fe09-0d52-e711-80e3-e0071b7e8cc1</t>
  </si>
  <si>
    <t>swiiYj1laLhEJa4vQm5Mw96+CyPfvztchSxb+38nat7BwzjMqEsus0g2/O63np7bLplEYqdgs36XiEbd6I2+Bg==</t>
  </si>
  <si>
    <t>DCS/ariel/tl_3jn_tn_l3</t>
  </si>
  <si>
    <t>tl_3jn_tn_l3</t>
  </si>
  <si>
    <t>https://git.door43.org/ariel/tl_3jn_tn_l3</t>
  </si>
  <si>
    <t>https://live.door43.org/u/Ariel/tl_3jn_tn_L3/master/</t>
  </si>
  <si>
    <t>77c4fe09-0d52-e711-80e3-e0071b7e8cc1</t>
  </si>
  <si>
    <t>MqsKWhX7KqwUvSXhFudqA8RR614ZQljv2LyYNHt1nSxRa9wGnfKD2/P0TQFYKWWkfkpcbLfdaBbBmszaDlq3Tw==</t>
  </si>
  <si>
    <t>DCS/ariel/tl_3jn_tq_l3</t>
  </si>
  <si>
    <t>tl_3jn_tq_l3</t>
  </si>
  <si>
    <t>https://git.door43.org/ariel/tl_3jn_tq_l3</t>
  </si>
  <si>
    <t>https://live.door43.org/u/Ariel/tl_3jn_tq_L3/master/</t>
  </si>
  <si>
    <t>78c4fe09-0d52-e711-80e3-e0071b7e8cc1</t>
  </si>
  <si>
    <t>93i+zbMpkqtDWFY/muLvgY+QWg71QKcXKiOUu5AyuEvbzavdTFxJVSvVGMrKihtFpsG5bgxhjvfVJ7qxy7Ul9g==</t>
  </si>
  <si>
    <t>DCS/ariel/tl_act_text_udb_l3</t>
  </si>
  <si>
    <t>tl_act_text_udb_l3</t>
  </si>
  <si>
    <t>https://git.door43.org/ariel/tl_act_text_udb_l3</t>
  </si>
  <si>
    <t>https://live.door43.org/u/Ariel/tl_act_text_udb_L3/1e3be969fc/</t>
  </si>
  <si>
    <t>act</t>
  </si>
  <si>
    <t>79c4fe09-0d52-e711-80e3-e0071b7e8cc1</t>
  </si>
  <si>
    <t>SM+w1XtiXsuDIJdBsheFzZl+CDEuIntTKvx1wBRLm53rrqbVdJeSQd9v3/H9Mgh1sM4R6MKrUDh79XpBPp3wpw==</t>
  </si>
  <si>
    <t>DCS/ariel/tl_act_text_ulb_l3</t>
  </si>
  <si>
    <t>tl_act_text_ulb_l3</t>
  </si>
  <si>
    <t>https://git.door43.org/ariel/tl_act_text_ulb_l3</t>
  </si>
  <si>
    <t>https://live.door43.org/u/Ariel/tl_act_text_ulb_L3/6c0c10f321/</t>
  </si>
  <si>
    <t>7ac4fe09-0d52-e711-80e3-e0071b7e8cc1</t>
  </si>
  <si>
    <t>ZeUFAIFO6RgnoXF0c8ON7iZEaz/R8GYBAQbb6BlO6ZNnrUM1cTDBhHQZai20QCS74EC/eWAKLUf4ATddihkUhw==</t>
  </si>
  <si>
    <t>DCS/ariel/tl_act_tn_l3</t>
  </si>
  <si>
    <t>tl_act_tn_l3</t>
  </si>
  <si>
    <t>https://git.door43.org/ariel/tl_act_tn_l3</t>
  </si>
  <si>
    <t>https://live.door43.org/u/Ariel/tl_act_tn_L3/master/</t>
  </si>
  <si>
    <t>7bc4fe09-0d52-e711-80e3-e0071b7e8cc1</t>
  </si>
  <si>
    <t>pYNKofZ51uFn25Ulp0tLN3VCZA+VPmgPSwSSWIhwudTxQm7MFXhZ/6FAgQDVHteMGaAgrTQqgxc9QcPtkyP9eA==</t>
  </si>
  <si>
    <t>DCS/ariel/tl_act_tq_l3</t>
  </si>
  <si>
    <t>tl_act_tq_l3</t>
  </si>
  <si>
    <t>https://git.door43.org/ariel/tl_act_tq_l3</t>
  </si>
  <si>
    <t>https://live.door43.org/u/Ariel/tl_act_tq_L3/b34dce07e1/</t>
  </si>
  <si>
    <t>8bf48a9e-1080-e711-80e6-e0071b7e8cc1</t>
  </si>
  <si>
    <t>OJk+f/2tXdnYM3ExUXuQ4LWAlORhepznFL1m4ybiesEpWVLrrb4RNWeNHVF9K/M8tiwX33E2FtOVXz0zCYGA4Q==</t>
  </si>
  <si>
    <t>DCS/ariel/tl_amo_text_udb_l3</t>
  </si>
  <si>
    <t>tl_amo_text_udb_l3</t>
  </si>
  <si>
    <t>https://git.door43.org/ariel/tl_amo_text_udb_l3</t>
  </si>
  <si>
    <t>https://live.door43.org/u/Ariel/tl_amo_text_udb_L3/c0a7d5b080/</t>
  </si>
  <si>
    <t>amo</t>
  </si>
  <si>
    <t>8df48a9e-1080-e711-80e6-e0071b7e8cc1</t>
  </si>
  <si>
    <t>cs9dZXsX93DGBoN8oSMG/Zt5+rosLP6kHok7csh8LyZQwjTvU5Y8T/dXMKfBGjyxzJicfuCR2nvoL2h3IRxt4A==</t>
  </si>
  <si>
    <t>DCS/ariel/tl_amo_text_ulb_l3</t>
  </si>
  <si>
    <t>tl_amo_text_ulb_l3</t>
  </si>
  <si>
    <t>https://git.door43.org/ariel/tl_amo_text_ulb_l3</t>
  </si>
  <si>
    <t>https://live.door43.org/u/Ariel/tl_amo_text_ulb_L3/e039ea12e1/</t>
  </si>
  <si>
    <t>8ff48a9e-1080-e711-80e6-e0071b7e8cc1</t>
  </si>
  <si>
    <t>TZKCstROqphupEcV3SPfzIZMh8fOHTQ8dnKbSwGo+DBuiQtdag1U7kRdF4DlzH65aSkueB1K8XstfTZ98kVWCA==</t>
  </si>
  <si>
    <t>DCS/ariel/tl_amo_tn_l3</t>
  </si>
  <si>
    <t>tl_amo_tn_l3</t>
  </si>
  <si>
    <t>https://git.door43.org/ariel/tl_amo_tn_l3</t>
  </si>
  <si>
    <t>https://live.door43.org/u/Ariel/tl_amo_tn_L3/21ced9b178/</t>
  </si>
  <si>
    <t>91f48a9e-1080-e711-80e6-e0071b7e8cc1</t>
  </si>
  <si>
    <t>kSzGQgYxS1Fq3BHvAHZsZ8VvK761lIpz+lfOF3v+/z7NhfbrfOFNanZyjJoQKFPGxLIFrNNshmUZOSIoxmbW2w==</t>
  </si>
  <si>
    <t>DCS/ariel/tl_amo_tq_l3</t>
  </si>
  <si>
    <t>tl_amo_tq_l3</t>
  </si>
  <si>
    <t>https://git.door43.org/ariel/tl_amo_tq_l3</t>
  </si>
  <si>
    <t>https://live.door43.org/u/Ariel/tl_amo_tq_L3/7e12672e79/</t>
  </si>
  <si>
    <t>2a4f8bf6-fd78-e711-810d-e0071b66cf71</t>
  </si>
  <si>
    <t>eJtuJpiU9ufnklQVHjRd7H8eVIFAd+meSsvXDswXLiL7uWbSN4m6JOwNiO4hGjy/SB4HYvksT7RYhC8Dl4VRwg==</t>
  </si>
  <si>
    <t>DCS/ariel/tl_col_text_udb_l3</t>
  </si>
  <si>
    <t>tl_col_text_udb_l3</t>
  </si>
  <si>
    <t>https://git.door43.org/ariel/tl_col_text_udb_l3</t>
  </si>
  <si>
    <t>https://live.door43.org/u/Ariel/tl_col_text_udb_L3/88680a1026/</t>
  </si>
  <si>
    <t>col</t>
  </si>
  <si>
    <t>2c4f8bf6-fd78-e711-810d-e0071b66cf71</t>
  </si>
  <si>
    <t>2VOfqtUSyBNmYTPXa9IaK7M5UXHGzPCTjFrYylaEryTkKeNfr1wrjGAXxSzoFSg84uPBxsGU+/poKRmQjGBlIA==</t>
  </si>
  <si>
    <t>DCS/ariel/tl_col_text_ulb_l3</t>
  </si>
  <si>
    <t>tl_col_text_ulb_l3</t>
  </si>
  <si>
    <t>https://git.door43.org/ariel/tl_col_text_ulb_l3</t>
  </si>
  <si>
    <t>https://live.door43.org/u/Ariel/tl_col_text_ulb_L3/7fae05d286/</t>
  </si>
  <si>
    <t>7dc4fe09-0d52-e711-80e3-e0071b7e8cc1</t>
  </si>
  <si>
    <t>C+cwPTNL2/MQ5ezBanGS4nJxY2KLx9gkPOO+fX3KV2Bkx5lCqi2i6PYjayWzWuvv5PEdoWR9Iah/Q7682EYQcw==</t>
  </si>
  <si>
    <t>DCS/ariel/tl_col_tn_l3</t>
  </si>
  <si>
    <t>tl_col_tn_l3</t>
  </si>
  <si>
    <t>https://git.door43.org/ariel/tl_col_tn_l3</t>
  </si>
  <si>
    <t>https://live.door43.org/u/Ariel/tl_col_tn_L3/84ba843e55/</t>
  </si>
  <si>
    <t>7ec4fe09-0d52-e711-80e3-e0071b7e8cc1</t>
  </si>
  <si>
    <t>7DqDohFBX7tb+gJZVxt7fstL+nmQaDDqCZLSCUO0vC5OynYxeBwJGfY7q5VE2rqQ6dOLageefWdGqwnp+RNUPw==</t>
  </si>
  <si>
    <t>DCS/ariel/tl_col_tq_l3</t>
  </si>
  <si>
    <t>tl_col_tq_l3</t>
  </si>
  <si>
    <t>https://git.door43.org/ariel/tl_col_tq_l3</t>
  </si>
  <si>
    <t>https://live.door43.org/u/Ariel/tl_col_tq_L3/3db2f8c813/</t>
  </si>
  <si>
    <t>45254575-467f-e711-815b-e0071b711c31</t>
  </si>
  <si>
    <t>dXjpme5dOVYP+JpolLfNEFZ9L8GZ1RfCwKCjmIT3/89L3r55gstg6933aIYpYNAwOTBBrlLppi6ChKQdQZ0uTQ==</t>
  </si>
  <si>
    <t>DCS/ariel/tl_dan_text_udb_l3</t>
  </si>
  <si>
    <t>tl_dan_text_udb_l3</t>
  </si>
  <si>
    <t>https://git.door43.org/ariel/tl_dan_text_udb_l3</t>
  </si>
  <si>
    <t>https://live.door43.org/u/Ariel/tl_dan_text_udb_L3/576a154163/</t>
  </si>
  <si>
    <t>dan</t>
  </si>
  <si>
    <t>47254575-467f-e711-815b-e0071b711c31</t>
  </si>
  <si>
    <t>85Ex1Uat/dxg2t+SwCOGuTWZY/PXpaodDbBKv64FzoX1jhURg1G4dbu+SwLEso9rKu+c8wuK1xr8mHKP80cfpg==</t>
  </si>
  <si>
    <t>DCS/ariel/tl_dan_text_ulb_l3</t>
  </si>
  <si>
    <t>tl_dan_text_ulb_l3</t>
  </si>
  <si>
    <t>https://git.door43.org/ariel/tl_dan_text_ulb_l3</t>
  </si>
  <si>
    <t>https://live.door43.org/u/Ariel/tl_dan_text_ulb_L3/c7818716b8/</t>
  </si>
  <si>
    <t>49254575-467f-e711-815b-e0071b711c31</t>
  </si>
  <si>
    <t>dM/99ytV8u8TvjpA6FRCFvdCmGzDFfbfH6ntBHX5Z9q+nvfNmIlRDkwMD85964MA2xDdxQ3fIxEQ3tVrhxMLfA==</t>
  </si>
  <si>
    <t>DCS/ariel/tl_dan_tn_l3</t>
  </si>
  <si>
    <t>tl_dan_tn_l3</t>
  </si>
  <si>
    <t>https://git.door43.org/ariel/tl_dan_tn_l3</t>
  </si>
  <si>
    <t>https://live.door43.org/u/Ariel/tl_dan_tn_L3/9513b1e116/</t>
  </si>
  <si>
    <t>4b254575-467f-e711-815b-e0071b711c31</t>
  </si>
  <si>
    <t>5Lfs2hwujdYw5iCjf46Ua+eHKe5fU4WUx3uc1RdHNuDJi2/ROYTA9ibOu0bCIalDhjDh/4fli/IgfZkeub+BMQ==</t>
  </si>
  <si>
    <t>DCS/ariel/tl_dan_tq_l3</t>
  </si>
  <si>
    <t>tl_dan_tq_l3</t>
  </si>
  <si>
    <t>https://git.door43.org/ariel/tl_dan_tq_l3</t>
  </si>
  <si>
    <t>https://live.door43.org/u/Ariel/tl_dan_tq_L3/96fdfe8c7a/</t>
  </si>
  <si>
    <t>dc3316ff-b47d-e711-815b-e0071b711c31</t>
  </si>
  <si>
    <t>n0iU0BL0tsdmeuW1htvTkx3PAOdzlfHXKPt4SKGlGVm+YHQJwivuoo8tOkOzlQ4UutBCYvKr9z3352bm8ss20g==</t>
  </si>
  <si>
    <t>DCS/ariel/tl_deu_text_udb_l3</t>
  </si>
  <si>
    <t>tl_deu_text_udb_l3</t>
  </si>
  <si>
    <t>https://git.door43.org/ariel/tl_deu_text_udb_l3</t>
  </si>
  <si>
    <t>https://live.door43.org/u/Ariel/tl_deu_text_udb_L3/12d591c0b5/</t>
  </si>
  <si>
    <t>deu</t>
  </si>
  <si>
    <t>df3316ff-b47d-e711-815b-e0071b711c31</t>
  </si>
  <si>
    <t>AI1BO9n2TpJmb5+883NsAqQsYvoHC/9KgfdvSgdDwsnDE7S8Bc2XUv14nWxYCCMlrzNpd5yVFJuzSBO/+l1FvA==</t>
  </si>
  <si>
    <t>DCS/ariel/tl_deu_text_ulb_l3</t>
  </si>
  <si>
    <t>tl_deu_text_ulb_l3</t>
  </si>
  <si>
    <t>https://git.door43.org/ariel/tl_deu_text_ulb_l3</t>
  </si>
  <si>
    <t>https://live.door43.org/u/Ariel/tl_deu_text_ulb_L3/801c236c00/</t>
  </si>
  <si>
    <t>e13316ff-b47d-e711-815b-e0071b711c31</t>
  </si>
  <si>
    <t>aXJo8Raduq6BUuxpZJiJhdYTbTHKPJNNAOUwN5w0KRVQ8OJTUvuTx7P3CCepYgz24/4tE56iRIaluZoBvAzkQg==</t>
  </si>
  <si>
    <t>DCS/ariel/tl_deu_tn_l3</t>
  </si>
  <si>
    <t>tl_deu_tn_l3</t>
  </si>
  <si>
    <t>https://git.door43.org/ariel/tl_deu_tn_l3</t>
  </si>
  <si>
    <t>https://live.door43.org/u/Ariel/tl_deu_tn_L3/ab2e9cd070/</t>
  </si>
  <si>
    <t>e33316ff-b47d-e711-815b-e0071b711c31</t>
  </si>
  <si>
    <t>zA4xJzTXUZ+ga8lrVvaczjUtDcv2tsXdhwyM+Kc8omeqTpjRfJd7cbtxsg+RGfoL4C+UFJg7ThfWaLPI1f3zIA==</t>
  </si>
  <si>
    <t>DCS/ariel/tl_deu_tq_l3</t>
  </si>
  <si>
    <t>tl_deu_tq_l3</t>
  </si>
  <si>
    <t>https://git.door43.org/ariel/tl_deu_tq_l3</t>
  </si>
  <si>
    <t>https://live.door43.org/u/Ariel/tl_deu_tq_L3/fa258fb02b/</t>
  </si>
  <si>
    <t>7fc4fe09-0d52-e711-80e3-e0071b7e8cc1</t>
  </si>
  <si>
    <t>iclCreck4q6vMAbOOBu908YTXx+UU3a5DQPw3Qp90Ug+sWI9Tzu/NR1QLfIENIj2OLkU0TavDabg0+PJxixhpg==</t>
  </si>
  <si>
    <t>DCS/ariel/tl_ecc_text_udb_l3</t>
  </si>
  <si>
    <t>tl_ecc_text_udb_l3</t>
  </si>
  <si>
    <t>https://git.door43.org/ariel/tl_ecc_text_udb_l3</t>
  </si>
  <si>
    <t>https://live.door43.org/u/Ariel/tl_ecc_text_udb_L3/52cfa610c5/</t>
  </si>
  <si>
    <t>ecc</t>
  </si>
  <si>
    <t>80c4fe09-0d52-e711-80e3-e0071b7e8cc1</t>
  </si>
  <si>
    <t>rf5Up1iOQuZPrG/uSLqn/JC/ZBQrKg+J8D82+yp/9n6OZ+ghO7FC6ImrCWP2kmUOV+Ij8VrYArEuJHxSYSOB0g==</t>
  </si>
  <si>
    <t>DCS/ariel/tl_ecc_text_ulb_l3</t>
  </si>
  <si>
    <t>tl_ecc_text_ulb_l3</t>
  </si>
  <si>
    <t>https://git.door43.org/ariel/tl_ecc_text_ulb_l3</t>
  </si>
  <si>
    <t>https://live.door43.org/u/Ariel/tl_ecc_text_ulb_L3/1cf07be151/</t>
  </si>
  <si>
    <t>81c4fe09-0d52-e711-80e3-e0071b7e8cc1</t>
  </si>
  <si>
    <t>dIvAx5qEYOhijFUG/SW2xJ05WKhQ3SwAYUreO1YLJ+tUrE59MdrmqJlo6O6NlQSWSVqy4T1b/QJvMOX1WrcHMA==</t>
  </si>
  <si>
    <t>DCS/ariel/tl_ecc_tn_l3</t>
  </si>
  <si>
    <t>tl_ecc_tn_l3</t>
  </si>
  <si>
    <t>https://git.door43.org/ariel/tl_ecc_tn_l3</t>
  </si>
  <si>
    <t>https://live.door43.org/u/Ariel/tl_ecc_tn_L3/79dd6a832b/</t>
  </si>
  <si>
    <t>82c4fe09-0d52-e711-80e3-e0071b7e8cc1</t>
  </si>
  <si>
    <t>M9Vn61SO2cQDALmiNVcwFIkERqSst6KWYovsogYUdgTUJiOTeO5FYdVgh9um5KIz05Rbgtc3/wnmWg8S+aS+7w==</t>
  </si>
  <si>
    <t>DCS/ariel/tl_ecc_tq_l3</t>
  </si>
  <si>
    <t>tl_ecc_tq_l3</t>
  </si>
  <si>
    <t>https://git.door43.org/ariel/tl_ecc_tq_l3</t>
  </si>
  <si>
    <t>https://live.door43.org/u/Ariel/tl_ecc_tq_L3/master/</t>
  </si>
  <si>
    <t>2d4f8bf6-fd78-e711-810d-e0071b66cf71</t>
  </si>
  <si>
    <t>o4cRubJSKlTNjntpta3+c3CSVLJa+fGz/hu64nvg61zVzN0AgpHIPmAIxJF6058WcGVuJvtTz6jc/C1o6OjefA==</t>
  </si>
  <si>
    <t>DCS/ariel/tl_eph_text_udb_l3</t>
  </si>
  <si>
    <t>tl_eph_text_udb_l3</t>
  </si>
  <si>
    <t>https://git.door43.org/ariel/tl_eph_text_udb_l3</t>
  </si>
  <si>
    <t>https://live.door43.org/u/Ariel/tl_eph_text_udb_L3/cd6dda0a14/</t>
  </si>
  <si>
    <t>eph</t>
  </si>
  <si>
    <t>83c4fe09-0d52-e711-80e3-e0071b7e8cc1</t>
  </si>
  <si>
    <t>Ct/ztOosjVXkWCCfJq+4hqG+M7soH9WsrQ0ZYDagxYeVTtIh9uEqO6sDgOxlZiDPjx7Xr8B/8gW0Dlrs2uTKiw==</t>
  </si>
  <si>
    <t>DCS/ariel/tl_eph_text_ulb_l3</t>
  </si>
  <si>
    <t>tl_eph_text_ulb_l3</t>
  </si>
  <si>
    <t>https://git.door43.org/ariel/tl_eph_text_ulb_l3</t>
  </si>
  <si>
    <t>https://live.door43.org/u/Ariel/tl_eph_text_ulb_L3/41548fc4c5/</t>
  </si>
  <si>
    <t>84c4fe09-0d52-e711-80e3-e0071b7e8cc1</t>
  </si>
  <si>
    <t>7i8Y9objP3yRUYgclMbmZfIIZ7Zx1Kqr0A8MzmYv3SrLE9wbe6upaL2QimJ/WFc2By/MoIlnASRbtqmaVIBcBw==</t>
  </si>
  <si>
    <t>DCS/ariel/tl_eph_tn_l3</t>
  </si>
  <si>
    <t>tl_eph_tn_l3</t>
  </si>
  <si>
    <t>https://git.door43.org/ariel/tl_eph_tn_l3</t>
  </si>
  <si>
    <t>https://live.door43.org/u/Ariel/tl_eph_tn_L3/4122fdf748/</t>
  </si>
  <si>
    <t>85c4fe09-0d52-e711-80e3-e0071b7e8cc1</t>
  </si>
  <si>
    <t>jKQl9bbE55JUHWj3novBt2i0392yqb7Sy4kFOe8U72a/0Q6feWIpfCzqgrmp94Ot8HTN8QrcANzEhWWsW5XB0w==</t>
  </si>
  <si>
    <t>DCS/ariel/tl_eph_tq_l3</t>
  </si>
  <si>
    <t>tl_eph_tq_l3</t>
  </si>
  <si>
    <t>https://git.door43.org/ariel/tl_eph_tq_l3</t>
  </si>
  <si>
    <t>https://live.door43.org/u/Ariel/tl_eph_tq_L3/master/</t>
  </si>
  <si>
    <t>4d254575-467f-e711-815b-e0071b711c31</t>
  </si>
  <si>
    <t>XALfDgzi35v3+mzo0XTM2McNitqQGbbJixt7qtPBfODGxjoR07f62yPDJIojZjSxUJqDCGgFd+hHOAuryhQ+Jw==</t>
  </si>
  <si>
    <t>DCS/ariel/tl_est_text_udb_l3</t>
  </si>
  <si>
    <t>tl_est_text_udb_l3</t>
  </si>
  <si>
    <t>https://git.door43.org/ariel/tl_est_text_udb_l3</t>
  </si>
  <si>
    <t>https://live.door43.org/u/Ariel/tl_est_text_udb_L3/27b30706ac/</t>
  </si>
  <si>
    <t>est</t>
  </si>
  <si>
    <t>4f254575-467f-e711-815b-e0071b711c31</t>
  </si>
  <si>
    <t>YtxqDjg6FOBrbNc65hwkGaDg0JKO6w2KPMyZFOq7WRIB5oE+l0XlFitL4oqgsUoHnAGq8EfrEy/ilG4x6sLpEg==</t>
  </si>
  <si>
    <t>DCS/ariel/tl_est_text_ulb_l3</t>
  </si>
  <si>
    <t>tl_est_text_ulb_l3</t>
  </si>
  <si>
    <t>https://git.door43.org/ariel/tl_est_text_ulb_l3</t>
  </si>
  <si>
    <t>https://live.door43.org/u/Ariel/tl_est_text_ulb_L3/4754b310ca/</t>
  </si>
  <si>
    <t>51254575-467f-e711-815b-e0071b711c31</t>
  </si>
  <si>
    <t>1Gt2EL5X5AFX7Gr312qSV8z6y3ALnD12orA9E+qt2MTF7Zqg9qmeFP+BP1DQn4I0cPo9EoiQ6uWVrxia1380wg==</t>
  </si>
  <si>
    <t>DCS/ariel/tl_est_tn_l3</t>
  </si>
  <si>
    <t>tl_est_tn_l3</t>
  </si>
  <si>
    <t>https://git.door43.org/ariel/tl_est_tn_l3</t>
  </si>
  <si>
    <t>https://live.door43.org/u/Ariel/tl_est_tn_L3/master/</t>
  </si>
  <si>
    <t>53254575-467f-e711-815b-e0071b711c31</t>
  </si>
  <si>
    <t>LmUSZMDIY2WOveoA93Fpf+arakRUtXlKSUmhtnXrPfdJBIYA0fVC0nViJ+6I/Td2D1qzW/r2Ch43kNRuLcmFCA==</t>
  </si>
  <si>
    <t>DCS/ariel/tl_est_tq_l3</t>
  </si>
  <si>
    <t>tl_est_tq_l3</t>
  </si>
  <si>
    <t>https://git.door43.org/ariel/tl_est_tq_l3</t>
  </si>
  <si>
    <t>https://live.door43.org/u/Ariel/tl_est_tq_L3/master/</t>
  </si>
  <si>
    <t>e32fa70d-da80-e711-815b-e0071b711c31</t>
  </si>
  <si>
    <t>FQi9v3hqaqwYCTxAk+3B/yo59+CMxtwrqjsJYR4kc1rKtCFoFOIfENom1Zn1IeORDgGIqJlDbz1g94gv/BL/VQ==</t>
  </si>
  <si>
    <t>DCS/ariel/tl_exo_text_udb_l3</t>
  </si>
  <si>
    <t>tl_exo_text_udb_l3</t>
  </si>
  <si>
    <t>https://git.door43.org/ariel/tl_exo_text_udb_l3</t>
  </si>
  <si>
    <t>https://live.door43.org/u/Ariel/tl_exo_text_udb_L3/3ef3648f54/</t>
  </si>
  <si>
    <t>exo</t>
  </si>
  <si>
    <t>e52fa70d-da80-e711-815b-e0071b711c31</t>
  </si>
  <si>
    <t>Ox3LXR/OBymipPQ6kFWRMtFEc5zc3Ht30Rtra1J8ULb4wV21z7sr+8TLvZfeKYuJoD/JDG2Fiml8T7bZTveILA==</t>
  </si>
  <si>
    <t>DCS/ariel/tl_exo_text_ulb_l3</t>
  </si>
  <si>
    <t>tl_exo_text_ulb_l3</t>
  </si>
  <si>
    <t>https://git.door43.org/ariel/tl_exo_text_ulb_l3</t>
  </si>
  <si>
    <t>https://live.door43.org/u/Ariel/tl_exo_text_ulb_L3/961f666bac/</t>
  </si>
  <si>
    <t>e72fa70d-da80-e711-815b-e0071b711c31</t>
  </si>
  <si>
    <t>vKA3uf8nzusi3spOfkI86Vrt+DGRXYrjB9inVKMww+2GW/96dOGB3UwRMUPGf5L0pIjgbqmTzPY4loiItsvIWQ==</t>
  </si>
  <si>
    <t>DCS/ariel/tl_exo_tn_l3</t>
  </si>
  <si>
    <t>tl_exo_tn_l3</t>
  </si>
  <si>
    <t>https://git.door43.org/ariel/tl_exo_tn_l3</t>
  </si>
  <si>
    <t>https://live.door43.org/u/Ariel/tl_exo_tn_L3/master/</t>
  </si>
  <si>
    <t>e92fa70d-da80-e711-815b-e0071b711c31</t>
  </si>
  <si>
    <t>KNaJFHP0A42fQIOUkQFUDrRGaKoYtuuX0M0f56opRMEHT4sBFi5sQhrI7X/n+RM105ovp5N/GYKB+r343V3TQQ==</t>
  </si>
  <si>
    <t>DCS/ariel/tl_exo_tq_l3</t>
  </si>
  <si>
    <t>tl_exo_tq_l3</t>
  </si>
  <si>
    <t>https://git.door43.org/ariel/tl_exo_tq_l3</t>
  </si>
  <si>
    <t>https://live.door43.org/u/Ariel/tl_exo_tq_L3/master/</t>
  </si>
  <si>
    <t>eb2fa70d-da80-e711-815b-e0071b711c31</t>
  </si>
  <si>
    <t>hAGg+vf5hTiR1nTsH3E2MjH+LeYJtBqcj8mWPOpHppMJ/3+AFj4Ug4y5xLmqnL+kVpxmwGdhbCDoqCqGS1jCZw==</t>
  </si>
  <si>
    <t>DCS/ariel/tl_ezk_text_udb_l3</t>
  </si>
  <si>
    <t>tl_ezk_text_udb_l3</t>
  </si>
  <si>
    <t>https://git.door43.org/ariel/tl_ezk_text_udb_l3</t>
  </si>
  <si>
    <t>https://live.door43.org/u/Ariel/tl_ezk_text_udb_L3/d42f75a6d4/</t>
  </si>
  <si>
    <t>ezk</t>
  </si>
  <si>
    <t>ed2fa70d-da80-e711-815b-e0071b711c31</t>
  </si>
  <si>
    <t>YMMkzuMqHG5xLXxiPAF6A4v1pK4wbpuOQ1ogqMEQ/iS37081j+3coJYBFkjDbNM6/LrUJ0BRbJalyVh3PTEI9Q==</t>
  </si>
  <si>
    <t>DCS/ariel/tl_ezk_text_ulb_l3</t>
  </si>
  <si>
    <t>tl_ezk_text_ulb_l3</t>
  </si>
  <si>
    <t>https://git.door43.org/ariel/tl_ezk_text_ulb_l3</t>
  </si>
  <si>
    <t>https://live.door43.org/u/Ariel/tl_ezk_text_ulb_L3/51237432a2/</t>
  </si>
  <si>
    <t>ef2fa70d-da80-e711-815b-e0071b711c31</t>
  </si>
  <si>
    <t>t3zwi9/B5OB0QIxxuvqAalHPhZKAhs1WBKwBn2GWbhfDROJquEu6jR3d/CGDNJhah5pFCHZH4/yb560Cck/Fqg==</t>
  </si>
  <si>
    <t>DCS/ariel/tl_ezk_tn_l3</t>
  </si>
  <si>
    <t>tl_ezk_tn_l3</t>
  </si>
  <si>
    <t>https://git.door43.org/ariel/tl_ezk_tn_l3</t>
  </si>
  <si>
    <t>https://live.door43.org/u/Ariel/tl_ezk_tn_L3/701fae0b9f/</t>
  </si>
  <si>
    <t>f12fa70d-da80-e711-815b-e0071b711c31</t>
  </si>
  <si>
    <t>JTn4VDD/79EyIfETRWOzIVBC9E+MHrfn2Qsn+AA3IoVBmB/rLx0JwcjDr4eIc9bHEOWxX4ubn7l4nYEgjiLUZg==</t>
  </si>
  <si>
    <t>DCS/ariel/tl_ezk_tq_l3</t>
  </si>
  <si>
    <t>tl_ezk_tq_l3</t>
  </si>
  <si>
    <t>https://git.door43.org/ariel/tl_ezk_tq_l3</t>
  </si>
  <si>
    <t>https://live.door43.org/u/Ariel/tl_ezk_tq_L3/2a491413a8/</t>
  </si>
  <si>
    <t>86c4fe09-0d52-e711-80e3-e0071b7e8cc1</t>
  </si>
  <si>
    <t>++3kvnWFkiJjeFlDtFCqlL09EP1+jt4wT3rdWlePLvZ0Yxz23SSPPZdZbkSZzedTdBoLncP6xO32TvsELKSOhQ==</t>
  </si>
  <si>
    <t>DCS/ariel/tl_ezr_text_udb_l3</t>
  </si>
  <si>
    <t>tl_ezr_text_udb_l3</t>
  </si>
  <si>
    <t>https://git.door43.org/ariel/tl_ezr_text_udb_l3</t>
  </si>
  <si>
    <t>https://live.door43.org/u/Ariel/tl_ezr_text_udb_L3/6412a6784a/</t>
  </si>
  <si>
    <t>ezr</t>
  </si>
  <si>
    <t>87c4fe09-0d52-e711-80e3-e0071b7e8cc1</t>
  </si>
  <si>
    <t>fDhsLlHlrTxbIknMaQ+kPSnirpWyWrmGt1oUkai0EOYq3bQNZoQ0gGTyOYUQSSYHUZsOCR/K/GQtWcDysLnRaw==</t>
  </si>
  <si>
    <t>DCS/ariel/tl_ezr_text_ulb_l3</t>
  </si>
  <si>
    <t>tl_ezr_text_ulb_l3</t>
  </si>
  <si>
    <t>https://git.door43.org/ariel/tl_ezr_text_ulb_l3</t>
  </si>
  <si>
    <t>https://live.door43.org/u/Ariel/tl_ezr_text_ulb_L3/76ef515599/</t>
  </si>
  <si>
    <t>88c4fe09-0d52-e711-80e3-e0071b7e8cc1</t>
  </si>
  <si>
    <t>UMRv/W5ADiW7A2XEUv0XrySFx/lAIrx9G8U0bOl4tekkpgjx22Zbm8br7XW/0CflOOd8ESAXpNJyzPgQXfSXZg==</t>
  </si>
  <si>
    <t>DCS/ariel/tl_ezr_tn_l3</t>
  </si>
  <si>
    <t>tl_ezr_tn_l3</t>
  </si>
  <si>
    <t>https://git.door43.org/ariel/tl_ezr_tn_l3</t>
  </si>
  <si>
    <t>https://live.door43.org/u/Ariel/tl_ezr_tn_L3/862afefa65/</t>
  </si>
  <si>
    <t>89c4fe09-0d52-e711-80e3-e0071b7e8cc1</t>
  </si>
  <si>
    <t>Iwu5Ij7VNLvYkXEk+0cMQlzhYlxWyMtFgfkQE6vHi4OqJy6y4DZSOzjACbxQOA+QqpfKkp6Ugq7NnahLtiHd4Q==</t>
  </si>
  <si>
    <t>DCS/ariel/tl_ezr_tq_l3</t>
  </si>
  <si>
    <t>tl_ezr_tq_l3</t>
  </si>
  <si>
    <t>https://git.door43.org/ariel/tl_ezr_tq_l3</t>
  </si>
  <si>
    <t>https://live.door43.org/u/Ariel/tl_ezr_tq_L3/565fdb1936/</t>
  </si>
  <si>
    <t>9b911fdb-eb7c-e711-810e-e0071b66cf71</t>
  </si>
  <si>
    <t>WWDoQjjnYot9B6BOV34RKwTEbtANaQmuYRBBfwQKmdmzURyJheGWYsu7Ka3zW9wol4PJa8Y9Rweb9gux6k4xLw==</t>
  </si>
  <si>
    <t>DCS/ariel/tl_gal_text_udb_l3</t>
  </si>
  <si>
    <t>tl_gal_text_udb_l3</t>
  </si>
  <si>
    <t>https://git.door43.org/ariel/tl_gal_text_udb_l3</t>
  </si>
  <si>
    <t>https://live.door43.org/u/Ariel/tl_gal_text_udb_L3/7a88bc5a5c/</t>
  </si>
  <si>
    <t>gal</t>
  </si>
  <si>
    <t>9d911fdb-eb7c-e711-810e-e0071b66cf71</t>
  </si>
  <si>
    <t>vqMWqMLqcUQ74B8zhxGX+1PCOCF7P8nMs0B95+Z2yz4xUFA42RIw5uWro3tBehz5tY1TMHIUg3be10hg9IL6GA==</t>
  </si>
  <si>
    <t>DCS/ariel/tl_gal_text_ulb_l3</t>
  </si>
  <si>
    <t>tl_gal_text_ulb_l3</t>
  </si>
  <si>
    <t>https://git.door43.org/ariel/tl_gal_text_ulb_l3</t>
  </si>
  <si>
    <t>https://live.door43.org/u/Ariel/tl_gal_text_ulb_L3/9b926c3700/</t>
  </si>
  <si>
    <t>9f911fdb-eb7c-e711-810e-e0071b66cf71</t>
  </si>
  <si>
    <t>W5UzMCjOKf/TbNhs4HcA1Cq6ioHN3R/ISlS3cchH2tlKJrBIT/Y1n4kumhAoA8sSDhX0oojm8iDEyzVxcPxXFQ==</t>
  </si>
  <si>
    <t>DCS/ariel/tl_gal_tn_l3</t>
  </si>
  <si>
    <t>tl_gal_tn_l3</t>
  </si>
  <si>
    <t>https://git.door43.org/ariel/tl_gal_tn_l3</t>
  </si>
  <si>
    <t>https://live.door43.org/u/Ariel/tl_gal_tn_L3/master/</t>
  </si>
  <si>
    <t>a1911fdb-eb7c-e711-810e-e0071b66cf71</t>
  </si>
  <si>
    <t>6668Vw3zfvyQIHXkbxoOC0FpG10eL7dCFNkdwAgwHRk46b//RaGQqCgiv4QMnmAD3e0uOE6EAhT3i1K3MYz/bg==</t>
  </si>
  <si>
    <t>DCS/ariel/tl_gal_tq_l3</t>
  </si>
  <si>
    <t>tl_gal_tq_l3</t>
  </si>
  <si>
    <t>https://git.door43.org/ariel/tl_gal_tq_l3</t>
  </si>
  <si>
    <t>https://live.door43.org/u/Ariel/tl_gal_tq_L3/master/</t>
  </si>
  <si>
    <t>e53316ff-b47d-e711-815b-e0071b711c31</t>
  </si>
  <si>
    <t>Gz4dWrB5qQnuDLJzcpAG58gu+H2BXoCumvJTFysOUdZN+MzuBSBXjj3Hs/LD3KRflwxGpwCmTHf4fx08D9uIgg==</t>
  </si>
  <si>
    <t>DCS/ariel/tl_gen_text_udb_l3</t>
  </si>
  <si>
    <t>tl_gen_text_udb_l3</t>
  </si>
  <si>
    <t>https://git.door43.org/ariel/tl_gen_text_udb_l3</t>
  </si>
  <si>
    <t>https://live.door43.org/u/Ariel/tl_gen_text_udb_L3/da46dfdc4d/</t>
  </si>
  <si>
    <t>gen</t>
  </si>
  <si>
    <t>e73316ff-b47d-e711-815b-e0071b711c31</t>
  </si>
  <si>
    <t>B6g1g4beg3DTrWf4Wypv6S/DQBqlCTFWji7q8vaidjV57M2x+K5795WKCJViKlOo5NSBJcsKMc17COGHdliIjw==</t>
  </si>
  <si>
    <t>DCS/ariel/tl_gen_text_ulb_l3</t>
  </si>
  <si>
    <t>tl_gen_text_ulb_l3</t>
  </si>
  <si>
    <t>https://git.door43.org/ariel/tl_gen_text_ulb_l3</t>
  </si>
  <si>
    <t>https://live.door43.org/u/Ariel/tl_gen_text_ulb_L3/dd1d8a304e/</t>
  </si>
  <si>
    <t>e93316ff-b47d-e711-815b-e0071b711c31</t>
  </si>
  <si>
    <t>H/HrtbGduO5dkf+eeG48B4JMu/2Bju5qs2ww2Rnl5S+07txUDjqEPk9prsbobocct1gSnWQiSLqBGk2n9Aws1g==</t>
  </si>
  <si>
    <t>DCS/ariel/tl_gen_tn_l3</t>
  </si>
  <si>
    <t>tl_gen_tn_l3</t>
  </si>
  <si>
    <t>https://git.door43.org/ariel/tl_gen_tn_l3</t>
  </si>
  <si>
    <t>https://live.door43.org/u/Ariel/tl_gen_tn_L3/master/</t>
  </si>
  <si>
    <t>eb3316ff-b47d-e711-815b-e0071b711c31</t>
  </si>
  <si>
    <t>5eI4fUhZ0duUE1FhzY1KPUiqvfnDN6PSxLx+cq2BUIMEot0t8EUS2ZkJWS8wI9kHCKX2rh+ArOUi/MmOJjjgEQ==</t>
  </si>
  <si>
    <t>DCS/ariel/tl_gen_tq_l3</t>
  </si>
  <si>
    <t>tl_gen_tq_l3</t>
  </si>
  <si>
    <t>https://git.door43.org/ariel/tl_gen_tq_l3</t>
  </si>
  <si>
    <t>https://live.door43.org/u/Ariel/tl_gen_tq_L3/master/</t>
  </si>
  <si>
    <t>f32fa70d-da80-e711-815b-e0071b711c31</t>
  </si>
  <si>
    <t>Bm0U9hSR5etOd/vp2jkZUK21a7/pyPgpre3nchJE4JQNCzLu6MiIB6oraBa5j0LYd2OKsJgtoU23gC+GINcalA==</t>
  </si>
  <si>
    <t>DCS/ariel/tl_hab_text_udb_l3</t>
  </si>
  <si>
    <t>tl_hab_text_udb_l3</t>
  </si>
  <si>
    <t>https://git.door43.org/ariel/tl_hab_text_udb_l3</t>
  </si>
  <si>
    <t>https://live.door43.org/u/Ariel/tl_hab_text_udb_L3/abd65df8ba/</t>
  </si>
  <si>
    <t>hab</t>
  </si>
  <si>
    <t>f52fa70d-da80-e711-815b-e0071b711c31</t>
  </si>
  <si>
    <t>lemH4VGTN2JNdUs7lkOI3ttbpu8Q2/NiKmPtv/o96VlkOv7ztY40w2qCONvlfycyhWNE3YgjJS70NjUAm6p5kQ==</t>
  </si>
  <si>
    <t>DCS/ariel/tl_hab_text_ulb_l3</t>
  </si>
  <si>
    <t>tl_hab_text_ulb_l3</t>
  </si>
  <si>
    <t>https://git.door43.org/ariel/tl_hab_text_ulb_l3</t>
  </si>
  <si>
    <t>https://live.door43.org/u/Ariel/tl_hab_text_ulb_L3/f52d9dd44a/</t>
  </si>
  <si>
    <t>f72fa70d-da80-e711-815b-e0071b711c31</t>
  </si>
  <si>
    <t>1CeaoA7Tiib1238OKBcmVejtEZTI3eloIGmeaz6xAfNpJKnMKRxM/JBzGetRvSoAfBFiEDIb3euWem126B6cww==</t>
  </si>
  <si>
    <t>DCS/ariel/tl_hab_tn_l3</t>
  </si>
  <si>
    <t>tl_hab_tn_l3</t>
  </si>
  <si>
    <t>https://git.door43.org/ariel/tl_hab_tn_l3</t>
  </si>
  <si>
    <t>https://live.door43.org/u/Ariel/tl_hab_tn_L3/6390f0f21a/</t>
  </si>
  <si>
    <t>f92fa70d-da80-e711-815b-e0071b711c31</t>
  </si>
  <si>
    <t>qQaaVRWpNENFFWvUtsA0caJUek2EUgV8Msu1Uy0oGpKzAsgRZ/ReJBs5h17/VN3f6HTCdHG0PVtJM+AMBtF7Og==</t>
  </si>
  <si>
    <t>DCS/ariel/tl_hab_tq_l3</t>
  </si>
  <si>
    <t>tl_hab_tq_l3</t>
  </si>
  <si>
    <t>https://git.door43.org/ariel/tl_hab_tq_l3</t>
  </si>
  <si>
    <t>https://live.door43.org/u/Ariel/tl_hab_tq_L3/932862d0d3/</t>
  </si>
  <si>
    <t>fb2fa70d-da80-e711-815b-e0071b711c31</t>
  </si>
  <si>
    <t>8nacVBlRTtCcbPBHqj/M1jiXYjiz5IbWVCxaNeUa5bIQWSH5Lmku0fK7I4fpaSb97C4xoXeN388GnQlmrtKkuw==</t>
  </si>
  <si>
    <t>DCS/ariel/tl_hag_text_udb_l3</t>
  </si>
  <si>
    <t>tl_hag_text_udb_l3</t>
  </si>
  <si>
    <t>https://git.door43.org/ariel/tl_hag_text_udb_l3</t>
  </si>
  <si>
    <t>https://live.door43.org/u/Ariel/tl_hag_text_udb_L3/c21fedbfb6/</t>
  </si>
  <si>
    <t>hag</t>
  </si>
  <si>
    <t>fd2fa70d-da80-e711-815b-e0071b711c31</t>
  </si>
  <si>
    <t>qhkoLAgl4arpLqU7slUyo6piHfLZjc4pHcsfehavOgxo7qkHkk6+PKu7vnA+56QaB5771g1cG0BzyHFXRhVdUQ==</t>
  </si>
  <si>
    <t>DCS/ariel/tl_hag_text_ulb_l3</t>
  </si>
  <si>
    <t>tl_hag_text_ulb_l3</t>
  </si>
  <si>
    <t>https://git.door43.org/ariel/tl_hag_text_ulb_l3</t>
  </si>
  <si>
    <t>https://live.door43.org/u/Ariel/tl_hag_text_ulb_L3/55835836b4/</t>
  </si>
  <si>
    <t>ff2fa70d-da80-e711-815b-e0071b711c31</t>
  </si>
  <si>
    <t>nirZuWYIiPsoxmlGx0nRPAr+6KSCu8NxKdPic/VISMdLMhzME9h1/9ierSDjwOX5pUuF8mA1GLZqADF706+JMQ==</t>
  </si>
  <si>
    <t>DCS/ariel/tl_hag_tn_l3</t>
  </si>
  <si>
    <t>tl_hag_tn_l3</t>
  </si>
  <si>
    <t>https://git.door43.org/ariel/tl_hag_tn_l3</t>
  </si>
  <si>
    <t>https://live.door43.org/u/Ariel/tl_hag_tn_L3/a1c653f4c7/</t>
  </si>
  <si>
    <t>0130a70d-da80-e711-815b-e0071b711c31</t>
  </si>
  <si>
    <t>vH0K5sFbkXiYoBddl2neQkeU31z0tQWhbcGhFbliNq0m7nGhPp1zWecAgvnjOgk8dTy8Ihf6yK79Rsih3DEOlQ==</t>
  </si>
  <si>
    <t>DCS/ariel/tl_hag_tq_l3</t>
  </si>
  <si>
    <t>tl_hag_tq_l3</t>
  </si>
  <si>
    <t>https://git.door43.org/ariel/tl_hag_tq_l3</t>
  </si>
  <si>
    <t>https://live.door43.org/u/Ariel/tl_hag_tq_L3/94d761bb13/</t>
  </si>
  <si>
    <t>2e4f8bf6-fd78-e711-810d-e0071b66cf71</t>
  </si>
  <si>
    <t>+epMUwe3uoq7VSNRxSwUUagtOdf9mACci1vqZ8jUveD7l12FsO2igyOoHpNkNORAuz1n/wlQbEIYbEDMN5fYww==</t>
  </si>
  <si>
    <t>DCS/ariel/tl_heb_text_udb_l3</t>
  </si>
  <si>
    <t>tl_heb_text_udb_l3</t>
  </si>
  <si>
    <t>https://git.door43.org/ariel/tl_heb_text_udb_l3</t>
  </si>
  <si>
    <t>https://live.door43.org/u/Ariel/tl_heb_text_udb_L3/bc2fe5be01/</t>
  </si>
  <si>
    <t>heb</t>
  </si>
  <si>
    <t>2f4f8bf6-fd78-e711-810d-e0071b66cf71</t>
  </si>
  <si>
    <t>LSeQtwt5kIxuzbgCnsaLXGndnkRBQrVeKmGJdnhHCvi+bSCwr2eAzrLvUpslp4zp5pBJ7i4r6diFVfCnnsek5Q==</t>
  </si>
  <si>
    <t>DCS/ariel/tl_heb_text_ulb_l3</t>
  </si>
  <si>
    <t>tl_heb_text_ulb_l3</t>
  </si>
  <si>
    <t>https://git.door43.org/ariel/tl_heb_text_ulb_l3</t>
  </si>
  <si>
    <t>https://live.door43.org/u/Ariel/tl_heb_text_ulb_L3/4fc7e4852d/</t>
  </si>
  <si>
    <t>304f8bf6-fd78-e711-810d-e0071b66cf71</t>
  </si>
  <si>
    <t>Drx9jLVVkGyb0MklTPrsP+XOm0c4JC1I2w52Q0oqbOOwHLqWn4KZDanboPAsTkuOlbzRqZMz4hdsFEro9Sz31Q==</t>
  </si>
  <si>
    <t>DCS/ariel/tl_heb_tn_l3</t>
  </si>
  <si>
    <t>tl_heb_tn_l3</t>
  </si>
  <si>
    <t>https://git.door43.org/ariel/tl_heb_tn_l3</t>
  </si>
  <si>
    <t>https://live.door43.org/u/Ariel/tl_heb_tn_L3/master/</t>
  </si>
  <si>
    <t>314f8bf6-fd78-e711-810d-e0071b66cf71</t>
  </si>
  <si>
    <t>aaWI2o4uZIso4nPGMdE2fCwr0tTP6l8mlew536mEfwDlNza+zNgpaGq5LBLHfzxjksNrOcXTQwN7VD9NRjQGEg==</t>
  </si>
  <si>
    <t>DCS/ariel/tl_heb_tq_l3</t>
  </si>
  <si>
    <t>tl_heb_tq_l3</t>
  </si>
  <si>
    <t>https://git.door43.org/ariel/tl_heb_tq_l3</t>
  </si>
  <si>
    <t>https://live.door43.org/u/Ariel/tl_heb_tq_L3/master/</t>
  </si>
  <si>
    <t>55254575-467f-e711-815b-e0071b711c31</t>
  </si>
  <si>
    <t>2gASs6TtL/v/AJI568AHPcg014TRypHtAGnSyFPzyRKR+FtWlK1vi1F69BmBZUh2GdqfJ9cD59CB8FSNdX2q1Q==</t>
  </si>
  <si>
    <t>DCS/ariel/tl_hos_text_udb_l3</t>
  </si>
  <si>
    <t>tl_hos_text_udb_l3</t>
  </si>
  <si>
    <t>https://git.door43.org/ariel/tl_hos_text_udb_l3</t>
  </si>
  <si>
    <t>https://live.door43.org/u/Ariel/tl_hos_text_udb_L3/c457ae3bee/</t>
  </si>
  <si>
    <t>hos</t>
  </si>
  <si>
    <t>57254575-467f-e711-815b-e0071b711c31</t>
  </si>
  <si>
    <t>tK4miBHAQHwujuQ68sjiafH8mKL3sijX/+HBJoos4Faj5+xczTTYq45Ntp3LSQ2rxc8xNxRGAUQcGQThOcBwlw==</t>
  </si>
  <si>
    <t>DCS/ariel/tl_hos_text_ulb_l3</t>
  </si>
  <si>
    <t>tl_hos_text_ulb_l3</t>
  </si>
  <si>
    <t>https://git.door43.org/ariel/tl_hos_text_ulb_l3</t>
  </si>
  <si>
    <t>https://live.door43.org/u/Ariel/tl_hos_text_ulb_L3/3d98290f87/</t>
  </si>
  <si>
    <t>59254575-467f-e711-815b-e0071b711c31</t>
  </si>
  <si>
    <t>of4CFCMBfesz5chq2godZbfV70suZig4Ah8QuvYwnlFUDAv7QUJQB+zjE8EC0QrbfJzi1AFlM3pJ6uFzoTwQZw==</t>
  </si>
  <si>
    <t>DCS/ariel/tl_hos_tn_l3</t>
  </si>
  <si>
    <t>tl_hos_tn_l3</t>
  </si>
  <si>
    <t>https://git.door43.org/ariel/tl_hos_tn_l3</t>
  </si>
  <si>
    <t>https://live.door43.org/u/Ariel/tl_hos_tn_L3/de99f92e26/</t>
  </si>
  <si>
    <t>5b254575-467f-e711-815b-e0071b711c31</t>
  </si>
  <si>
    <t>4kPTrWLuIFaPaFo38ejuwi+sXKyH2WkeIJWqmgS4UOg9xyEQsHPB7lDE3VlJ5V/i3qWXHLD0Xae220HRgpYbbw==</t>
  </si>
  <si>
    <t>DCS/ariel/tl_hos_tq_l3</t>
  </si>
  <si>
    <t>tl_hos_tq_l3</t>
  </si>
  <si>
    <t>https://git.door43.org/ariel/tl_hos_tq_l3</t>
  </si>
  <si>
    <t>https://live.door43.org/u/Ariel/tl_hos_tq_L3/ed9cb5ae48/</t>
  </si>
  <si>
    <t>8ac4fe09-0d52-e711-80e3-e0071b7e8cc1</t>
  </si>
  <si>
    <t>puuLZjU6NAuOdbTmhfdD4r0YNE28VdyAMHXM2RzrGB7S6k5nRe1Xu7yLLsbKDtyYogGryu+emeXql97Uk1JT5w==</t>
  </si>
  <si>
    <t>DCS/ariel/tl_isa_text_udb_l3</t>
  </si>
  <si>
    <t>tl_isa_text_udb_l3</t>
  </si>
  <si>
    <t>https://git.door43.org/ariel/tl_isa_text_udb_l3</t>
  </si>
  <si>
    <t>https://live.door43.org/u/Ariel/tl_isa_text_udb_L3/9e7d227a7f/</t>
  </si>
  <si>
    <t>isa</t>
  </si>
  <si>
    <t>8bc4fe09-0d52-e711-80e3-e0071b7e8cc1</t>
  </si>
  <si>
    <t>pYjDxbSrHMhA72xiA0jZSnEnADDUF7mvX4YDu9CySw+61IQljU/1Lzvfl2nJAPQIe6nKg7RXlPhamxWslzqEvQ==</t>
  </si>
  <si>
    <t>DCS/ariel/tl_isa_text_ulb_l3</t>
  </si>
  <si>
    <t>tl_isa_text_ulb_l3</t>
  </si>
  <si>
    <t>https://git.door43.org/ariel/tl_isa_text_ulb_l3</t>
  </si>
  <si>
    <t>https://live.door43.org/u/Ariel/tl_isa_text_ulb_L3/4aba75a664/</t>
  </si>
  <si>
    <t>8cc4fe09-0d52-e711-80e3-e0071b7e8cc1</t>
  </si>
  <si>
    <t>X/IcExgxac2jgGR8dyxhxwOJrB6JGri0DsueMXmnZWr7Pb9rUIrixOil957WL42G18rEyj6KQuzMzKSY1bYduw==</t>
  </si>
  <si>
    <t>DCS/ariel/tl_isa_tn_l3</t>
  </si>
  <si>
    <t>tl_isa_tn_l3</t>
  </si>
  <si>
    <t>https://git.door43.org/ariel/tl_isa_tn_l3</t>
  </si>
  <si>
    <t>https://live.door43.org/u/Ariel/tl_isa_tn_L3/85b1763fd4/</t>
  </si>
  <si>
    <t>8dc4fe09-0d52-e711-80e3-e0071b7e8cc1</t>
  </si>
  <si>
    <t>Mf2K3oMY6PzHu7Vs+gYY0Kw14W8tAyWenxnl+j9k4G5IvDNCnihIT76tVjqQAzikobxqsD2G95pAUVYFGXhuXA==</t>
  </si>
  <si>
    <t>DCS/ariel/tl_isa_tq_l3</t>
  </si>
  <si>
    <t>tl_isa_tq_l3</t>
  </si>
  <si>
    <t>https://git.door43.org/ariel/tl_isa_tq_l3</t>
  </si>
  <si>
    <t>https://live.door43.org/u/Ariel/tl_isa_tq_L3/d0db6153b0/</t>
  </si>
  <si>
    <t>324f8bf6-fd78-e711-810d-e0071b66cf71</t>
  </si>
  <si>
    <t>Qai5glUc9d0U1uI9MLZlf8DIPJwJ2adRuUHbw/haF6Dgad93dwc8RkSR9QvhJJnFAnk1gTCicmBFsyXRmsZ7jw==</t>
  </si>
  <si>
    <t>DCS/ariel/tl_jas_text_udb_l3</t>
  </si>
  <si>
    <t>tl_jas_text_udb_l3</t>
  </si>
  <si>
    <t>https://git.door43.org/ariel/tl_jas_text_udb_l3</t>
  </si>
  <si>
    <t>https://live.door43.org/u/Ariel/tl_jas_text_udb_L3/0409d94e15/</t>
  </si>
  <si>
    <t>jas</t>
  </si>
  <si>
    <t>334f8bf6-fd78-e711-810d-e0071b66cf71</t>
  </si>
  <si>
    <t>B2lEhU9hHzr0zhfHP4LpcYFlFmZkdLyzo/eeAOY70HWos9Pds3dxqajchK0/H+rrpiK6WtNt8texEbShWt9L9Q==</t>
  </si>
  <si>
    <t>DCS/ariel/tl_jas_text_ulb_l3</t>
  </si>
  <si>
    <t>tl_jas_text_ulb_l3</t>
  </si>
  <si>
    <t>https://git.door43.org/ariel/tl_jas_text_ulb_l3</t>
  </si>
  <si>
    <t>https://live.door43.org/u/Ariel/tl_jas_text_ulb_L3/ccb3ca20a3/</t>
  </si>
  <si>
    <t>344f8bf6-fd78-e711-810d-e0071b66cf71</t>
  </si>
  <si>
    <t>7Sb7VxXh6Yynq6Xr+kY1lfFio8BafWHgI84ai05iC9OdA05kgNvPuPHlkbGToFGdKLNFCav9OY3bGphIyf8VmA==</t>
  </si>
  <si>
    <t>DCS/ariel/tl_jas_tn_l3</t>
  </si>
  <si>
    <t>tl_jas_tn_l3</t>
  </si>
  <si>
    <t>https://git.door43.org/ariel/tl_jas_tn_l3</t>
  </si>
  <si>
    <t>https://live.door43.org/u/Ariel/tl_jas_tn_L3/master/</t>
  </si>
  <si>
    <t>354f8bf6-fd78-e711-810d-e0071b66cf71</t>
  </si>
  <si>
    <t>lfhtOcj9384I2/+N5mD0ixE0uHAzs9XXWYBgp8TuVfliCm8inOAxbECBTszWfEs8Hh2TR+fDOwQnJzz9OsVCyA==</t>
  </si>
  <si>
    <t>DCS/ariel/tl_jas_tq_l3</t>
  </si>
  <si>
    <t>tl_jas_tq_l3</t>
  </si>
  <si>
    <t>https://git.door43.org/ariel/tl_jas_tq_l3</t>
  </si>
  <si>
    <t>https://live.door43.org/u/Ariel/tl_jas_tq_L3/master/</t>
  </si>
  <si>
    <t>ed3316ff-b47d-e711-815b-e0071b711c31</t>
  </si>
  <si>
    <t>H1QFj6fVP13MD6X7uuXYoj0pew3esBM5+W4ONgLlpPXtBgECoA7JVfbasljxvJ/FA89NNXS+ngOyH1DVxqIHxA==</t>
  </si>
  <si>
    <t>DCS/ariel/tl_jdg_text_udb_l3</t>
  </si>
  <si>
    <t>tl_jdg_text_udb_l3</t>
  </si>
  <si>
    <t>https://git.door43.org/ariel/tl_jdg_text_udb_l3</t>
  </si>
  <si>
    <t>https://live.door43.org/u/Ariel/tl_jdg_text_udb_L3/739556595a/</t>
  </si>
  <si>
    <t>jdg</t>
  </si>
  <si>
    <t>ef3316ff-b47d-e711-815b-e0071b711c31</t>
  </si>
  <si>
    <t>9XGnzqzVCLdH4TRXDpDXgVx5k5ndIRWIsUV6ozyUyztOhsj+gWgb/DzOgV/VM/RiTFAntzxo43uYwa475Fc1HA==</t>
  </si>
  <si>
    <t>DCS/ariel/tl_jdg_text_ulb_l3</t>
  </si>
  <si>
    <t>tl_jdg_text_ulb_l3</t>
  </si>
  <si>
    <t>https://git.door43.org/ariel/tl_jdg_text_ulb_l3</t>
  </si>
  <si>
    <t>https://live.door43.org/u/Ariel/tl_jdg_text_ulb_L3/137de8fb3e/</t>
  </si>
  <si>
    <t>f13316ff-b47d-e711-815b-e0071b711c31</t>
  </si>
  <si>
    <t>E4fGZvMEAfmhK48I0HCv9jP5vntTHX8S4sbN0Gm1mH5uqINQukufFwqn6MO9iWADZ5xO9sHAgCplqxMj4zgYvA==</t>
  </si>
  <si>
    <t>DCS/ariel/tl_jdg_tn_l3</t>
  </si>
  <si>
    <t>tl_jdg_tn_l3</t>
  </si>
  <si>
    <t>https://git.door43.org/ariel/tl_jdg_tn_l3</t>
  </si>
  <si>
    <t>https://live.door43.org/u/Ariel/tl_jdg_tn_L3/19b973d47e/</t>
  </si>
  <si>
    <t>f33316ff-b47d-e711-815b-e0071b711c31</t>
  </si>
  <si>
    <t>njk1rhCMzxSX1lK1jyg+nbBxH6PHE+bplE7vURrC02cy/wsRvbi7h4JC7L2DB6wmuqgVUZ6HwpCWBRMNw5H6dQ==</t>
  </si>
  <si>
    <t>DCS/ariel/tl_jdg_tq_l3</t>
  </si>
  <si>
    <t>tl_jdg_tq_l3</t>
  </si>
  <si>
    <t>https://git.door43.org/ariel/tl_jdg_tq_l3</t>
  </si>
  <si>
    <t>https://live.door43.org/u/Ariel/tl_jdg_tq_L3/a911b08ada/</t>
  </si>
  <si>
    <t>9ff85b05-5a86-e711-8110-e0071b6a5d41</t>
  </si>
  <si>
    <t>zYJUQJ0U8qpfCMYU9C/ho85sXMEc3iX2yVfTo0zjpzgKwtMTDQ5+bzwf7/POohLxaE7yZc1DeahKU7YO8Xwldg==</t>
  </si>
  <si>
    <t>DCS/ariel/tl_jer_text_udb_l3</t>
  </si>
  <si>
    <t>tl_jer_text_udb_l3</t>
  </si>
  <si>
    <t>https://git.door43.org/ariel/tl_jer_text_udb_l3</t>
  </si>
  <si>
    <t>https://live.door43.org/u/Ariel/tl_jer_text_udb_L3/6248e731bc/</t>
  </si>
  <si>
    <t>jer</t>
  </si>
  <si>
    <t>a1f85b05-5a86-e711-8110-e0071b6a5d41</t>
  </si>
  <si>
    <t>nEmbB6nSp4Rtsfbmo85yTmnnTLt7LuTPMmCk1Yea9OOntkaOMfOQRoG/VgS/ndsa/+CsxHw29weXSdt8qWXrqg==</t>
  </si>
  <si>
    <t>DCS/ariel/tl_jer_text_ulb_l3</t>
  </si>
  <si>
    <t>tl_jer_text_ulb_l3</t>
  </si>
  <si>
    <t>https://git.door43.org/ariel/tl_jer_text_ulb_l3</t>
  </si>
  <si>
    <t>https://live.door43.org/u/Ariel/tl_jer_text_ulb_L3/a91df87e87/</t>
  </si>
  <si>
    <t>a3f85b05-5a86-e711-8110-e0071b6a5d41</t>
  </si>
  <si>
    <t>3jb10yXVQnzmCD5QVk8ty9hfKQ3i0iinhhdTePF6+jDL/B2lDR+6ZZdnJM5cJnItlwHpapeuQp5i++vfJa2EoQ==</t>
  </si>
  <si>
    <t>DCS/ariel/tl_jer_tn_l3</t>
  </si>
  <si>
    <t>tl_jer_tn_l3</t>
  </si>
  <si>
    <t>https://git.door43.org/ariel/tl_jer_tn_l3</t>
  </si>
  <si>
    <t>https://live.door43.org/u/Ariel/tl_jer_tn_L3/a4615ad7cf/</t>
  </si>
  <si>
    <t>a5f85b05-5a86-e711-8110-e0071b6a5d41</t>
  </si>
  <si>
    <t>NZcOestqDRXeKVwPbluayyEmGvr1tKf3LMiF8Aw89VwpPYYfAKgcFUJUGcG7trkZ4zVRab/pA1OVlSbGv5BO5Q==</t>
  </si>
  <si>
    <t>DCS/ariel/tl_jer_tq_l3</t>
  </si>
  <si>
    <t>tl_jer_tq_l3</t>
  </si>
  <si>
    <t>https://git.door43.org/ariel/tl_jer_tq_l3</t>
  </si>
  <si>
    <t>https://live.door43.org/u/Ariel/tl_jer_tq_L3/f65ec81adf/</t>
  </si>
  <si>
    <t>8ec4fe09-0d52-e711-80e3-e0071b7e8cc1</t>
  </si>
  <si>
    <t>cj2g9Em68My+trOBSjXLxzGrhUOQZBHQafmYBKtdtMQ1G9mTa5rQieW7qk0RSj+QlcXzELZQfJqmNy9Drf+WfA==</t>
  </si>
  <si>
    <t>DCS/ariel/tl_jhn_text_udb_l3</t>
  </si>
  <si>
    <t>tl_jhn_text_udb_l3</t>
  </si>
  <si>
    <t>https://git.door43.org/ariel/tl_jhn_text_udb_l3</t>
  </si>
  <si>
    <t>https://live.door43.org/u/Ariel/tl_jhn_text_udb_L3/master/</t>
  </si>
  <si>
    <t>jhn</t>
  </si>
  <si>
    <t>8fc4fe09-0d52-e711-80e3-e0071b7e8cc1</t>
  </si>
  <si>
    <t>yamdp5r/8qYY+i6BTisaONyf7hT8or6lWhskKOSCnFCA4PwCoFiYvtQ31FXQz1vbh8Xs4cTGlZ2NZ+T2AEI1sA==</t>
  </si>
  <si>
    <t>DCS/ariel/tl_jhn_text_ulb_l3</t>
  </si>
  <si>
    <t>tl_jhn_text_ulb_l3</t>
  </si>
  <si>
    <t>https://git.door43.org/ariel/tl_jhn_text_ulb_l3</t>
  </si>
  <si>
    <t>https://live.door43.org/u/Ariel/tl_jhn_text_ulb_L3/master/</t>
  </si>
  <si>
    <t>90c4fe09-0d52-e711-80e3-e0071b7e8cc1</t>
  </si>
  <si>
    <t>ojjB2kguqBAGg1ZLWySA3tNZLMG2fpkijec0Zh1zFCzo6ijDTg6/KWYakZ1KaaZVhzV1+R7CpAsnhjUXB5IwsA==</t>
  </si>
  <si>
    <t>DCS/ariel/tl_jhn_tn_l3</t>
  </si>
  <si>
    <t>tl_jhn_tn_l3</t>
  </si>
  <si>
    <t>https://git.door43.org/ariel/tl_jhn_tn_l3</t>
  </si>
  <si>
    <t>https://live.door43.org/u/Ariel/tl_jhn_tn_L3/45b0aec24a/</t>
  </si>
  <si>
    <t>91c4fe09-0d52-e711-80e3-e0071b7e8cc1</t>
  </si>
  <si>
    <t>+P3C0vMwOpHeE4+6FOz57fdkG4HB5veNrDM/JQqtzQBfKDzDosfzbJI9EbeCjMjG3RriELbKUfYqQ6Qxn2/F0w==</t>
  </si>
  <si>
    <t>DCS/ariel/tl_jhn_tq_l3</t>
  </si>
  <si>
    <t>tl_jhn_tq_l3</t>
  </si>
  <si>
    <t>https://git.door43.org/ariel/tl_jhn_tq_l3</t>
  </si>
  <si>
    <t>https://live.door43.org/u/Ariel/tl_jhn_tq_L3/d3ea6d960a/</t>
  </si>
  <si>
    <t>92c4fe09-0d52-e711-80e3-e0071b7e8cc1</t>
  </si>
  <si>
    <t>i8DAIKVjZ1eRXZefB9XaCKHcHT1cFn+tlslyCyaad7RJqlSwJz0MKRUkDTW07she9zHn7A0vxx0CbEavXiUr8g==</t>
  </si>
  <si>
    <t>DCS/ariel/tl_job_text_udb_l3</t>
  </si>
  <si>
    <t>tl_job_text_udb_l3</t>
  </si>
  <si>
    <t>https://git.door43.org/ariel/tl_job_text_udb_l3</t>
  </si>
  <si>
    <t>https://live.door43.org/u/Ariel/tl_job_text_udb_L3/d18111591f/</t>
  </si>
  <si>
    <t>job</t>
  </si>
  <si>
    <t>93c4fe09-0d52-e711-80e3-e0071b7e8cc1</t>
  </si>
  <si>
    <t>WR3NsqDFdkYATW6BreU6Yz0JJfrYQkt1MRWOp8UfNRKrpafraHavpnuNWl6ZapXblcZcQJeGxAxok4J6HfXBkw==</t>
  </si>
  <si>
    <t>DCS/ariel/tl_job_text_ulb_l3</t>
  </si>
  <si>
    <t>tl_job_text_ulb_l3</t>
  </si>
  <si>
    <t>https://git.door43.org/ariel/tl_job_text_ulb_l3</t>
  </si>
  <si>
    <t>https://live.door43.org/u/Ariel/tl_job_text_ulb_L3/7c21de931c/</t>
  </si>
  <si>
    <t>94c4fe09-0d52-e711-80e3-e0071b7e8cc1</t>
  </si>
  <si>
    <t>qh/CICfNDuTPXkwVxLvssY8w0tiCUuCsg/SY6e1k7Ejc9m8mt7QKl8mB1ferW4phwGLCogoB6dY6evF6flOTDQ==</t>
  </si>
  <si>
    <t>DCS/ariel/tl_job_tn_l3</t>
  </si>
  <si>
    <t>tl_job_tn_l3</t>
  </si>
  <si>
    <t>https://git.door43.org/ariel/tl_job_tn_l3</t>
  </si>
  <si>
    <t>https://live.door43.org/u/Ariel/tl_job_tn_L3/34b4a95256/</t>
  </si>
  <si>
    <t>95c4fe09-0d52-e711-80e3-e0071b7e8cc1</t>
  </si>
  <si>
    <t>eD9+HENYLioQPJye5mnJDHdU8aCfNqXDtfR0GxrcuF0nCQ6mlqgKrU9mGHgGBqFFZtifL8xoskQWJKVubbjkdA==</t>
  </si>
  <si>
    <t>DCS/ariel/tl_job_tq_l3</t>
  </si>
  <si>
    <t>tl_job_tq_l3</t>
  </si>
  <si>
    <t>https://git.door43.org/ariel/tl_job_tq_l3</t>
  </si>
  <si>
    <t>https://live.door43.org/u/Ariel/tl_job_tq_L3/master/</t>
  </si>
  <si>
    <t>93f48a9e-1080-e711-80e6-e0071b7e8cc1</t>
  </si>
  <si>
    <t>0WIDdzqRVuaaM2s+rcRk0LlJ1gUxVStgCZJQDtFg27fg+WNAUu2kso4JLcY4Xgzksk7J61ZJWfN5Q295nt8f2A==</t>
  </si>
  <si>
    <t>DCS/ariel/tl_jol_text_udb_l3</t>
  </si>
  <si>
    <t>tl_jol_text_udb_l3</t>
  </si>
  <si>
    <t>https://git.door43.org/ariel/tl_jol_text_udb_l3</t>
  </si>
  <si>
    <t>https://live.door43.org/u/Ariel/tl_jol_text_udb_L3/9953965c0d/</t>
  </si>
  <si>
    <t>jol</t>
  </si>
  <si>
    <t>95f48a9e-1080-e711-80e6-e0071b7e8cc1</t>
  </si>
  <si>
    <t>f+xK5lTEFVg658JEGzxLQOM7Vl0zYqN03/kiUGIQdH9qSoNOSw80vmlmreNf0btwUCa3CEbj/Kg+bjb1b3JXfQ==</t>
  </si>
  <si>
    <t>DCS/ariel/tl_jol_text_ulb_l3</t>
  </si>
  <si>
    <t>tl_jol_text_ulb_l3</t>
  </si>
  <si>
    <t>https://git.door43.org/ariel/tl_jol_text_ulb_l3</t>
  </si>
  <si>
    <t>https://live.door43.org/u/Ariel/tl_jol_text_ulb_L3/7e732e6099/</t>
  </si>
  <si>
    <t>97f48a9e-1080-e711-80e6-e0071b7e8cc1</t>
  </si>
  <si>
    <t>Ec+bjl71KG84ZszWEGLTq3IDgvpSjIAFn5FJ97d8ZWdMu7SkG+KdjbCWehpIHO1zeMklBejMwD11NxK4fVd+LQ==</t>
  </si>
  <si>
    <t>DCS/ariel/tl_jol_tn_l3</t>
  </si>
  <si>
    <t>tl_jol_tn_l3</t>
  </si>
  <si>
    <t>https://git.door43.org/ariel/tl_jol_tn_l3</t>
  </si>
  <si>
    <t>https://live.door43.org/u/Ariel/tl_jol_tn_L3/0342c14caf/</t>
  </si>
  <si>
    <t>99f48a9e-1080-e711-80e6-e0071b7e8cc1</t>
  </si>
  <si>
    <t>5kATdUHztskX8ixumxPuwMR39d3pJ+ntb9J1SuJKL9zVw3OnGC6GfVhl2yk6cBa+LqAZNIdKpBY3ziZYWHh8GQ==</t>
  </si>
  <si>
    <t>DCS/ariel/tl_jol_tq_l3</t>
  </si>
  <si>
    <t>tl_jol_tq_l3</t>
  </si>
  <si>
    <t>https://git.door43.org/ariel/tl_jol_tq_l3</t>
  </si>
  <si>
    <t>https://live.door43.org/u/Ariel/tl_jol_tq_L3/66946a77f7/</t>
  </si>
  <si>
    <t>9bf48a9e-1080-e711-80e6-e0071b7e8cc1</t>
  </si>
  <si>
    <t>v+nzvgh+e8pLBwmhvWZhCnFC1UY4sDQPk2XRygiOwTL4Q46728/mijFUwlK/dVeOLC71X9GBaznofIhc8JHvfg==</t>
  </si>
  <si>
    <t>DCS/ariel/tl_jon_text_udb_l3</t>
  </si>
  <si>
    <t>tl_jon_text_udb_l3</t>
  </si>
  <si>
    <t>https://git.door43.org/ariel/tl_jon_text_udb_l3</t>
  </si>
  <si>
    <t>https://live.door43.org/u/Ariel/tl_jon_text_udb_L3/658affd278/</t>
  </si>
  <si>
    <t>jon</t>
  </si>
  <si>
    <t>9df48a9e-1080-e711-80e6-e0071b7e8cc1</t>
  </si>
  <si>
    <t>LPCvnin1pbhiKOjE+BjA3WP2UyxENwjXrNgyhzhUUrZTXBePqNKMkbwqX4Q6Rjpa6hL5Mv1WTFTok20g8PFixg==</t>
  </si>
  <si>
    <t>DCS/ariel/tl_jon_text_ulb_l3</t>
  </si>
  <si>
    <t>tl_jon_text_ulb_l3</t>
  </si>
  <si>
    <t>https://git.door43.org/ariel/tl_jon_text_ulb_l3</t>
  </si>
  <si>
    <t>https://live.door43.org/u/Ariel/tl_jon_text_ulb_L3/f6490052a2/</t>
  </si>
  <si>
    <t>9ff48a9e-1080-e711-80e6-e0071b7e8cc1</t>
  </si>
  <si>
    <t>u32x/ozD6pKp7imXGYJDaxSMuFfdOJ1jSrTmdBiHT1PS4In4hOjgDguqt/4yldZnbUcVzzQgV0TFRi6bk1gZRg==</t>
  </si>
  <si>
    <t>DCS/ariel/tl_jon_tn_l3</t>
  </si>
  <si>
    <t>tl_jon_tn_l3</t>
  </si>
  <si>
    <t>https://git.door43.org/ariel/tl_jon_tn_l3</t>
  </si>
  <si>
    <t>https://live.door43.org/u/Ariel/tl_jon_tn_L3/master/</t>
  </si>
  <si>
    <t>a1f48a9e-1080-e711-80e6-e0071b7e8cc1</t>
  </si>
  <si>
    <t>rUswGtcNx3v53zWBNRI3m6XuJGXLWsdI/z37BJ65aM5Pb8OuETvXm8fZcfS3crGnOVGLHeLeMfxnrAJ8bMCU+w==</t>
  </si>
  <si>
    <t>DCS/ariel/tl_jon_tq_l3</t>
  </si>
  <si>
    <t>tl_jon_tq_l3</t>
  </si>
  <si>
    <t>https://git.door43.org/ariel/tl_jon_tq_l3</t>
  </si>
  <si>
    <t>https://live.door43.org/u/Ariel/tl_jon_tq_L3/master/</t>
  </si>
  <si>
    <t>0330a70d-da80-e711-815b-e0071b711c31</t>
  </si>
  <si>
    <t>C6RTj0vBATfMpyw7Ls1XaoD1PtoNX0kBc0gtBUdXizqnW6GCw+I2dbLZhzMoebIkcMhizYIZ44Ce4JHtBILhpQ==</t>
  </si>
  <si>
    <t>DCS/ariel/tl_jos_text_udb_l3</t>
  </si>
  <si>
    <t>tl_jos_text_udb_l3</t>
  </si>
  <si>
    <t>https://git.door43.org/ariel/tl_jos_text_udb_l3</t>
  </si>
  <si>
    <t>https://live.door43.org/u/Ariel/tl_jos_text_udb_L3/6a32d5487d/</t>
  </si>
  <si>
    <t>jos</t>
  </si>
  <si>
    <t>0530a70d-da80-e711-815b-e0071b711c31</t>
  </si>
  <si>
    <t>vkOI73+/ERv2zU1Hko+R7hAV7GmPNOu/pcdHUY1P+LOYLPKc2F7qFYfNHVNN7trpzqVA7fZB2rh8zO1jWl5QSA==</t>
  </si>
  <si>
    <t>DCS/ariel/tl_jos_text_ulb_l3</t>
  </si>
  <si>
    <t>tl_jos_text_ulb_l3</t>
  </si>
  <si>
    <t>https://git.door43.org/ariel/tl_jos_text_ulb_l3</t>
  </si>
  <si>
    <t>https://live.door43.org/u/Ariel/tl_jos_text_ulb_L3/aca9df7c5d/</t>
  </si>
  <si>
    <t>0730a70d-da80-e711-815b-e0071b711c31</t>
  </si>
  <si>
    <t>szAQRcMM3yn+nfKoiUiePxHIRaKR8KsMilvMVcb4RxxeSjk743lBcggPTurX3ZvwG412Pa2+x8KN4SKx50xM0w==</t>
  </si>
  <si>
    <t>DCS/ariel/tl_jos_tn_l3</t>
  </si>
  <si>
    <t>tl_jos_tn_l3</t>
  </si>
  <si>
    <t>https://git.door43.org/ariel/tl_jos_tn_l3</t>
  </si>
  <si>
    <t>https://live.door43.org/u/Ariel/tl_jos_tn_L3/975f4113f8/</t>
  </si>
  <si>
    <t>0930a70d-da80-e711-815b-e0071b711c31</t>
  </si>
  <si>
    <t>OVu6YiQUdQpTpLwlAGBKcIsuZ5NpqUWOhcqkR4WYonHc0oXSuZEWIreVSS8V2iMD5VWLQ2SYbCCZDv8mKKPf5Q==</t>
  </si>
  <si>
    <t>DCS/ariel/tl_jos_tq_l3</t>
  </si>
  <si>
    <t>tl_jos_tq_l3</t>
  </si>
  <si>
    <t>https://git.door43.org/ariel/tl_jos_tq_l3</t>
  </si>
  <si>
    <t>https://live.door43.org/u/Ariel/tl_jos_tq_L3/cb37e32631/</t>
  </si>
  <si>
    <t>96c4fe09-0d52-e711-80e3-e0071b7e8cc1</t>
  </si>
  <si>
    <t>cvl9njiJs0tYBNkkgWFU9YiHSeeUIdX+BzhhPBghuhMgiXCHYOrN7TNAj0htw11+2L63ylzigCizF/uZvRAGrQ==</t>
  </si>
  <si>
    <t>DCS/ariel/tl_jud_text_udb_l3</t>
  </si>
  <si>
    <t>tl_jud_text_udb_l3</t>
  </si>
  <si>
    <t>https://git.door43.org/ariel/tl_jud_text_udb_l3</t>
  </si>
  <si>
    <t>https://live.door43.org/u/Ariel/tl_jud_text_udb_L3/master/</t>
  </si>
  <si>
    <t>jud</t>
  </si>
  <si>
    <t>97c4fe09-0d52-e711-80e3-e0071b7e8cc1</t>
  </si>
  <si>
    <t>JGfLjlr6cZNvJlaDY/xHBIR6MMwRGUoVehYXmMTaB475LjV13Ado2szyOb0U+UEGPuG3+r6/OEZ1MtuiPJjczw==</t>
  </si>
  <si>
    <t>DCS/ariel/tl_jud_text_ulb_l3</t>
  </si>
  <si>
    <t>tl_jud_text_ulb_l3</t>
  </si>
  <si>
    <t>https://git.door43.org/ariel/tl_jud_text_ulb_l3</t>
  </si>
  <si>
    <t>https://live.door43.org/u/Ariel/tl_jud_text_ulb_L3/master/</t>
  </si>
  <si>
    <t>98c4fe09-0d52-e711-80e3-e0071b7e8cc1</t>
  </si>
  <si>
    <t>Gnuv7G1xHdi0Nlc23wHsxraqOk/4kotpf8G1WjaWnUX0+yga4Km0kIW2ekVYhTWKZeyBxy9FG9nFp8ET/rAzXQ==</t>
  </si>
  <si>
    <t>DCS/ariel/tl_jud_tn_l3</t>
  </si>
  <si>
    <t>tl_jud_tn_l3</t>
  </si>
  <si>
    <t>https://git.door43.org/ariel/tl_jud_tn_l3</t>
  </si>
  <si>
    <t>https://live.door43.org/u/Ariel/tl_jud_tn_L3/master/</t>
  </si>
  <si>
    <t>99c4fe09-0d52-e711-80e3-e0071b7e8cc1</t>
  </si>
  <si>
    <t>AQ76ee+7DAxIkUhyLSTuvJQqahHd+Ctfe366aALI77+96vY4C/yK8BZlPo0GXmTNQMANqvdLasLso0Yt2r74Sg==</t>
  </si>
  <si>
    <t>DCS/ariel/tl_jud_tq_l3</t>
  </si>
  <si>
    <t>tl_jud_tq_l3</t>
  </si>
  <si>
    <t>https://git.door43.org/ariel/tl_jud_tq_l3</t>
  </si>
  <si>
    <t>https://live.door43.org/u/Ariel/tl_jud_tq_L3/master/</t>
  </si>
  <si>
    <t>0b30a70d-da80-e711-815b-e0071b711c31</t>
  </si>
  <si>
    <t>CwIVufNFKV6j8UZz7iwzKguY8zopc+3A0YX13xPqPVjVIpYw47njdJJJbmwzlOhNWgZTu2Pc/EYAfYzexN1VZQ==</t>
  </si>
  <si>
    <t>DCS/ariel/tl_lam_text_udb_l3</t>
  </si>
  <si>
    <t>tl_lam_text_udb_l3</t>
  </si>
  <si>
    <t>https://git.door43.org/ariel/tl_lam_text_udb_l3</t>
  </si>
  <si>
    <t>https://live.door43.org/u/Ariel/tl_lam_text_udb_L3/1ac87aefc0/</t>
  </si>
  <si>
    <t>lam</t>
  </si>
  <si>
    <t>0d30a70d-da80-e711-815b-e0071b711c31</t>
  </si>
  <si>
    <t>G2n1NyxWbMR0ERYT5Tmen5wwoy9r4DHn0VfQzc3p8sQBs1KEQJ+/4drZNiYYENjZ9kGI04JTjlIfcv//6llu3g==</t>
  </si>
  <si>
    <t>DCS/ariel/tl_lam_text_ulb_l3</t>
  </si>
  <si>
    <t>tl_lam_text_ulb_l3</t>
  </si>
  <si>
    <t>https://git.door43.org/ariel/tl_lam_text_ulb_l3</t>
  </si>
  <si>
    <t>https://live.door43.org/u/Ariel/tl_lam_text_ulb_L3/6e7945cc0f/</t>
  </si>
  <si>
    <t>0f30a70d-da80-e711-815b-e0071b711c31</t>
  </si>
  <si>
    <t>oeIOsBPKZC5CxiUKziXxtMfrh0kM8qgEdtmyu8LySrorxdlh2ew5txkfkpYNbOmUjl9AQZCyc6Gue3OzaqpU1Q==</t>
  </si>
  <si>
    <t>DCS/ariel/tl_lam_tn_l3</t>
  </si>
  <si>
    <t>tl_lam_tn_l3</t>
  </si>
  <si>
    <t>https://git.door43.org/ariel/tl_lam_tn_l3</t>
  </si>
  <si>
    <t>https://live.door43.org/u/Ariel/tl_lam_tn_L3/f84e17a0d4/</t>
  </si>
  <si>
    <t>1130a70d-da80-e711-815b-e0071b711c31</t>
  </si>
  <si>
    <t>gaYp2vINR0RguZo2WfI3OtBlYYqv3HbmWNuGk51VxeM+Iv8T+adN7kgMGB8lf97FKd8kSpnXp+umacH6JWfmow==</t>
  </si>
  <si>
    <t>DCS/ariel/tl_lam_tq_l3</t>
  </si>
  <si>
    <t>tl_lam_tq_l3</t>
  </si>
  <si>
    <t>https://git.door43.org/ariel/tl_lam_tq_l3</t>
  </si>
  <si>
    <t>https://live.door43.org/u/Ariel/tl_lam_tq_L3/ef8ee61861/</t>
  </si>
  <si>
    <t>a7f85b05-5a86-e711-8110-e0071b6a5d41</t>
  </si>
  <si>
    <t>tkgWZKRAQQE5Axf6luX4IBJSEwn4ZEcvmQKqOYmW469nk34E+H3nW39iHlGDK+nN06I19idV+i2A1hnJuWT6ww==</t>
  </si>
  <si>
    <t>DCS/ariel/tl_lev_text_udb_l3</t>
  </si>
  <si>
    <t>tl_lev_text_udb_l3</t>
  </si>
  <si>
    <t>https://git.door43.org/ariel/tl_lev_text_udb_l3</t>
  </si>
  <si>
    <t>https://live.door43.org/u/Ariel/tl_lev_text_udb_L3/acabfd982a/</t>
  </si>
  <si>
    <t>lev</t>
  </si>
  <si>
    <t>a9f85b05-5a86-e711-8110-e0071b6a5d41</t>
  </si>
  <si>
    <t>XuwKwz6Jr9JLlIp5Z7IgBhZ+8N02qJj95/TLNE8N/sd28SVd6YZnRThGUd0wlKPqoOk8+IAxH2UDpJh7CMe9jQ==</t>
  </si>
  <si>
    <t>DCS/ariel/tl_lev_text_ulb_l3</t>
  </si>
  <si>
    <t>tl_lev_text_ulb_l3</t>
  </si>
  <si>
    <t>https://git.door43.org/ariel/tl_lev_text_ulb_l3</t>
  </si>
  <si>
    <t>https://live.door43.org/u/Ariel/tl_lev_text_ulb_L3/33e7b881fa/</t>
  </si>
  <si>
    <t>abf85b05-5a86-e711-8110-e0071b6a5d41</t>
  </si>
  <si>
    <t>V0GAwpNgbmWl5D57Ldk/Li7eJtcyzhk7rd6zBBK4icDnODotp3M+cIr/LjV4D7YgzN8C1TVMMMObJKLyzO0Z9g==</t>
  </si>
  <si>
    <t>DCS/ariel/tl_lev_tn_l3</t>
  </si>
  <si>
    <t>tl_lev_tn_l3</t>
  </si>
  <si>
    <t>https://git.door43.org/ariel/tl_lev_tn_l3</t>
  </si>
  <si>
    <t>https://live.door43.org/u/Ariel/tl_lev_tn_L3/ab3a3c023c/</t>
  </si>
  <si>
    <t>adf85b05-5a86-e711-8110-e0071b6a5d41</t>
  </si>
  <si>
    <t>9M+92dyzikJffpupMpM2suyDR0FI00ak9uUmfqjUTuMxfUcMq6g8trbr0WaaT1SEkhd5p0WABhx79BIFfmYnVg==</t>
  </si>
  <si>
    <t>DCS/ariel/tl_lev_tq_l3</t>
  </si>
  <si>
    <t>tl_lev_tq_l3</t>
  </si>
  <si>
    <t>https://git.door43.org/ariel/tl_lev_tq_l3</t>
  </si>
  <si>
    <t>https://live.door43.org/u/Ariel/tl_lev_tq_L3/98093d113a/</t>
  </si>
  <si>
    <t>ad720649-d975-e711-810e-e0071b6a5d41</t>
  </si>
  <si>
    <t>/REr37Ry2zFKMCIb6KgvWPCv3MxQ0IZhea8GVKgEMbKA9ycq9k1/N8N4BPGhOlGp+RSdDWqrWBfxnzDVI6/GEQ==</t>
  </si>
  <si>
    <t>DCS/ariel/tl_luk_text_udb_l3</t>
  </si>
  <si>
    <t>tl_luk_text_udb_l3</t>
  </si>
  <si>
    <t>https://git.door43.org/ariel/tl_luk_text_udb_l3</t>
  </si>
  <si>
    <t>https://live.door43.org/u/Ariel/tl_luk_text_udb_L3/7d4bbbf153/</t>
  </si>
  <si>
    <t>luk</t>
  </si>
  <si>
    <t>ae720649-d975-e711-810e-e0071b6a5d41</t>
  </si>
  <si>
    <t>tFcG0G9j+e7fllo/cbCJsoLb3IlJZi9QqdXYXNL2MFXL7J4N3E6YfDCm3V/mlhYdApQpmhbuMOtva7kNWDassQ==</t>
  </si>
  <si>
    <t>DCS/ariel/tl_luk_text_ulb_l3</t>
  </si>
  <si>
    <t>tl_luk_text_ulb_l3</t>
  </si>
  <si>
    <t>https://git.door43.org/ariel/tl_luk_text_ulb_l3</t>
  </si>
  <si>
    <t>https://live.door43.org/u/Ariel/tl_luk_text_ulb_L3/2cfaa2c9f0/</t>
  </si>
  <si>
    <t>af720649-d975-e711-810e-e0071b6a5d41</t>
  </si>
  <si>
    <t>qlR/taDl8DsBZnpj7n0pHrwbEpROdKsdd7UJyfZNWX4ZjIyTwp5FVV9HWOrM/OQmbzpX+WRuMpadKDbsz8wr9w==</t>
  </si>
  <si>
    <t>DCS/ariel/tl_luk_tn_l3</t>
  </si>
  <si>
    <t>tl_luk_tn_l3</t>
  </si>
  <si>
    <t>https://git.door43.org/ariel/tl_luk_tn_l3</t>
  </si>
  <si>
    <t>https://live.door43.org/u/Ariel/tl_luk_tn_L3/master/</t>
  </si>
  <si>
    <t>b0720649-d975-e711-810e-e0071b6a5d41</t>
  </si>
  <si>
    <t>eGhcU26PA9wvGxGcv9jpbVs14S4mZIbpNFlC+qu/ADqJycabM3F3v8SjQjVo7o9nk+Dd3m/Ib+bgyBG9rBpMXA==</t>
  </si>
  <si>
    <t>DCS/ariel/tl_luk_tq_l3</t>
  </si>
  <si>
    <t>tl_luk_tq_l3</t>
  </si>
  <si>
    <t>https://git.door43.org/ariel/tl_luk_tq_l3</t>
  </si>
  <si>
    <t>https://live.door43.org/u/Ariel/tl_luk_tq_L3/e694a1c691/</t>
  </si>
  <si>
    <t>1330a70d-da80-e711-815b-e0071b711c31</t>
  </si>
  <si>
    <t>038Wx38OUwUbSKHEzxt0IXABih4+V7zbpYWKMNdEoi69CYGnqq7VgQq+AP3ENSRH8RkU/eIoGRzv70wACoNlPQ==</t>
  </si>
  <si>
    <t>DCS/ariel/tl_mal_text_udb_l3</t>
  </si>
  <si>
    <t>tl_mal_text_udb_l3</t>
  </si>
  <si>
    <t>https://git.door43.org/ariel/tl_mal_text_udb_l3</t>
  </si>
  <si>
    <t>https://live.door43.org/u/Ariel/tl_mal_text_udb_L3/1dd4ef213a/</t>
  </si>
  <si>
    <t>mal</t>
  </si>
  <si>
    <t>1530a70d-da80-e711-815b-e0071b711c31</t>
  </si>
  <si>
    <t>/0oClMqrVYl0mBJX4wNkOUuXQMgyL3rTbndhhsTqAgV/UDO//gSai0CU4fU3KDQnqdoLjrLVs4crjolAzbLrzw==</t>
  </si>
  <si>
    <t>DCS/ariel/tl_mal_text_ulb_l3</t>
  </si>
  <si>
    <t>tl_mal_text_ulb_l3</t>
  </si>
  <si>
    <t>https://git.door43.org/ariel/tl_mal_text_ulb_l3</t>
  </si>
  <si>
    <t>https://live.door43.org/u/Ariel/tl_mal_text_ulb_L3/7402f2873c/</t>
  </si>
  <si>
    <t>1730a70d-da80-e711-815b-e0071b711c31</t>
  </si>
  <si>
    <t>0sLc1hhlqxxkkEvAK3hwpM+6/dC4oCM9pOCgkz3OYF893QvsDYKkWa9E5xkptSmdxV04oREeRwY+CR1ZpwV7Gw==</t>
  </si>
  <si>
    <t>DCS/ariel/tl_mal_tn_l3</t>
  </si>
  <si>
    <t>tl_mal_tn_l3</t>
  </si>
  <si>
    <t>https://git.door43.org/ariel/tl_mal_tn_l3</t>
  </si>
  <si>
    <t>https://live.door43.org/u/Ariel/tl_mal_tn_L3/4440221055/</t>
  </si>
  <si>
    <t>1930a70d-da80-e711-815b-e0071b711c31</t>
  </si>
  <si>
    <t>3/4qHWP4+vYyWcQgBahksJp5n7F2cFGloGM3CTmpckwMdH4brzspxFzY+b2NDnTh+YT26zEs4/Fw0WyyMHzCug==</t>
  </si>
  <si>
    <t>DCS/ariel/tl_mal_tq_l3</t>
  </si>
  <si>
    <t>tl_mal_tq_l3</t>
  </si>
  <si>
    <t>https://git.door43.org/ariel/tl_mal_tq_l3</t>
  </si>
  <si>
    <t>https://live.door43.org/u/Ariel/tl_mal_tq_L3/4af2433ea7/</t>
  </si>
  <si>
    <t>b1720649-d975-e711-810e-e0071b6a5d41</t>
  </si>
  <si>
    <t>gmHAkZSZt/hu98bdaHeZMwjwedBtM0ngb3zFSlKIj/NycSX+M4I0T1AJlx06M2pf2iVXmlkqzDZ1DHzFFvvOLg==</t>
  </si>
  <si>
    <t>DCS/ariel/tl_mat_text_udb_l3</t>
  </si>
  <si>
    <t>tl_mat_text_udb_l3</t>
  </si>
  <si>
    <t>https://git.door43.org/ariel/tl_mat_text_udb_l3</t>
  </si>
  <si>
    <t>https://live.door43.org/u/Ariel/tl_mat_text_udb_L3/3cde884d31/</t>
  </si>
  <si>
    <t>mat</t>
  </si>
  <si>
    <t>b2720649-d975-e711-810e-e0071b6a5d41</t>
  </si>
  <si>
    <t>dI5fTUPKxX3MxcW4tE53qJNY4bvrz5H46KHehN5z7iAUCWAj9Ki7+G5AzsmXUqEpXzecfyHkYrsSA5tT+5Jgkg==</t>
  </si>
  <si>
    <t>DCS/ariel/tl_mat_text_ulb_l3</t>
  </si>
  <si>
    <t>tl_mat_text_ulb_l3</t>
  </si>
  <si>
    <t>https://git.door43.org/ariel/tl_mat_text_ulb_l3</t>
  </si>
  <si>
    <t>https://live.door43.org/u/Ariel/tl_mat_text_ulb_L3/aa978fd8f1/</t>
  </si>
  <si>
    <t>b3720649-d975-e711-810e-e0071b6a5d41</t>
  </si>
  <si>
    <t>TCQct5/QR0VTlOOLsTTX4zpI0JdNYpfBuJkzTvRniS7ctvovr7Vcy7ZLirwy8FVuihXpxSKk+dn78OeE+2rF6A==</t>
  </si>
  <si>
    <t>DCS/ariel/tl_mat_tn_l3</t>
  </si>
  <si>
    <t>tl_mat_tn_l3</t>
  </si>
  <si>
    <t>https://git.door43.org/ariel/tl_mat_tn_l3</t>
  </si>
  <si>
    <t>https://live.door43.org/u/Ariel/tl_mat_tn_L3/master/</t>
  </si>
  <si>
    <t>b4720649-d975-e711-810e-e0071b6a5d41</t>
  </si>
  <si>
    <t>GSu7V9DKlOLns3dcxvI+rwklUZtRt1EJwM3FIxBL1hi9hnAGvahcFlWGhB//POMUTU00lb/gHD/G9PzKQ33Zpg==</t>
  </si>
  <si>
    <t>DCS/ariel/tl_mat_tq_l3</t>
  </si>
  <si>
    <t>tl_mat_tq_l3</t>
  </si>
  <si>
    <t>https://git.door43.org/ariel/tl_mat_tq_l3</t>
  </si>
  <si>
    <t>https://live.door43.org/u/Ariel/tl_mat_tq_L3/master/</t>
  </si>
  <si>
    <t>a3f48a9e-1080-e711-80e6-e0071b7e8cc1</t>
  </si>
  <si>
    <t>QO8mtvNp59gPmzDGJCwUXW94JhDZWGGFNeG0xLfHc0q+DTUNsetpUt8HHNOkllsZyd6OFSsPxspnuPaDLJc/EA==</t>
  </si>
  <si>
    <t>DCS/ariel/tl_mic_text_udb_l3</t>
  </si>
  <si>
    <t>tl_mic_text_udb_l3</t>
  </si>
  <si>
    <t>https://git.door43.org/ariel/tl_mic_text_udb_l3</t>
  </si>
  <si>
    <t>https://live.door43.org/u/Ariel/tl_mic_text_udb_L3/e1612fd2e0/</t>
  </si>
  <si>
    <t>mic</t>
  </si>
  <si>
    <t>a5f48a9e-1080-e711-80e6-e0071b7e8cc1</t>
  </si>
  <si>
    <t>FsoYF5TPksHMlsjktt6D/maHXsyiEDGllchtTi18n8AcK3SUqxh2l36ObErYmgOWUHiuNqQspvbthGL2zBS9aQ==</t>
  </si>
  <si>
    <t>DCS/ariel/tl_mic_text_ulb_l3</t>
  </si>
  <si>
    <t>tl_mic_text_ulb_l3</t>
  </si>
  <si>
    <t>https://git.door43.org/ariel/tl_mic_text_ulb_l3</t>
  </si>
  <si>
    <t>https://live.door43.org/u/Ariel/tl_mic_text_ulb_L3/f801d10812/</t>
  </si>
  <si>
    <t>a7f48a9e-1080-e711-80e6-e0071b7e8cc1</t>
  </si>
  <si>
    <t>vtNV/PKyDNjdvwFNtF/SVo3zfVTgygZ6+ngNwe1sG/aShH08k/EJ67Z8+3IFll/S/BDtxdIxTEfgKNDZbDgdQQ==</t>
  </si>
  <si>
    <t>DCS/ariel/tl_mic_tn_l3</t>
  </si>
  <si>
    <t>tl_mic_tn_l3</t>
  </si>
  <si>
    <t>https://git.door43.org/ariel/tl_mic_tn_l3</t>
  </si>
  <si>
    <t>https://live.door43.org/u/Ariel/tl_mic_tn_L3/b4824e44fa/</t>
  </si>
  <si>
    <t>a9f48a9e-1080-e711-80e6-e0071b7e8cc1</t>
  </si>
  <si>
    <t>68fC2ZdnRBNCVHpFWBexXUHhoCImh1uO8CNW39WnsjC1MfwcXns4HH4ShkoW4nZzdVrmcHCSHg96AvucW7bwxQ==</t>
  </si>
  <si>
    <t>DCS/ariel/tl_mic_tq_l3</t>
  </si>
  <si>
    <t>tl_mic_tq_l3</t>
  </si>
  <si>
    <t>https://git.door43.org/ariel/tl_mic_tq_l3</t>
  </si>
  <si>
    <t>https://live.door43.org/u/Ariel/tl_mic_tq_L3/4f12b3249d/</t>
  </si>
  <si>
    <t>9ac4fe09-0d52-e711-80e3-e0071b7e8cc1</t>
  </si>
  <si>
    <t>bPEl0l7MfoAodz0WspN7D7sMmvW2rvWsW8q732DwyWu7cs127Y2aFyRRmjBi/j+rVTHBJc2dde2zjAG2aVIuaA==</t>
  </si>
  <si>
    <t>DCS/ariel/tl_mrk_text_udb_l3</t>
  </si>
  <si>
    <t>tl_mrk_text_udb_l3</t>
  </si>
  <si>
    <t>https://git.door43.org/ariel/tl_mrk_text_udb_l3</t>
  </si>
  <si>
    <t>https://live.door43.org/u/Ariel/tl_mrk_text_udb_L3/20c28855c8/</t>
  </si>
  <si>
    <t>mrk</t>
  </si>
  <si>
    <t>b5720649-d975-e711-810e-e0071b6a5d41</t>
  </si>
  <si>
    <t>YUikfn7I9qteLlfrb7nOuyxim3+bhdg1y//OkR39LdnytCxpsg/8ylXmgcx7IxMjC8kcyjSOQ7h5jLcwMzbySg==</t>
  </si>
  <si>
    <t>DCS/ariel/tl_mrk_text_ulb_l3</t>
  </si>
  <si>
    <t>tl_mrk_text_ulb_l3</t>
  </si>
  <si>
    <t>https://git.door43.org/ariel/tl_mrk_text_ulb_l3</t>
  </si>
  <si>
    <t>https://live.door43.org/u/Ariel/tl_mrk_text_ulb_L3/5fefabedb7/</t>
  </si>
  <si>
    <t>b6720649-d975-e711-810e-e0071b6a5d41</t>
  </si>
  <si>
    <t>zMJanmtL0yTo6tWISXpfZtdkDjylwHBySpG6RlHjfJwYJvCi9yLAAIqP8XbmkoYJiinHZfETq4uTJwH8feUi7g==</t>
  </si>
  <si>
    <t>DCS/ariel/tl_mrk_tn_l3</t>
  </si>
  <si>
    <t>tl_mrk_tn_l3</t>
  </si>
  <si>
    <t>https://git.door43.org/ariel/tl_mrk_tn_l3</t>
  </si>
  <si>
    <t>https://live.door43.org/u/Ariel/tl_mrk_tn_L3/master/</t>
  </si>
  <si>
    <t>b7720649-d975-e711-810e-e0071b6a5d41</t>
  </si>
  <si>
    <t>6pFHzkezC/YBh/e3h7zm2MR4rWmRJHVcNhssgVLVwfdhZwBaBtnTRIsgmkq0mavK0mMHJpDfyrJdGjHIPXXznQ==</t>
  </si>
  <si>
    <t>DCS/ariel/tl_mrk_tq_l3</t>
  </si>
  <si>
    <t>tl_mrk_tq_l3</t>
  </si>
  <si>
    <t>https://git.door43.org/ariel/tl_mrk_tq_l3</t>
  </si>
  <si>
    <t>https://live.door43.org/u/Ariel/tl_mrk_tq_L3/master/</t>
  </si>
  <si>
    <t>abf48a9e-1080-e711-80e6-e0071b7e8cc1</t>
  </si>
  <si>
    <t>ewRI3XqGV1it+qgemAETPCUTlisM6FFKOY2qe6rdDjzDPRU4v1q+zJ2NnlLUTASknsyHqtBefPgagqwMK+P1vw==</t>
  </si>
  <si>
    <t>DCS/ariel/tl_nam_text_udb_l3</t>
  </si>
  <si>
    <t>tl_nam_text_udb_l3</t>
  </si>
  <si>
    <t>https://git.door43.org/ariel/tl_nam_text_udb_l3</t>
  </si>
  <si>
    <t>https://live.door43.org/u/Ariel/tl_nam_text_udb_L3/120b16e6e4/</t>
  </si>
  <si>
    <t>nam</t>
  </si>
  <si>
    <t>adf48a9e-1080-e711-80e6-e0071b7e8cc1</t>
  </si>
  <si>
    <t>60wwE2s2X7a27fremlI90Qzla/Q4PUW7ePnTPH7Hssj41q4RrYbDGAHnd9AMUPS8/ZQBUvHIKI4HytlElgg/kA==</t>
  </si>
  <si>
    <t>DCS/ariel/tl_nam_text_ulb_l3</t>
  </si>
  <si>
    <t>tl_nam_text_ulb_l3</t>
  </si>
  <si>
    <t>https://git.door43.org/ariel/tl_nam_text_ulb_l3</t>
  </si>
  <si>
    <t>https://live.door43.org/u/Ariel/tl_nam_text_ulb_L3/fcc7c5cb13/</t>
  </si>
  <si>
    <t>aff48a9e-1080-e711-80e6-e0071b7e8cc1</t>
  </si>
  <si>
    <t>8HXJHJm7Z4ZlCP4qSeZXsXBFGchNVR/Kd17ZwnozIT5EcTRuvAg5SNLGSnh87njmHEPSAsXnJOfy0jHs1BzHyQ==</t>
  </si>
  <si>
    <t>DCS/ariel/tl_nam_tn_l3</t>
  </si>
  <si>
    <t>tl_nam_tn_l3</t>
  </si>
  <si>
    <t>https://git.door43.org/ariel/tl_nam_tn_l3</t>
  </si>
  <si>
    <t>https://live.door43.org/u/Ariel/tl_nam_tn_L3/0392a7a880/</t>
  </si>
  <si>
    <t>b1f48a9e-1080-e711-80e6-e0071b7e8cc1</t>
  </si>
  <si>
    <t>6uH0zA/S69s8y+JedNn8vtxBioYvJpea/NfvQECqHh48NA2HapqKoPI/9cc5IpCAnsqtBHLm1ZSYbvJJG/cfBg==</t>
  </si>
  <si>
    <t>DCS/ariel/tl_nam_tq_l3</t>
  </si>
  <si>
    <t>tl_nam_tq_l3</t>
  </si>
  <si>
    <t>https://git.door43.org/ariel/tl_nam_tq_l3</t>
  </si>
  <si>
    <t>https://live.door43.org/u/Ariel/tl_nam_tq_L3/8fd39c369a/</t>
  </si>
  <si>
    <t>9bc4fe09-0d52-e711-80e3-e0071b7e8cc1</t>
  </si>
  <si>
    <t>XxebfLMlU2krR2IyFTm3z+kTr3ThcN9XcQ7gSTLI3JuqFSOuoJeTCCzQQiocAwFHyrwom9N+xmI6k+Vws6WkHw==</t>
  </si>
  <si>
    <t>DCS/ariel/tl_neh_text_udb_l3</t>
  </si>
  <si>
    <t>tl_neh_text_udb_l3</t>
  </si>
  <si>
    <t>https://git.door43.org/ariel/tl_neh_text_udb_l3</t>
  </si>
  <si>
    <t>https://live.door43.org/u/Ariel/tl_neh_text_udb_L3/14a27ee961/</t>
  </si>
  <si>
    <t>neh</t>
  </si>
  <si>
    <t>9cc4fe09-0d52-e711-80e3-e0071b7e8cc1</t>
  </si>
  <si>
    <t>39S3sWknUaoDXrINO9uknMegkgMlYPP84GB23P7jnl5MM1maXCAYByF3w23P/Es1BvokProbYxo/JvPrxIQ8Eg==</t>
  </si>
  <si>
    <t>DCS/ariel/tl_neh_text_ulb_l3</t>
  </si>
  <si>
    <t>tl_neh_text_ulb_l3</t>
  </si>
  <si>
    <t>https://git.door43.org/ariel/tl_neh_text_ulb_l3</t>
  </si>
  <si>
    <t>https://live.door43.org/u/Ariel/tl_neh_text_ulb_L3/4205ee0af2/</t>
  </si>
  <si>
    <t>9dc4fe09-0d52-e711-80e3-e0071b7e8cc1</t>
  </si>
  <si>
    <t>BBgYCXfvRyBR4pw+wLhxju0uXBpKTmUaH+Dv9iygGCF2TzdKG9wGwylYSAuD/2aUQ5Lt/MBmmEFUSLwmxad1/A==</t>
  </si>
  <si>
    <t>DCS/ariel/tl_neh_tn_l3</t>
  </si>
  <si>
    <t>tl_neh_tn_l3</t>
  </si>
  <si>
    <t>https://git.door43.org/ariel/tl_neh_tn_l3</t>
  </si>
  <si>
    <t>https://live.door43.org/u/Ariel/tl_neh_tn_L3/77ddd77c9f/</t>
  </si>
  <si>
    <t>9ec4fe09-0d52-e711-80e3-e0071b7e8cc1</t>
  </si>
  <si>
    <t>KYLVlB1Cqgy6udrGR5nmY7FgawLRJyLQl7NtCFjwsx9sIFoBE42zqAh689obkaRFyj5KQGEY9adwyK3hgpIuyg==</t>
  </si>
  <si>
    <t>DCS/ariel/tl_neh_tq_l3</t>
  </si>
  <si>
    <t>tl_neh_tq_l3</t>
  </si>
  <si>
    <t>https://git.door43.org/ariel/tl_neh_tq_l3</t>
  </si>
  <si>
    <t>https://live.door43.org/u/Ariel/tl_neh_tq_L3/master/</t>
  </si>
  <si>
    <t>eb6b2828-6c82-e711-80e6-e0071b7e8cc1</t>
  </si>
  <si>
    <t>BX7VBLt35YYVYTI0u9uLvkRN5C29M4AV9E9xPvb73ZLSKXTG5suDMo52r4fsqnWrOksMegyPLIUv/t/e/0W6pA==</t>
  </si>
  <si>
    <t>DCS/ariel/tl_num_text_udb_l3</t>
  </si>
  <si>
    <t>tl_num_text_udb_l3</t>
  </si>
  <si>
    <t>https://git.door43.org/ariel/tl_num_text_udb_l3</t>
  </si>
  <si>
    <t>https://live.door43.org/u/Ariel/tl_num_text_udb_L3/a0c654acba/</t>
  </si>
  <si>
    <t>num</t>
  </si>
  <si>
    <t>ed6b2828-6c82-e711-80e6-e0071b7e8cc1</t>
  </si>
  <si>
    <t>ZR8weU1Of+4AWKYap+OWJeqMbeb9E0ZERnwjp5qBItlng5D2M03RuKRmMbBR0Lg6D1Hx5UbCQ+mPAXBKJwCCfw==</t>
  </si>
  <si>
    <t>DCS/ariel/tl_num_text_ulb_l3</t>
  </si>
  <si>
    <t>tl_num_text_ulb_l3</t>
  </si>
  <si>
    <t>https://git.door43.org/ariel/tl_num_text_ulb_l3</t>
  </si>
  <si>
    <t>https://live.door43.org/u/Ariel/tl_num_text_ulb_L3/221d22787b/</t>
  </si>
  <si>
    <t>ef6b2828-6c82-e711-80e6-e0071b7e8cc1</t>
  </si>
  <si>
    <t>DLnWoS64modcC1irND++4JqgWeG7rWb9WX/jCdrtiJoHqlJuoMQGtsjcw08HOJAhm9568hUh/iM276PJkAzBeg==</t>
  </si>
  <si>
    <t>DCS/ariel/tl_num_tn_l3</t>
  </si>
  <si>
    <t>tl_num_tn_l3</t>
  </si>
  <si>
    <t>https://git.door43.org/ariel/tl_num_tn_l3</t>
  </si>
  <si>
    <t>https://live.door43.org/u/Ariel/tl_num_tn_L3/1348defb7d/</t>
  </si>
  <si>
    <t>f16b2828-6c82-e711-80e6-e0071b7e8cc1</t>
  </si>
  <si>
    <t>Har3SU6fNWwGRyBIhmkTzU9247VgpR+lCod0XSLKv/Svud6r/R9zhVNFB2JRBPK02enIJvADPGkjxl7xjZIjKA==</t>
  </si>
  <si>
    <t>DCS/ariel/tl_num_tq_l3</t>
  </si>
  <si>
    <t>tl_num_tq_l3</t>
  </si>
  <si>
    <t>https://git.door43.org/ariel/tl_num_tq_l3</t>
  </si>
  <si>
    <t>https://live.door43.org/u/Ariel/tl_num_tq_L3/6564fe9631/</t>
  </si>
  <si>
    <t>b3f48a9e-1080-e711-80e6-e0071b7e8cc1</t>
  </si>
  <si>
    <t>Gd+VF+rzd867rc63U/DgD9Z0AIaBm1WhQMxsnOJGnHsJIbfW1U1qfkC5HW3zHzefxNCOyiNWiiPgJpyGXcs4Cw==</t>
  </si>
  <si>
    <t>DCS/ariel/tl_oba_text_udb_l3</t>
  </si>
  <si>
    <t>tl_oba_text_udb_l3</t>
  </si>
  <si>
    <t>https://git.door43.org/ariel/tl_oba_text_udb_l3</t>
  </si>
  <si>
    <t>https://live.door43.org/u/Ariel/tl_oba_text_udb_L3/0c548d7eed/</t>
  </si>
  <si>
    <t>oba</t>
  </si>
  <si>
    <t>b5f48a9e-1080-e711-80e6-e0071b7e8cc1</t>
  </si>
  <si>
    <t>rB33iAnsZU5IQzgMgRfqQQ2UTbQNiv0FETMLTOGkZquXyOUoaAEdfF+OM3RKtfTrozkxFruXFeREEQX/g6tHBQ==</t>
  </si>
  <si>
    <t>DCS/ariel/tl_oba_text_ulb_l3</t>
  </si>
  <si>
    <t>tl_oba_text_ulb_l3</t>
  </si>
  <si>
    <t>https://git.door43.org/ariel/tl_oba_text_ulb_l3</t>
  </si>
  <si>
    <t>https://live.door43.org/u/Ariel/tl_oba_text_ulb_L3/1b3c9ba1c6/</t>
  </si>
  <si>
    <t>b7f48a9e-1080-e711-80e6-e0071b7e8cc1</t>
  </si>
  <si>
    <t>mOhyFM8LG3zhp8gqPUs476khDeCgQFVs6w/SQ9/ezNK/D/nqNBd38wos+IkIZH2DoLZXXu4mAsOZmsGaU7F4fw==</t>
  </si>
  <si>
    <t>DCS/ariel/tl_oba_tn_l3</t>
  </si>
  <si>
    <t>tl_oba_tn_l3</t>
  </si>
  <si>
    <t>https://git.door43.org/ariel/tl_oba_tn_l3</t>
  </si>
  <si>
    <t>https://live.door43.org/u/Ariel/tl_oba_tn_L3/8b91adacba/</t>
  </si>
  <si>
    <t>b9f48a9e-1080-e711-80e6-e0071b7e8cc1</t>
  </si>
  <si>
    <t>TECccRWg4gXyGViocUajw5fou/ePcWPbYjTYaBA2AZCNuJBbGlGDj5qFbHle2fmCTPWJCD0HmVwEyG4sLMV/gg==</t>
  </si>
  <si>
    <t>DCS/ariel/tl_oba_tq_l3</t>
  </si>
  <si>
    <t>tl_oba_tq_l3</t>
  </si>
  <si>
    <t>https://git.door43.org/ariel/tl_oba_tq_l3</t>
  </si>
  <si>
    <t>https://live.door43.org/u/Ariel/tl_oba_tq_L3/cd49cc2b9d/</t>
  </si>
  <si>
    <t>ec09f70f-0d52-e711-80e3-e0071b7e8cc1</t>
  </si>
  <si>
    <t>VBazaA7SFaJaXH0Ygo92XjhE7+J3U3jnycrnBS8llNjHNwZIQZZ9R+9t8ii7x03qz1lBjoF6b+VIIk+vuj9kdQ==</t>
  </si>
  <si>
    <t>DCS/ariel/tl_phm_text_udb_l3</t>
  </si>
  <si>
    <t>tl_phm_text_udb_l3</t>
  </si>
  <si>
    <t>https://git.door43.org/ariel/tl_phm_text_udb_l3</t>
  </si>
  <si>
    <t>https://live.door43.org/u/Ariel/tl_phm_text_udb_L3/master/</t>
  </si>
  <si>
    <t>phm</t>
  </si>
  <si>
    <t>ed09f70f-0d52-e711-80e3-e0071b7e8cc1</t>
  </si>
  <si>
    <t>FKvfBOAelzI1cPlFFZx26vz+ESUAaNk18bs7yEWGO8PRYHlEeKU17IrwW3tvUCAPIdZEPu1S0k4D8BvNYcu2YQ==</t>
  </si>
  <si>
    <t>DCS/ariel/tl_phm_text_ulb_l3</t>
  </si>
  <si>
    <t>tl_phm_text_ulb_l3</t>
  </si>
  <si>
    <t>https://git.door43.org/ariel/tl_phm_text_ulb_l3</t>
  </si>
  <si>
    <t>https://live.door43.org/u/Ariel/tl_phm_text_ulb_L3/master/</t>
  </si>
  <si>
    <t>ee09f70f-0d52-e711-80e3-e0071b7e8cc1</t>
  </si>
  <si>
    <t>5CuXOfqm22F1cE/QnSb71FrubxhmPb16ycXVnJY3ZkqWGP33NPU4a2SP9Z3RKceMPJ9092EPjjtwAwiiKc68nA==</t>
  </si>
  <si>
    <t>DCS/ariel/tl_phm_tn_l3</t>
  </si>
  <si>
    <t>tl_phm_tn_l3</t>
  </si>
  <si>
    <t>https://git.door43.org/ariel/tl_phm_tn_l3</t>
  </si>
  <si>
    <t>https://live.door43.org/u/Ariel/tl_phm_tn_L3/master/</t>
  </si>
  <si>
    <t>ef09f70f-0d52-e711-80e3-e0071b7e8cc1</t>
  </si>
  <si>
    <t>RAdbNp8apNzUeJxBfGf4WhtfydyQ1zHuw02+BA6ZJ/UjsEp0EKQW2dHKJ9s/+G7lvihuOW1ha1MW9t0czcDfiw==</t>
  </si>
  <si>
    <t>DCS/ariel/tl_phm_tq_l3</t>
  </si>
  <si>
    <t>tl_phm_tq_l3</t>
  </si>
  <si>
    <t>https://git.door43.org/ariel/tl_phm_tq_l3</t>
  </si>
  <si>
    <t>https://live.door43.org/u/Ariel/tl_phm_tq_L3/master/</t>
  </si>
  <si>
    <t>a3911fdb-eb7c-e711-810e-e0071b66cf71</t>
  </si>
  <si>
    <t>kwIMFBaaPmmiWZAES3NmISMjBCTSw0yrweWbCRTfeq5cprDlvhRneZ7rOtxX3Hy8Wn/wzdYpqXvc+YB81bF07Q==</t>
  </si>
  <si>
    <t>DCS/ariel/tl_php_text_udb_l3</t>
  </si>
  <si>
    <t>tl_php_text_udb_l3</t>
  </si>
  <si>
    <t>https://git.door43.org/ariel/tl_php_text_udb_l3</t>
  </si>
  <si>
    <t>https://live.door43.org/u/Ariel/tl_php_text_udb_L3/62765541fc/</t>
  </si>
  <si>
    <t>php</t>
  </si>
  <si>
    <t>a5911fdb-eb7c-e711-810e-e0071b66cf71</t>
  </si>
  <si>
    <t>JPrbjNK+fR7LkWcblyYhmgc83LqYzs0qFbwyG8UdkApnDYT3jThGlrPtMZnNoN8wyHZnaZjwx6SiCINyoDXrBA==</t>
  </si>
  <si>
    <t>DCS/ariel/tl_php_text_ulb_l3</t>
  </si>
  <si>
    <t>tl_php_text_ulb_l3</t>
  </si>
  <si>
    <t>https://git.door43.org/ariel/tl_php_text_ulb_l3</t>
  </si>
  <si>
    <t>https://live.door43.org/u/Ariel/tl_php_text_ulb_L3/3778acfc32/</t>
  </si>
  <si>
    <t>a7911fdb-eb7c-e711-810e-e0071b66cf71</t>
  </si>
  <si>
    <t>mrna30W0k22IMHTPRcS4aIYkwngm7/sbeczXH4zHXOefHBAyx9KBmthZC/i10OvfaXMnNRrXgZ3QFbUVHTf+Qw==</t>
  </si>
  <si>
    <t>DCS/ariel/tl_php_tn_l3</t>
  </si>
  <si>
    <t>tl_php_tn_l3</t>
  </si>
  <si>
    <t>https://git.door43.org/ariel/tl_php_tn_l3</t>
  </si>
  <si>
    <t>https://live.door43.org/u/Ariel/tl_php_tn_L3/master/</t>
  </si>
  <si>
    <t>a9911fdb-eb7c-e711-810e-e0071b66cf71</t>
  </si>
  <si>
    <t>kHjpTk2m0v7YpSvmNYXYpehFoB3HG3nU5rvE+4PkSkSpf37wLTXsI0UmNdWWg3mOJBWlAAzyQlbS73YY4wkA6A==</t>
  </si>
  <si>
    <t>DCS/ariel/tl_php_tq_l3</t>
  </si>
  <si>
    <t>tl_php_tq_l3</t>
  </si>
  <si>
    <t>https://git.door43.org/ariel/tl_php_tq_l3</t>
  </si>
  <si>
    <t>https://live.door43.org/u/Ariel/tl_php_tq_L3/master/</t>
  </si>
  <si>
    <t>f009f70f-0d52-e711-80e3-e0071b7e8cc1</t>
  </si>
  <si>
    <t>hdiZneqkiDGo0CDhxmmG9xtzuXEYs7zK2jF80X5tzV3ujY1qazrVEhUxnPRiIYBjrcC89JLRjfG/kEk773l0lg==</t>
  </si>
  <si>
    <t>DCS/ariel/tl_pro_text_udb_l3</t>
  </si>
  <si>
    <t>tl_pro_text_udb_l3</t>
  </si>
  <si>
    <t>https://git.door43.org/ariel/tl_pro_text_udb_l3</t>
  </si>
  <si>
    <t>https://live.door43.org/u/Ariel/tl_pro_text_udb_L3/4841b298bc/</t>
  </si>
  <si>
    <t>pro</t>
  </si>
  <si>
    <t>f109f70f-0d52-e711-80e3-e0071b7e8cc1</t>
  </si>
  <si>
    <t>98VGccvKoA2tf7khUek5n40m3Eju67wWziR1uOabi1sCXXSR7de276TiyfSb8JpuFb1ytvlRkX+brEtWwW8QXQ==</t>
  </si>
  <si>
    <t>DCS/ariel/tl_pro_text_ulb_l3</t>
  </si>
  <si>
    <t>tl_pro_text_ulb_l3</t>
  </si>
  <si>
    <t>https://git.door43.org/ariel/tl_pro_text_ulb_l3</t>
  </si>
  <si>
    <t>https://live.door43.org/u/Ariel/tl_pro_text_ulb_L3/665c24e7db/</t>
  </si>
  <si>
    <t>f209f70f-0d52-e711-80e3-e0071b7e8cc1</t>
  </si>
  <si>
    <t>+dKMFcYVbtktbYFqsCP+JHpfCxCF2PeEHx7yGQFkHWiZYmnX5aqzS/Gnt/7VN7Gn71NHDngUX1qsfknmtQOiKA==</t>
  </si>
  <si>
    <t>DCS/ariel/tl_pro_tn_l3</t>
  </si>
  <si>
    <t>tl_pro_tn_l3</t>
  </si>
  <si>
    <t>https://git.door43.org/ariel/tl_pro_tn_l3</t>
  </si>
  <si>
    <t>https://live.door43.org/u/Ariel/tl_pro_tn_L3/600757bbb0/</t>
  </si>
  <si>
    <t>f309f70f-0d52-e711-80e3-e0071b7e8cc1</t>
  </si>
  <si>
    <t>co5xlQbHfyIVQ7FYatareCNrVSDVcrt3nGY+dp/WBlOtWF//N4em61LNz4iGOBGpOaG6twdvP1EPrB2jxPfXwQ==</t>
  </si>
  <si>
    <t>DCS/ariel/tl_pro_tq_l3</t>
  </si>
  <si>
    <t>tl_pro_tq_l3</t>
  </si>
  <si>
    <t>https://git.door43.org/ariel/tl_pro_tq_l3</t>
  </si>
  <si>
    <t>https://live.door43.org/u/Ariel/tl_pro_tq_L3/master/</t>
  </si>
  <si>
    <t>f409f70f-0d52-e711-80e3-e0071b7e8cc1</t>
  </si>
  <si>
    <t>kfkYAff0W5qvuuejLD5prUNt9cj5GNwx/UMu5mzcTSp3e644i+vE3UR6SKF+/vwnfGO9KSrRKmcuGruKRRGMDQ==</t>
  </si>
  <si>
    <t>DCS/ariel/tl_psa_text_udb_l3</t>
  </si>
  <si>
    <t>tl_psa_text_udb_l3</t>
  </si>
  <si>
    <t>https://git.door43.org/ariel/tl_psa_text_udb_l3</t>
  </si>
  <si>
    <t>https://live.door43.org/u/Ariel/tl_psa_text_udb_L3/93035d28a8/</t>
  </si>
  <si>
    <t>psa</t>
  </si>
  <si>
    <t>f509f70f-0d52-e711-80e3-e0071b7e8cc1</t>
  </si>
  <si>
    <t>q5a2GLZe4R+qpILnjBKxl344MIXp0709jcqeg2X12+KeGANlYmiesBZUDsSvEO9ARFhBvyrvwBRT5x2a+dkiJg==</t>
  </si>
  <si>
    <t>DCS/ariel/tl_psa_text_ulb_l3</t>
  </si>
  <si>
    <t>tl_psa_text_ulb_l3</t>
  </si>
  <si>
    <t>https://git.door43.org/ariel/tl_psa_text_ulb_l3</t>
  </si>
  <si>
    <t>https://live.door43.org/u/Ariel/tl_psa_text_ulb_L3/86baa1f0b9/</t>
  </si>
  <si>
    <t>f609f70f-0d52-e711-80e3-e0071b7e8cc1</t>
  </si>
  <si>
    <t>nO14K6TW2+R61A2wopXCeWqRa5UR71BgIxhLQiB+4FBiaLh8Dm49vT2QJ8LAgAIR72VDy0hnpcz1tOUPp6wfBQ==</t>
  </si>
  <si>
    <t>DCS/ariel/tl_psa_tn_l3</t>
  </si>
  <si>
    <t>tl_psa_tn_l3</t>
  </si>
  <si>
    <t>https://git.door43.org/ariel/tl_psa_tn_l3</t>
  </si>
  <si>
    <t>https://live.door43.org/u/Ariel/tl_psa_tn_L3/3fa3acb458/</t>
  </si>
  <si>
    <t>f709f70f-0d52-e711-80e3-e0071b7e8cc1</t>
  </si>
  <si>
    <t>HGp1Z/qw0vNY57cNLWkk4eAUplTGOsSwEN8CV9vD2m5pTK2fCiLve1hzVDYnaKhvzUN84b3GS35ji/i7jWBV9Q==</t>
  </si>
  <si>
    <t>DCS/ariel/tl_psa_tq_l3</t>
  </si>
  <si>
    <t>tl_psa_tq_l3</t>
  </si>
  <si>
    <t>https://git.door43.org/ariel/tl_psa_tq_l3</t>
  </si>
  <si>
    <t>https://live.door43.org/u/Ariel/tl_psa_tq_L3/master/</t>
  </si>
  <si>
    <t>f809f70f-0d52-e711-80e3-e0071b7e8cc1</t>
  </si>
  <si>
    <t>6AzRh3pfB2TifaC7X2xvoygTrYfN+DrJEDyAELkzXpysRIuwEwe090UsrxzTJoJIKT304fPaWpYRyCC3bFDS7Q==</t>
  </si>
  <si>
    <t>DCS/ariel/tl_rev_text_udb_l3</t>
  </si>
  <si>
    <t>tl_rev_text_udb_l3</t>
  </si>
  <si>
    <t>https://git.door43.org/ariel/tl_rev_text_udb_l3</t>
  </si>
  <si>
    <t>https://live.door43.org/u/Ariel/tl_rev_text_udb_L3/4088ac643d/</t>
  </si>
  <si>
    <t>rev</t>
  </si>
  <si>
    <t>f909f70f-0d52-e711-80e3-e0071b7e8cc1</t>
  </si>
  <si>
    <t>ftzodz/LlklWXJ55im5yxPN1+pNygEFAazn2gXef8JZ1H5Lu+fHUNBVYX8U/DjOxFOihU3tK5U2li78vHqaBSQ==</t>
  </si>
  <si>
    <t>DCS/ariel/tl_rev_text_ulb_l3</t>
  </si>
  <si>
    <t>tl_rev_text_ulb_l3</t>
  </si>
  <si>
    <t>https://git.door43.org/ariel/tl_rev_text_ulb_l3</t>
  </si>
  <si>
    <t>https://live.door43.org/u/Ariel/tl_rev_text_ulb_L3/68688892dc/</t>
  </si>
  <si>
    <t>fa09f70f-0d52-e711-80e3-e0071b7e8cc1</t>
  </si>
  <si>
    <t>r3Zxf9d3fHWalribKKZgISHGqXJnUJdeyVAc0hIZIvcYR9XdqyOU8tnPIk8rgVZ6O+2lNKmC7XTAiEzAV09kCg==</t>
  </si>
  <si>
    <t>DCS/ariel/tl_rev_tn_l3</t>
  </si>
  <si>
    <t>tl_rev_tn_l3</t>
  </si>
  <si>
    <t>https://git.door43.org/ariel/tl_rev_tn_l3</t>
  </si>
  <si>
    <t>https://live.door43.org/u/Ariel/tl_rev_tn_L3/4cf5efc838/</t>
  </si>
  <si>
    <t>fb09f70f-0d52-e711-80e3-e0071b7e8cc1</t>
  </si>
  <si>
    <t>I6p50FOh1KEteF+i6HLSqPq3DwPJAzW5/ckuZ/uGGn2crVmbybpfEb9+RCCpnx24qZ4EKj48ah/nh57eIU3WOA==</t>
  </si>
  <si>
    <t>DCS/ariel/tl_rev_tq_l3</t>
  </si>
  <si>
    <t>tl_rev_tq_l3</t>
  </si>
  <si>
    <t>https://git.door43.org/ariel/tl_rev_tq_l3</t>
  </si>
  <si>
    <t>https://live.door43.org/u/Ariel/tl_rev_tq_L3/master/</t>
  </si>
  <si>
    <t>b8720649-d975-e711-810e-e0071b6a5d41</t>
  </si>
  <si>
    <t>1Z24o0zHp2zYbEAA+R5yxO6HdQoQjzQHyIg9NmAGEe2vEs2QveI4ia5nwDqT7PZy9uhRUbJjFcQ4WF7DASkZhA==</t>
  </si>
  <si>
    <t>DCS/ariel/tl_rom_text_udb_l3</t>
  </si>
  <si>
    <t>tl_rom_text_udb_l3</t>
  </si>
  <si>
    <t>https://git.door43.org/ariel/tl_rom_text_udb_l3</t>
  </si>
  <si>
    <t>https://live.door43.org/u/Ariel/tl_rom_text_udb_L3/cef4fa969b/</t>
  </si>
  <si>
    <t>rom</t>
  </si>
  <si>
    <t>fc09f70f-0d52-e711-80e3-e0071b7e8cc1</t>
  </si>
  <si>
    <t>cXX6kjBJcfMk6NufHuPnzFVjKlJao1Mevufs0EepUj2WtXVaEIA0bmyxPtr5XX44z+HgMz89BfeaonKyKLCcvw==</t>
  </si>
  <si>
    <t>DCS/ariel/tl_rom_text_ulb_l3</t>
  </si>
  <si>
    <t>tl_rom_text_ulb_l3</t>
  </si>
  <si>
    <t>https://git.door43.org/ariel/tl_rom_text_ulb_l3</t>
  </si>
  <si>
    <t>https://live.door43.org/u/Ariel/tl_rom_text_ulb_L3/13efda8b14/</t>
  </si>
  <si>
    <t>fd09f70f-0d52-e711-80e3-e0071b7e8cc1</t>
  </si>
  <si>
    <t>FuONkCoqIdM1JBYcWmPkRjvMzELAb6wY14qGCU7pkKt159MCF1iXhGW2PVIhddRty8s62uakJGJyklf9MJjdOg==</t>
  </si>
  <si>
    <t>DCS/ariel/tl_rom_tn_l3</t>
  </si>
  <si>
    <t>tl_rom_tn_l3</t>
  </si>
  <si>
    <t>https://git.door43.org/ariel/tl_rom_tn_l3</t>
  </si>
  <si>
    <t>https://live.door43.org/u/Ariel/tl_rom_tn_L3/d56e8e3841/</t>
  </si>
  <si>
    <t>fe09f70f-0d52-e711-80e3-e0071b7e8cc1</t>
  </si>
  <si>
    <t>nAeog5q2F6jmDdnw59Wv0XgCu0f4uSfEvVD9l41zDbYNTgPD9qqce4yanp4RtBS3P3SbOTTKTT3gTns8INM1gw==</t>
  </si>
  <si>
    <t>DCS/ariel/tl_rom_tq_l3</t>
  </si>
  <si>
    <t>tl_rom_tq_l3</t>
  </si>
  <si>
    <t>https://git.door43.org/ariel/tl_rom_tq_l3</t>
  </si>
  <si>
    <t>https://live.door43.org/u/Ariel/tl_rom_tq_L3/master/</t>
  </si>
  <si>
    <t>f53316ff-b47d-e711-815b-e0071b711c31</t>
  </si>
  <si>
    <t>RrpqFpxjiQQ0Z1qljSX6kJfvx61cHoZPwWPk3R5h+x9P0l18oQrLaDLRbAHF1hNHQYbtheGNpVgVBx2IZVW4iQ==</t>
  </si>
  <si>
    <t>DCS/ariel/tl_rut_text_udb_l3</t>
  </si>
  <si>
    <t>tl_rut_text_udb_l3</t>
  </si>
  <si>
    <t>https://git.door43.org/ariel/tl_rut_text_udb_l3</t>
  </si>
  <si>
    <t>https://live.door43.org/u/Ariel/tl_rut_text_udb_L3/ec1cb1c019/</t>
  </si>
  <si>
    <t>rut</t>
  </si>
  <si>
    <t>f73316ff-b47d-e711-815b-e0071b711c31</t>
  </si>
  <si>
    <t>+5XcMTCws6VXyeQF8fkEAoYhRB7LFvULfSr9ufmVkJgy/BatMgxT1Ch8C0OTXdHJelEhqxrQcGA/FVYyT/TydQ==</t>
  </si>
  <si>
    <t>DCS/ariel/tl_rut_text_ulb_l3</t>
  </si>
  <si>
    <t>tl_rut_text_ulb_l3</t>
  </si>
  <si>
    <t>https://git.door43.org/ariel/tl_rut_text_ulb_l3</t>
  </si>
  <si>
    <t>https://live.door43.org/u/Ariel/tl_rut_text_ulb_L3/3c28843fa0/</t>
  </si>
  <si>
    <t>f93316ff-b47d-e711-815b-e0071b711c31</t>
  </si>
  <si>
    <t>+wAknauXGu8jpjnCO8Ds7LJqhsFGowFqiUrGhZPL+5RPOyec6dDz+fX5mWECxqA8pj6bL0qF6Ip2gnrn9OSXpA==</t>
  </si>
  <si>
    <t>DCS/ariel/tl_rut_tn_l3</t>
  </si>
  <si>
    <t>tl_rut_tn_l3</t>
  </si>
  <si>
    <t>https://git.door43.org/ariel/tl_rut_tn_l3</t>
  </si>
  <si>
    <t>https://live.door43.org/u/Ariel/tl_rut_tn_L3/575680be18/</t>
  </si>
  <si>
    <t>fb3316ff-b47d-e711-815b-e0071b711c31</t>
  </si>
  <si>
    <t>jCIwMPQBewXdUBNsnctLFHGZXqayv5UUJHy7OeM6Otk9m/ZIiosd/ao6vgxLkBUBqjmRdeEA8zqi3NKwbFXblg==</t>
  </si>
  <si>
    <t>DCS/ariel/tl_rut_tq_l3</t>
  </si>
  <si>
    <t>tl_rut_tq_l3</t>
  </si>
  <si>
    <t>https://git.door43.org/ariel/tl_rut_tq_l3</t>
  </si>
  <si>
    <t>https://live.door43.org/u/Ariel/tl_rut_tq_L3/5aca27ed6e/</t>
  </si>
  <si>
    <t>ff09f70f-0d52-e711-80e3-e0071b7e8cc1</t>
  </si>
  <si>
    <t>Vnu7Uadz4nEw6gFwl5+OR47dFIJRSPbX9km5Mo5AS0u0J8juhen10FsXOVlip7CjD0jT+QiiPzJKH0fUIMdysw==</t>
  </si>
  <si>
    <t>DCS/ariel/tl_sng_text_udb_l3</t>
  </si>
  <si>
    <t>tl_sng_text_udb_l3</t>
  </si>
  <si>
    <t>https://git.door43.org/ariel/tl_sng_text_udb_l3</t>
  </si>
  <si>
    <t>https://live.door43.org/u/Ariel/tl_sng_text_udb_L3/0065b96a8d/</t>
  </si>
  <si>
    <t>sng</t>
  </si>
  <si>
    <t>000af70f-0d52-e711-80e3-e0071b7e8cc1</t>
  </si>
  <si>
    <t>Iqlh8F3iAI+g18bthUhrz8OUlmgXI0xqMLEpszfres78EWrtivdYkw3ptRtVIgMcLBOrZYoHRAzxDFTgWDEaoQ==</t>
  </si>
  <si>
    <t>DCS/ariel/tl_sng_text_ulb_l3</t>
  </si>
  <si>
    <t>tl_sng_text_ulb_l3</t>
  </si>
  <si>
    <t>https://git.door43.org/ariel/tl_sng_text_ulb_l3</t>
  </si>
  <si>
    <t>https://live.door43.org/u/Ariel/tl_sng_text_ulb_L3/05df2d946d/</t>
  </si>
  <si>
    <t>010af70f-0d52-e711-80e3-e0071b7e8cc1</t>
  </si>
  <si>
    <t>XduUVGLqQ5CaLgSvzRqpJVL8ppybqNXQ7j0ctpT7pN02MAn28njnKeozzG9nch40itiJrw32DX/XEkisJFAvlw==</t>
  </si>
  <si>
    <t>DCS/ariel/tl_sng_tn_l3</t>
  </si>
  <si>
    <t>tl_sng_tn_l3</t>
  </si>
  <si>
    <t>https://git.door43.org/ariel/tl_sng_tn_l3</t>
  </si>
  <si>
    <t>https://live.door43.org/u/Ariel/tl_sng_tn_L3/f7a0afde2a/</t>
  </si>
  <si>
    <t>020af70f-0d52-e711-80e3-e0071b7e8cc1</t>
  </si>
  <si>
    <t>gOba/YFmUowAPJIc65hkRlHXUu7e6evYdPylvZw5fMEtJK553k9enzEnQELtPZtJAZY2oLfopoDZecRQKxlalQ==</t>
  </si>
  <si>
    <t>DCS/ariel/tl_sng_tq_l3</t>
  </si>
  <si>
    <t>tl_sng_tq_l3</t>
  </si>
  <si>
    <t>https://git.door43.org/ariel/tl_sng_tq_l3</t>
  </si>
  <si>
    <t>https://live.door43.org/u/Ariel/tl_sng_tq_L3/faabd904bf/</t>
  </si>
  <si>
    <t>030af70f-0d52-e711-80e3-e0071b7e8cc1</t>
  </si>
  <si>
    <t>9Z6TDRccPxrRHAOwWGXReQSG9j3BvTcf3bQkpshvKEY0ZS05CA4QMkelQ4nCkenm2sWgcjGBaTP928jYVgcGSA==</t>
  </si>
  <si>
    <t>DCS/ariel/tl_tit_text_udb_l3</t>
  </si>
  <si>
    <t>tl_tit_text_udb_l3</t>
  </si>
  <si>
    <t>https://git.door43.org/ariel/tl_tit_text_udb_l3</t>
  </si>
  <si>
    <t>https://live.door43.org/u/Ariel/tl_tit_text_udb_L3/master/</t>
  </si>
  <si>
    <t>040af70f-0d52-e711-80e3-e0071b7e8cc1</t>
  </si>
  <si>
    <t>bo4Bb9nJKlj4etDytBeDga5B2vaV9okdYMz2ip8Re9kdSwTS8t04FxM5ZnH4k7naJVTh+XDGgTDZsDkgwL4v0w==</t>
  </si>
  <si>
    <t>DCS/ariel/tl_tit_text_ulb_l3</t>
  </si>
  <si>
    <t>tl_tit_text_ulb_l3</t>
  </si>
  <si>
    <t>https://git.door43.org/ariel/tl_tit_text_ulb_l3</t>
  </si>
  <si>
    <t>https://live.door43.org/u/Ariel/tl_tit_text_ulb_L3/master/</t>
  </si>
  <si>
    <t>050af70f-0d52-e711-80e3-e0071b7e8cc1</t>
  </si>
  <si>
    <t>3gCKDTeDhNIFoQ9AMxk/BLlx8qjGnjwQWwpZdxwD8fWUVXYB/IVj2dhTGYjilQp6KBYuRY8K3573bQDDQElwhg==</t>
  </si>
  <si>
    <t>DCS/ariel/tl_tit_tn_l3</t>
  </si>
  <si>
    <t>tl_tit_tn_l3</t>
  </si>
  <si>
    <t>https://git.door43.org/ariel/tl_tit_tn_l3</t>
  </si>
  <si>
    <t>https://live.door43.org/u/Ariel/tl_tit_tn_L3/master/</t>
  </si>
  <si>
    <t>060af70f-0d52-e711-80e3-e0071b7e8cc1</t>
  </si>
  <si>
    <t>joym10GW1jf+R84KM5RysormP8w+fSMPVJdKcu5yioN6/W9ry9g0MhIHjmXDBWg5r6GehdViyrg8yquUX/KdpA==</t>
  </si>
  <si>
    <t>DCS/ariel/tl_tit_tq_l3</t>
  </si>
  <si>
    <t>tl_tit_tq_l3</t>
  </si>
  <si>
    <t>https://git.door43.org/ariel/tl_tit_tq_l3</t>
  </si>
  <si>
    <t>https://live.door43.org/u/Ariel/tl_tit_tq_L3/master/</t>
  </si>
  <si>
    <t>1b30a70d-da80-e711-815b-e0071b711c31</t>
  </si>
  <si>
    <t>M98qCZh1jhlMcf7Hh3te3lBwuHBefnPH7zTQpkbnveQi56X20kERMTGUoxR5eetrqRCRGIZ2rH0NM2jEGUbN+w==</t>
  </si>
  <si>
    <t>DCS/ariel/tl_zec_text_udb_l3</t>
  </si>
  <si>
    <t>tl_zec_text_udb_l3</t>
  </si>
  <si>
    <t>https://git.door43.org/ariel/tl_zec_text_udb_l3</t>
  </si>
  <si>
    <t>https://live.door43.org/u/Ariel/tl_zec_text_udb_L3/9f023e2f7f/</t>
  </si>
  <si>
    <t>zec</t>
  </si>
  <si>
    <t>1d30a70d-da80-e711-815b-e0071b711c31</t>
  </si>
  <si>
    <t>MXSJlRjZerg1k/oB88W1vaVXDBBMa8Qjsd1sNyZEgW/lcsDadxZUCZybu/tzgt2w5AoeZ1M3pOviw0IS/b+dHg==</t>
  </si>
  <si>
    <t>DCS/ariel/tl_zec_text_ulb_l3</t>
  </si>
  <si>
    <t>tl_zec_text_ulb_l3</t>
  </si>
  <si>
    <t>https://git.door43.org/ariel/tl_zec_text_ulb_l3</t>
  </si>
  <si>
    <t>https://live.door43.org/u/Ariel/tl_zec_text_ulb_L3/8f39cff4ab/</t>
  </si>
  <si>
    <t>1f30a70d-da80-e711-815b-e0071b711c31</t>
  </si>
  <si>
    <t>ooYpSGSpmDxruUkE6BXwJotKa6mEbj3CabB7WkIDttu+oWDkPb4spOwzNlBAyB49LANTd3kP3AIguGf4fCE/0A==</t>
  </si>
  <si>
    <t>DCS/ariel/tl_zec_tn_l3</t>
  </si>
  <si>
    <t>tl_zec_tn_l3</t>
  </si>
  <si>
    <t>https://git.door43.org/ariel/tl_zec_tn_l3</t>
  </si>
  <si>
    <t>https://live.door43.org/u/Ariel/tl_zec_tn_L3/929ab0b2c7/</t>
  </si>
  <si>
    <t>2130a70d-da80-e711-815b-e0071b711c31</t>
  </si>
  <si>
    <t>5C4q2oWJTGYKH9GpZQVVGbHedn8lsD445X6PkCZsJz9lAsmkWXBTCCl6ZVU1JCTULvsh1RSHqbFzKaA05NFaQA==</t>
  </si>
  <si>
    <t>DCS/ariel/tl_zec_tq_l3</t>
  </si>
  <si>
    <t>tl_zec_tq_l3</t>
  </si>
  <si>
    <t>https://git.door43.org/ariel/tl_zec_tq_l3</t>
  </si>
  <si>
    <t>https://live.door43.org/u/Ariel/tl_zec_tq_L3/77aed65991/</t>
  </si>
  <si>
    <t>2330a70d-da80-e711-815b-e0071b711c31</t>
  </si>
  <si>
    <t>KVCLkZ0HIgQs6rp1ZcsbQkybVb737KLxIGmPTpp7SrgZReCzISTHjdPUUTsGdQu96l+RI0Qu3TD/5FV2tsnahw==</t>
  </si>
  <si>
    <t>DCS/ariel/tl_zep_text_udb_l3</t>
  </si>
  <si>
    <t>tl_zep_text_udb_l3</t>
  </si>
  <si>
    <t>https://git.door43.org/ariel/tl_zep_text_udb_l3</t>
  </si>
  <si>
    <t>https://live.door43.org/u/Ariel/tl_zep_text_udb_L3/e8f953996d/</t>
  </si>
  <si>
    <t>zep</t>
  </si>
  <si>
    <t>2530a70d-da80-e711-815b-e0071b711c31</t>
  </si>
  <si>
    <t>uEJ91JXm1ZA3t/F9klWbBuwIDXn/xmWJ6G/T94tKyqQoAcg0EHUWTGPStl8w5HfCsVX2a/qke97/Zs1V2WF8Hg==</t>
  </si>
  <si>
    <t>DCS/ariel/tl_zep_text_ulb_l3</t>
  </si>
  <si>
    <t>tl_zep_text_ulb_l3</t>
  </si>
  <si>
    <t>https://git.door43.org/ariel/tl_zep_text_ulb_l3</t>
  </si>
  <si>
    <t>https://live.door43.org/u/Ariel/tl_zep_text_ulb_L3/b9d0d24fba/</t>
  </si>
  <si>
    <t>2730a70d-da80-e711-815b-e0071b711c31</t>
  </si>
  <si>
    <t>rfEFcaTGzvcGZrQaS+Bi8VXF6iOMFq8oHt1xj0Dv9bPp6dYTr/jtkA/gsoSHXbf26DKtZBmWyPOi9jJxMcnb9w==</t>
  </si>
  <si>
    <t>DCS/ariel/tl_zep_tn_l3</t>
  </si>
  <si>
    <t>tl_zep_tn_l3</t>
  </si>
  <si>
    <t>https://git.door43.org/ariel/tl_zep_tn_l3</t>
  </si>
  <si>
    <t>https://live.door43.org/u/Ariel/tl_zep_tn_L3/93b3cf22c1/</t>
  </si>
  <si>
    <t>2930a70d-da80-e711-815b-e0071b711c31</t>
  </si>
  <si>
    <t>YCe+fMtt0kfY8VwJqMfeY1kKlyt+3G9MMlSMrjWKco61kQirt81HnKKBWednSGc8cS4B6S0jidOq5gGrRQGZMw==</t>
  </si>
  <si>
    <t>DCS/ariel/tl_zep_tq_l3</t>
  </si>
  <si>
    <t>tl_zep_tq_l3</t>
  </si>
  <si>
    <t>https://git.door43.org/ariel/tl_zep_tq_l3</t>
  </si>
  <si>
    <t>https://live.door43.org/u/Ariel/tl_zep_tq_L3/df3322d6ed/</t>
  </si>
  <si>
    <t>0351ef15-0d52-e711-80e3-e0071b7e8cc1</t>
  </si>
  <si>
    <t>RzblqhfvFp5liMwwuwM+HJo5TCF1e7AMifOUqiwoYk4/jEf3k+1yjVx8YLvBKaV1XNyRe673TZ8lVJSknMjI5g==</t>
  </si>
  <si>
    <t>DCS/biffburger65/ur_eph_tn</t>
  </si>
  <si>
    <t>Urdu</t>
  </si>
  <si>
    <t>biffburger65</t>
  </si>
  <si>
    <t>ur_eph_tn</t>
  </si>
  <si>
    <t>https://git.door43.org/biffburger65/ur_eph_tn</t>
  </si>
  <si>
    <t>https://live.door43.org/u/biffburger65/ur_eph_tn/master/</t>
  </si>
  <si>
    <t>Kim Frlan</t>
  </si>
  <si>
    <t>ur</t>
  </si>
  <si>
    <t>e22cd650-5a9c-e711-8112-e0071b6a5d41</t>
  </si>
  <si>
    <t>R6Yv6S6soXetD1mFHjx9nF9qNV1GFC/RxHZAuok44w2HzfrHygVt3atb9R0stBnB9pDyhLnV7JjoK8CPkCmsTg==</t>
  </si>
  <si>
    <t>DCS/biffburger65/ur_mat_tn</t>
  </si>
  <si>
    <t>ur_mat_tn</t>
  </si>
  <si>
    <t>https://git.door43.org/biffburger65/ur_mat_tn</t>
  </si>
  <si>
    <t>https://live.door43.org/u/biffburger65/ur_mat_tn/c2930b46d4/</t>
  </si>
  <si>
    <t>4a892f5a-7f82-e911-a97d-000d3a330bba</t>
  </si>
  <si>
    <t>2ZQ7qsHeO0bsblHhJbXAgBeR11xgCy63ZN/EoWIlzUmvH+GO+JS7vaaImUDMuM2FlYyML1F3feybO3kaI0D2eg==</t>
  </si>
  <si>
    <t>DCS/blanca/es-419_jhn_lvl3_tn</t>
  </si>
  <si>
    <t>Latin American Spanish</t>
  </si>
  <si>
    <t>blanca</t>
  </si>
  <si>
    <t>es-419_jhn_lvl3_tn</t>
  </si>
  <si>
    <t>https://git.door43.org/blanca/es-419_jhn_lvl3_tn</t>
  </si>
  <si>
    <t>https://live.door43.org/u/Blanca/es-419_jhn_lvl3_tn/master/</t>
  </si>
  <si>
    <t>es-419</t>
  </si>
  <si>
    <t>a00ad354-3583-e711-810e-e0071b66cf71</t>
  </si>
  <si>
    <t>aNTxlBwFZRWdS9lKLGeczrksbkIhOUFBYzktvaviTuKVBT4eWbYimsLJgdH/u0uYskXfvSdqxh8Q35YJKj5aOQ==</t>
  </si>
  <si>
    <t>DCS/burje_duro/am_1ch_text_udb</t>
  </si>
  <si>
    <t>Amharic</t>
  </si>
  <si>
    <t>burje_duro</t>
  </si>
  <si>
    <t>am_1ch_text_udb</t>
  </si>
  <si>
    <t>https://git.door43.org/burje_duro/am_1ch_text_udb</t>
  </si>
  <si>
    <t>https://live.door43.org/u/burje_duro/am_1ch_text_udb/55ecd0e71b/</t>
  </si>
  <si>
    <t>am</t>
  </si>
  <si>
    <t>318467a6-7c68-e711-8159-e0071b711c31</t>
  </si>
  <si>
    <t>3Uh+f5hew9jFItWq1oTDFXz+KrNOCFYfkRniIqeScwjWNChAmSB9JTS262iD1oS833F46AMRGnhyiXzTNkW1QA==</t>
  </si>
  <si>
    <t>DCS/burje_duro/am_1ch_text_ulb</t>
  </si>
  <si>
    <t>am_1ch_text_ulb</t>
  </si>
  <si>
    <t>https://git.door43.org/burje_duro/am_1ch_text_ulb</t>
  </si>
  <si>
    <t>https://live.door43.org/u/burje_duro/am_1ch_text_ulb/master/</t>
  </si>
  <si>
    <t>57cf3682-213f-ea11-a812-000d3a33f335</t>
  </si>
  <si>
    <t>jhYS/3XVufO0NnDOIgCO6u5filnfbbO47kPQLbdaRQYTmkFNcafFEYXDEjw2ARpEwQOhsCtpPuWC6Ly13iOLgA==</t>
  </si>
  <si>
    <t>DCS/burje_duro/am_1ch_tn</t>
  </si>
  <si>
    <t>am_1ch_tn</t>
  </si>
  <si>
    <t>https://git.door43.org/burje_duro/am_1ch_tn</t>
  </si>
  <si>
    <t>https://live.door43.org/u/burje_duro/am_1ch_tn/master/</t>
  </si>
  <si>
    <t>2ffe1fc9-12a5-e911-a97f-000d3a313c6b</t>
  </si>
  <si>
    <t>odLNuCpMKO4o3Pjx+PzJW/4wBTM19yJZeTHukjrIZuPVUf4lViIsN55txx1V4yw2AJIUn+S+YXeuf+AuHdqw/g==</t>
  </si>
  <si>
    <t>DCS/burje_duro/am_1ch_tq</t>
  </si>
  <si>
    <t>am_1ch_tq</t>
  </si>
  <si>
    <t>https://git.door43.org/burje_duro/am_1ch_tq</t>
  </si>
  <si>
    <t>https://live.door43.org/u/burje_duro/am_1ch_tq/bdcaf15b70/</t>
  </si>
  <si>
    <t>59e5cc39-0d52-e711-80e3-e0071b7e8cc1</t>
  </si>
  <si>
    <t>OSyI8y/HftoUdssN23So328SAsmKJMNU7K5WeMA73pyHs/+MH6ju0k0UrqJpVRV+eRj9oa2Sf8PTVR3trslQRg==</t>
  </si>
  <si>
    <t>DCS/burje_duro/am_1co_text_ulb</t>
  </si>
  <si>
    <t>am_1co_text_ulb</t>
  </si>
  <si>
    <t>https://git.door43.org/burje_duro/am_1co_text_ulb</t>
  </si>
  <si>
    <t>https://live.door43.org/u/burje_duro/am_1co_text_ulb/d6e7a74ad9/</t>
  </si>
  <si>
    <t>df043f19-0088-e911-a980-000d3a3307f1</t>
  </si>
  <si>
    <t>bgUc2cwf6gGE/cIUX880wMsCPlppdEGmD5QgmuhwMsBxHytiYWZQd4N9H2FgiQzSNLnDVSJx53EViVE0gfPuiA==</t>
  </si>
  <si>
    <t>DCS/burje_duro/am_1co_tq</t>
  </si>
  <si>
    <t>am_1co_tq</t>
  </si>
  <si>
    <t>https://git.door43.org/burje_duro/am_1co_tq</t>
  </si>
  <si>
    <t>https://live.door43.org/u/burje_duro/am_1co_tq/395ef9c42b/</t>
  </si>
  <si>
    <t>PORT Admin</t>
  </si>
  <si>
    <t>5ae5cc39-0d52-e711-80e3-e0071b7e8cc1</t>
  </si>
  <si>
    <t>SGa6lyIO+B/8RVk/gH0HgYnTmPhbLCzxoc+xICVVu7YHYmTQx8CcZustKp+UlUcMUUKM58EOSGz3Qr4U+fM01Q==</t>
  </si>
  <si>
    <t>DCS/burje_duro/am_1jn_text_udb</t>
  </si>
  <si>
    <t>am_1jn_text_udb</t>
  </si>
  <si>
    <t>https://git.door43.org/burje_duro/am_1jn_text_udb</t>
  </si>
  <si>
    <t>https://live.door43.org/u/burje_duro/am_1jn_text_udb/9a1968be42/</t>
  </si>
  <si>
    <t>5be5cc39-0d52-e711-80e3-e0071b7e8cc1</t>
  </si>
  <si>
    <t>nHd0o4qum8kFdQy2e0mjmqOeKEmpwsjw6aA0Ya4DK4s2U4LtZKTKsw0kz/OoxmAUhZuRfjoQC9fJJM/zJB1E1A==</t>
  </si>
  <si>
    <t>DCS/burje_duro/am_1jn_text_ulb</t>
  </si>
  <si>
    <t>am_1jn_text_ulb</t>
  </si>
  <si>
    <t>https://git.door43.org/burje_duro/am_1jn_text_ulb</t>
  </si>
  <si>
    <t>https://live.door43.org/u/burje_duro/am_1jn_text_ulb/f98d924f15/</t>
  </si>
  <si>
    <t>5057f68e-0e2d-ea11-a810-000d3a33fcaa</t>
  </si>
  <si>
    <t>RGpsWsLnx9VqHzhnaTxH1EFWxFZnpocSg4/TZXZvT9NwZ8fOsExVHRc6T3gOtkNqoFoSUxjwi6ElHEa9pRudJQ==</t>
  </si>
  <si>
    <t>DCS/burje_duro/am_1jn_tn</t>
  </si>
  <si>
    <t>am_1jn_tn</t>
  </si>
  <si>
    <t>https://git.door43.org/burje_duro/am_1jn_tn</t>
  </si>
  <si>
    <t>https://live.door43.org/u/burje_duro/am_1jn_tn/master/</t>
  </si>
  <si>
    <t>82e9e84e-b7a2-e911-a984-000d3a330547</t>
  </si>
  <si>
    <t>lOfj118y7fT71CjtLjshmpJ2cKtsJeXWwP1PQQ4djDMWtNmt4pN3QM6oSBbGqGYXyHDxzeyOHmWoWh4BQk93jQ==</t>
  </si>
  <si>
    <t>DCS/burje_duro/am_1jn_tq</t>
  </si>
  <si>
    <t>am_1jn_tq</t>
  </si>
  <si>
    <t>https://git.door43.org/burje_duro/am_1jn_tq</t>
  </si>
  <si>
    <t>https://live.door43.org/u/burje_duro/am_1jn_tq/662a25e9c5/</t>
  </si>
  <si>
    <t>a3eb9768-ea66-e711-80e4-e0071b7e8cc1</t>
  </si>
  <si>
    <t>CV1PzgFL/9dFGOXpf7Nr7pkML1OzjgUV3FRhr9PDzrUGc1tIpOCeUFsQ1K2rO9iQc7eu/9mB4SoByywo/oc9Vg==</t>
  </si>
  <si>
    <t>DCS/burje_duro/am_1ki_text_udb</t>
  </si>
  <si>
    <t>am_1ki_text_udb</t>
  </si>
  <si>
    <t>https://git.door43.org/burje_duro/am_1ki_text_udb</t>
  </si>
  <si>
    <t>https://live.door43.org/u/burje_duro/am_1ki_text_udb/4669d8369d/</t>
  </si>
  <si>
    <t>518b67d5-3b7b-e811-810e-e0071b7e8cc1</t>
  </si>
  <si>
    <t>n0g4VlcY9zQ0lwkhC2FwGPerg1exWyas64UaweEruN6cnjs54vJA9VqoyaOpueXOV6gsH5KUgA9bQEG81j+wVA==</t>
  </si>
  <si>
    <t>DCS/burje_duro/am_1ki_text_ulb</t>
  </si>
  <si>
    <t>am_1ki_text_ulb</t>
  </si>
  <si>
    <t>https://git.door43.org/burje_duro/am_1ki_text_ulb</t>
  </si>
  <si>
    <t>https://live.door43.org/u/burje_duro/am_1ki_text_ulb/master/</t>
  </si>
  <si>
    <t>a5daf527-2564-ea11-a811-000d3a33f3c3</t>
  </si>
  <si>
    <t>qJ7l5l8Jo/md1I6Q8dmTv7s19cAxkEzKJc11oeuHnYD3ShxsajrZWuCvWoB7CxWGql8dYnwSal8aLQRXW8JBgw==</t>
  </si>
  <si>
    <t>DCS/burje_duro/am_1ki_tn</t>
  </si>
  <si>
    <t>am_1ki_tn</t>
  </si>
  <si>
    <t>https://git.door43.org/burje_duro/am_1ki_tn</t>
  </si>
  <si>
    <t>https://live.door43.org/u/burje_duro/am_1ki_tn/master/</t>
  </si>
  <si>
    <t>44d313c3-12a5-e911-a97f-000d3a313c6b</t>
  </si>
  <si>
    <t>ouXsB+jmPOS8ovVMD/UWZ8+mRynR9aG87dvpPSB/3Mr4XtgkM41/egqwH0CEm5xBlD6s2/jR4BMY25LqlJJzVg==</t>
  </si>
  <si>
    <t>DCS/burje_duro/am_1ki_tq</t>
  </si>
  <si>
    <t>am_1ki_tq</t>
  </si>
  <si>
    <t>https://git.door43.org/burje_duro/am_1ki_tq</t>
  </si>
  <si>
    <t>https://live.door43.org/u/burje_duro/am_1ki_tq/69aa3ae348/</t>
  </si>
  <si>
    <t>5ce5cc39-0d52-e711-80e3-e0071b7e8cc1</t>
  </si>
  <si>
    <t>fpyyxM0EjxMJUVafWE21L9C0nFAVPPtxQN9nI5jQ1W210WaJCyZn0ski4tuNnU6twUDV6suWp0zIQrUNmaJIoA==</t>
  </si>
  <si>
    <t>DCS/burje_duro/am_1pe_text_udb</t>
  </si>
  <si>
    <t>am_1pe_text_udb</t>
  </si>
  <si>
    <t>https://git.door43.org/burje_duro/am_1pe_text_udb</t>
  </si>
  <si>
    <t>https://live.door43.org/u/burje_duro/am_1pe_text_udb/3e27dac262/</t>
  </si>
  <si>
    <t>5de5cc39-0d52-e711-80e3-e0071b7e8cc1</t>
  </si>
  <si>
    <t>8HTqa8CtrXat8HlBGTP6inx22wx9d9b/P1SXhAk81TGNcBMowR1Zzhf+z5WP+f/N5af/NBSuM8JvQFFrfGsZng==</t>
  </si>
  <si>
    <t>DCS/burje_duro/am_1pe_text_ulb</t>
  </si>
  <si>
    <t>am_1pe_text_ulb</t>
  </si>
  <si>
    <t>https://git.door43.org/burje_duro/am_1pe_text_ulb</t>
  </si>
  <si>
    <t>https://live.door43.org/u/burje_duro/am_1pe_text_ulb/499065c2ec/</t>
  </si>
  <si>
    <t>de3205aa-6924-ea11-a810-000d3a33f93b</t>
  </si>
  <si>
    <t>XPmC8Dzv+tSxApuOvtXDSiInULLmfook7spBItNtaBlS5DU0G9NKuCzJdHV3zNnyRkqVLnEDNmFay+ftR6mt/A==</t>
  </si>
  <si>
    <t>DCS/burje_duro/am_1pe_tn</t>
  </si>
  <si>
    <t>am_1pe_tn</t>
  </si>
  <si>
    <t>https://git.door43.org/burje_duro/am_1pe_tn</t>
  </si>
  <si>
    <t>https://live.door43.org/u/burje_duro/am_1pe_tn/master/</t>
  </si>
  <si>
    <t>ad5b5851-fe66-e911-a97c-000d3a313c6b</t>
  </si>
  <si>
    <t>lbld/oFwHkFSCM9xjoR5GB5TL2C35Q1LESMB5lHbZVd5pc6kpZV7YlACvn/CTYp5c5opqUUwBDjpx8sliHqUrA==</t>
  </si>
  <si>
    <t>DCS/burje_duro/am_1pe_tq</t>
  </si>
  <si>
    <t>am_1pe_tq</t>
  </si>
  <si>
    <t>https://git.door43.org/burje_duro/am_1pe_tq</t>
  </si>
  <si>
    <t>https://live.door43.org/u/burje_duro/am_1pe_tq/2454695cf2/</t>
  </si>
  <si>
    <t>a4eb9768-ea66-e711-80e4-e0071b7e8cc1</t>
  </si>
  <si>
    <t>XRqHpdsb+dHOFHNJ0gs11SOQ+KvIBsi4dkgt9nWQXAmn62gTB73SVgb8fPoLyo6sVn3w4T9INTr+NoUmYwDtqA==</t>
  </si>
  <si>
    <t>DCS/burje_duro/am_1sa_text_udb</t>
  </si>
  <si>
    <t>am_1sa_text_udb</t>
  </si>
  <si>
    <t>https://git.door43.org/burje_duro/am_1sa_text_udb</t>
  </si>
  <si>
    <t>https://live.door43.org/u/burje_duro/am_1sa_text_udb/076c78be7b/</t>
  </si>
  <si>
    <t>9b7c6d09-f38a-e811-8187-e0071b711c31</t>
  </si>
  <si>
    <t>2mUfONOyZs54pIuBBJ2b82V7fuJwzZOmVeuoKoX1Do0WmI0nI+R+Gl9/rtf2ZEcU7mJViL4reKUv4YilPVfEvQ==</t>
  </si>
  <si>
    <t>DCS/burje_duro/am_1sa_text_ulb</t>
  </si>
  <si>
    <t>am_1sa_text_ulb</t>
  </si>
  <si>
    <t>https://git.door43.org/burje_duro/am_1sa_text_ulb</t>
  </si>
  <si>
    <t>https://live.door43.org/u/burje_duro/am_1sa_text_ulb/e9217534f1/</t>
  </si>
  <si>
    <t>2a9a23b9-4421-ea11-a810-000d3a33f637</t>
  </si>
  <si>
    <t>PUBNpEJLoDbmVbZgMIjmIDlvWNbeU7zLmp4I6k3YSGECFPHx0JuGDp/Ovs2/tyRVj0NbBd3Zh1nL1S4+Qr5mfA==</t>
  </si>
  <si>
    <t>DCS/burje_duro/am_1sa_tn</t>
  </si>
  <si>
    <t>am_1sa_tn</t>
  </si>
  <si>
    <t>https://git.door43.org/burje_duro/am_1sa_tn</t>
  </si>
  <si>
    <t>https://live.door43.org/u/burje_duro/am_1sa_tn/master/</t>
  </si>
  <si>
    <t>32fe1fc9-12a5-e911-a97f-000d3a313c6b</t>
  </si>
  <si>
    <t>hUiX+wLRDKOfrfXoktkMOk1JnsxCjrg1fUqdWF0//QFVN7TpMT5PhSAcs+AI5+MZK9h9FvDVqaiwTdhV0dq/pw==</t>
  </si>
  <si>
    <t>DCS/burje_duro/am_1sa_tq</t>
  </si>
  <si>
    <t>am_1sa_tq</t>
  </si>
  <si>
    <t>https://git.door43.org/burje_duro/am_1sa_tq</t>
  </si>
  <si>
    <t>https://live.door43.org/u/burje_duro/am_1sa_tq/68ad0c183c/</t>
  </si>
  <si>
    <t>5ee5cc39-0d52-e711-80e3-e0071b7e8cc1</t>
  </si>
  <si>
    <t>jXd3Ye+WHraJf+Fo8M9U7EracdDcTjdoRkuJkmDQBuHmBzqXK5PHkc8VlMfpqHx9i40AwlDOx4yXB4XmUzjskg==</t>
  </si>
  <si>
    <t>DCS/burje_duro/am_1th_text_ulb</t>
  </si>
  <si>
    <t>am_1th_text_ulb</t>
  </si>
  <si>
    <t>https://git.door43.org/burje_duro/am_1th_text_ulb</t>
  </si>
  <si>
    <t>https://live.door43.org/u/burje_duro/am_1th_text_ulb/8e470857fe/</t>
  </si>
  <si>
    <t>55fb9342-fe5b-e911-a97a-000d3a330bba</t>
  </si>
  <si>
    <t>3mw8XCsMHs+1APOTlMGASEYy6PesUyNQrSb9iCBVW/j1j27HZ5jR5RA5BLJD3oS5eFKeL1RqMTf+mM2dnGwASQ==</t>
  </si>
  <si>
    <t>DCS/burje_duro/am_1th_tq</t>
  </si>
  <si>
    <t>am_1th_tq</t>
  </si>
  <si>
    <t>https://git.door43.org/burje_duro/am_1th_tq</t>
  </si>
  <si>
    <t>https://live.door43.org/u/burje_duro/am_1th_tq/master/</t>
  </si>
  <si>
    <t>5fe5cc39-0d52-e711-80e3-e0071b7e8cc1</t>
  </si>
  <si>
    <t>hXt3uEusek/kT3gcYyCyWsZHAIxdKYNkAsLJQ36BkR0jx1AInVe2bx2lkoq/CEnKSLOPdeoV/r+6f4dS4k5Wlg==</t>
  </si>
  <si>
    <t>DCS/burje_duro/am_1ti_text_udb</t>
  </si>
  <si>
    <t>am_1ti_text_udb</t>
  </si>
  <si>
    <t>https://git.door43.org/burje_duro/am_1ti_text_udb</t>
  </si>
  <si>
    <t>https://live.door43.org/u/burje_duro/am_1ti_text_udb/001c22c142/</t>
  </si>
  <si>
    <t>60e5cc39-0d52-e711-80e3-e0071b7e8cc1</t>
  </si>
  <si>
    <t>BKEAdWoVkA2ATv/v9cF3JlCsGTAamh09n8VbihIA+9HR268Ij6HilQOhrwHNXAP3kwdt+ntaZUr7O2Qe1z9Rjw==</t>
  </si>
  <si>
    <t>DCS/burje_duro/am_1ti_text_ulb</t>
  </si>
  <si>
    <t>am_1ti_text_ulb</t>
  </si>
  <si>
    <t>https://git.door43.org/burje_duro/am_1ti_text_ulb</t>
  </si>
  <si>
    <t>https://live.door43.org/u/burje_duro/am_1ti_text_ulb/ad5e9fb783/</t>
  </si>
  <si>
    <t>d85b5851-fe66-e911-a97c-000d3a313c6b</t>
  </si>
  <si>
    <t>McNmp1EG68AcAklwIubakJ9fGMakBE1P6/YIhyVQ0fpm7YJqNYmK8omBOCd2X/4BA4ft0/HyxqIgFR6UHQZzMQ==</t>
  </si>
  <si>
    <t>DCS/burje_duro/am_1ti_tq</t>
  </si>
  <si>
    <t>am_1ti_tq</t>
  </si>
  <si>
    <t>https://git.door43.org/burje_duro/am_1ti_tq</t>
  </si>
  <si>
    <t>https://live.door43.org/u/burje_duro/am_1ti_tq/a89e844fae/</t>
  </si>
  <si>
    <t>897c6d09-f38a-e811-8187-e0071b711c31</t>
  </si>
  <si>
    <t>RxQM6zi1BIa5x/2E5xVEJ53QhquoIDablG5kMzY/LCx2E/T+zXigOofjo7Sm1JtniZErnsplRwv7gGN9NQ7gqA==</t>
  </si>
  <si>
    <t>DCS/burje_duro/am_2ch_text_udb</t>
  </si>
  <si>
    <t>am_2ch_text_udb</t>
  </si>
  <si>
    <t>https://git.door43.org/burje_duro/am_2ch_text_udb</t>
  </si>
  <si>
    <t>https://live.door43.org/u/burje_duro/am_2ch_text_udb/1060e8b24d/</t>
  </si>
  <si>
    <t>76d074d8-5f73-e811-8132-e0071b6a5d41</t>
  </si>
  <si>
    <t>csuZdqjFWsj4Jn4b+uq8Nm9QdvOpJcKbdfFOEU2XDR1PqG2ZBVNh7Eg43iKU8lqPv/ATn/KFicDf6u/uT3jvBg==</t>
  </si>
  <si>
    <t>DCS/burje_duro/am_2ch_text_ulb</t>
  </si>
  <si>
    <t>am_2ch_text_ulb</t>
  </si>
  <si>
    <t>https://git.door43.org/burje_duro/am_2ch_text_ulb</t>
  </si>
  <si>
    <t>https://live.door43.org/u/burje_duro/am_2ch_text_ulb/87b495b230/</t>
  </si>
  <si>
    <t>119a23b9-4421-ea11-a810-000d3a33f637</t>
  </si>
  <si>
    <t>QmXhR+EkQi8ZUJ7EpB62cTNtJhJ+tbApcx/B9Bq/cXCjDe53U1DydSorkNMOYkopFN/ugOtqBamH4zG3QXiWnA==</t>
  </si>
  <si>
    <t>DCS/burje_duro/am_2ch_tn</t>
  </si>
  <si>
    <t>am_2ch_tn</t>
  </si>
  <si>
    <t>https://git.door43.org/burje_duro/am_2ch_tn</t>
  </si>
  <si>
    <t>https://live.door43.org/u/burje_duro/am_2ch_tn/master/</t>
  </si>
  <si>
    <t>24f4ec48-b7a2-e911-a984-000d3a330547</t>
  </si>
  <si>
    <t>4OkJrN2NG5QsablElJOVCa9YJspfFOe6GZGYJSh2HMHw7Ci9b+m77/I36I3nnsMTvjWUVHq2uLKDA38xyAtc/w==</t>
  </si>
  <si>
    <t>DCS/burje_duro/am_2ch_tq</t>
  </si>
  <si>
    <t>am_2ch_tq</t>
  </si>
  <si>
    <t>https://git.door43.org/burje_duro/am_2ch_tq</t>
  </si>
  <si>
    <t>https://live.door43.org/u/burje_duro/am_2ch_tq/f8c78829b0/</t>
  </si>
  <si>
    <t>61e5cc39-0d52-e711-80e3-e0071b7e8cc1</t>
  </si>
  <si>
    <t>wmSS1RzrpBohHTmM5pqROJSWojceotGDru4vuQXJtymDeA9ARUA7ENDYgHPNZDsdEqRi2Z6rU9oznBV8vImIMw==</t>
  </si>
  <si>
    <t>DCS/burje_duro/am_2co_text_udb</t>
  </si>
  <si>
    <t>am_2co_text_udb</t>
  </si>
  <si>
    <t>https://git.door43.org/burje_duro/am_2co_text_udb</t>
  </si>
  <si>
    <t>https://live.door43.org/u/burje_duro/am_2co_text_udb/85946c069d/</t>
  </si>
  <si>
    <t>62e5cc39-0d52-e711-80e3-e0071b7e8cc1</t>
  </si>
  <si>
    <t>QqT8F6E+R6T0keZ4IHC6PArVFA6z0m8WWg46jdjPpuEz//WCvwIwIxoh8uPTn5JVO7ikd4U4/7aR+FdejCoK3Q==</t>
  </si>
  <si>
    <t>DCS/burje_duro/am_2co_text_ulb</t>
  </si>
  <si>
    <t>am_2co_text_ulb</t>
  </si>
  <si>
    <t>https://git.door43.org/burje_duro/am_2co_text_ulb</t>
  </si>
  <si>
    <t>https://live.door43.org/u/burje_duro/am_2co_text_ulb/c546641401/</t>
  </si>
  <si>
    <t>f7043f19-0088-e911-a980-000d3a3307f1</t>
  </si>
  <si>
    <t>KRMXbi0Dh1oMaG1MhwxBBxiDjirPCOlXoATSfiwohBI6N4kS8vzNL2hlzfNWgk3Kq0OuN1C9QK0xoevuvG0MFw==</t>
  </si>
  <si>
    <t>DCS/burje_duro/am_2co_tq</t>
  </si>
  <si>
    <t>am_2co_tq</t>
  </si>
  <si>
    <t>https://git.door43.org/burje_duro/am_2co_tq</t>
  </si>
  <si>
    <t>https://live.door43.org/u/burje_duro/am_2co_tq/7526a5964f/</t>
  </si>
  <si>
    <t>63e5cc39-0d52-e711-80e3-e0071b7e8cc1</t>
  </si>
  <si>
    <t>wKccZ8BDTrFNIxDI9NoPr4RfE7H6me5NYM0DjadSRd+wKEhM26dnRCQ9VxuW+oVOoVddDPwmIK0XUijQzDYZZw==</t>
  </si>
  <si>
    <t>DCS/burje_duro/am_2jn_text_udb</t>
  </si>
  <si>
    <t>am_2jn_text_udb</t>
  </si>
  <si>
    <t>https://git.door43.org/burje_duro/am_2jn_text_udb</t>
  </si>
  <si>
    <t>https://live.door43.org/u/burje_duro/am_2jn_text_udb/acfc32b358/</t>
  </si>
  <si>
    <t>64e5cc39-0d52-e711-80e3-e0071b7e8cc1</t>
  </si>
  <si>
    <t>JdVAtWC24T8ipycUmHbLVZqmBpiNXqE79r47SfdAebLNuuIqMSOuZCXverXxayfK2hoOXmNAfJmmhIKUYDtvWA==</t>
  </si>
  <si>
    <t>DCS/burje_duro/am_2jn_text_ulb</t>
  </si>
  <si>
    <t>am_2jn_text_ulb</t>
  </si>
  <si>
    <t>https://git.door43.org/burje_duro/am_2jn_text_ulb</t>
  </si>
  <si>
    <t>https://live.door43.org/u/burje_duro/am_2jn_text_ulb/b56ef270b7/</t>
  </si>
  <si>
    <t>69fb9342-fe5b-e911-a97a-000d3a330bba</t>
  </si>
  <si>
    <t>0u0WS4voOLeDiGt5iqO31/cI/SPgpI3qbtRabLwYJQ4FVsxVDZWUwxgISWe0M1Zt4DnazLycSVOMQ2oyIR8fng==</t>
  </si>
  <si>
    <t>DCS/burje_duro/am_2jn_tq</t>
  </si>
  <si>
    <t>am_2jn_tq</t>
  </si>
  <si>
    <t>https://git.door43.org/burje_duro/am_2jn_tq</t>
  </si>
  <si>
    <t>https://live.door43.org/u/burje_duro/am_2jn_tq/d6f7c13572/</t>
  </si>
  <si>
    <t>4c1a658b-bc96-e811-813b-e0071b66cf71</t>
  </si>
  <si>
    <t>10WigWOy75ux/2HlL15XMvjyk6cetlWcyrUfTYbCdpEpy3+bYB0eI+l8E4Qbh6ZyqPBM1Ihimo0sS+q/YL2IYA==</t>
  </si>
  <si>
    <t>DCS/burje_duro/am_2ki_text_udb</t>
  </si>
  <si>
    <t>am_2ki_text_udb</t>
  </si>
  <si>
    <t>https://git.door43.org/burje_duro/am_2ki_text_udb</t>
  </si>
  <si>
    <t>https://live.door43.org/u/burje_duro/am_2ki_text_udb/e25d5f1b8e/</t>
  </si>
  <si>
    <t>0c8b67d5-3b7b-e811-810e-e0071b7e8cc1</t>
  </si>
  <si>
    <t>yOupDDTXgBrMSVMfnk9XXkZwfalFdLaHUQ/ezw5TOsOH6+FAzsrqmJ/bhitMnMV8e4tXc8mY1sIL8CHPsNrGFA==</t>
  </si>
  <si>
    <t>DCS/burje_duro/am_2ki_text_ulb</t>
  </si>
  <si>
    <t>am_2ki_text_ulb</t>
  </si>
  <si>
    <t>https://git.door43.org/burje_duro/am_2ki_text_ulb</t>
  </si>
  <si>
    <t>https://live.door43.org/u/burje_duro/am_2ki_text_ulb/4614340895/</t>
  </si>
  <si>
    <t>149a23b9-4421-ea11-a810-000d3a33f637</t>
  </si>
  <si>
    <t>iGUQMQXan8h4o4LOX08qLhEljt5sdtBNGhkX8cJBzP4AzwUd19zoQ80FTCiJXLLDkdm+XyYqm5nGuLDrsIwF7w==</t>
  </si>
  <si>
    <t>DCS/burje_duro/am_2ki_tn</t>
  </si>
  <si>
    <t>am_2ki_tn</t>
  </si>
  <si>
    <t>https://git.door43.org/burje_duro/am_2ki_tn</t>
  </si>
  <si>
    <t>https://live.door43.org/u/burje_duro/am_2ki_tn/master/</t>
  </si>
  <si>
    <t>1d144418-fc25-ea11-a810-000d3a33f93b</t>
  </si>
  <si>
    <t>MjwrAkAujxhv9uf2Z9R4PQQOJ2nzXBv/X6sHcOPpJ7KgcZtLBzDEjUPcNHPJDAusez2mGr/a6zI5maSxioLCEQ==</t>
  </si>
  <si>
    <t>DCS/burje_duro/am_2ki_tq</t>
  </si>
  <si>
    <t>am_2ki_tq</t>
  </si>
  <si>
    <t>https://git.door43.org/burje_duro/am_2ki_tq</t>
  </si>
  <si>
    <t>https://live.door43.org/u/burje_duro/am_2ki_tq/master/</t>
  </si>
  <si>
    <t>65e5cc39-0d52-e711-80e3-e0071b7e8cc1</t>
  </si>
  <si>
    <t>ZsKyfUP+7F0C/Y/fyoimrG0Zw2KXQ5fDcD0+Fw9jPAMaH88QgcurpF2RPJKxq7MhMFskbLmByQhN43/m3tAGsg==</t>
  </si>
  <si>
    <t>DCS/burje_duro/am_2pe_text_udb</t>
  </si>
  <si>
    <t>am_2pe_text_udb</t>
  </si>
  <si>
    <t>https://git.door43.org/burje_duro/am_2pe_text_udb</t>
  </si>
  <si>
    <t>https://live.door43.org/u/burje_duro/am_2pe_text_udb/63d5960477/</t>
  </si>
  <si>
    <t>66e5cc39-0d52-e711-80e3-e0071b7e8cc1</t>
  </si>
  <si>
    <t>k2XLXOPCG8I8NyKdrb8sDiDVFBmz84cyoCC1Ya56qPwW2cZGm4wPzzkuO5KGEyk9w44/jonA/6+RG+9zF7841Q==</t>
  </si>
  <si>
    <t>DCS/burje_duro/am_2pe_text_ulb</t>
  </si>
  <si>
    <t>am_2pe_text_ulb</t>
  </si>
  <si>
    <t>https://git.door43.org/burje_duro/am_2pe_text_ulb</t>
  </si>
  <si>
    <t>https://live.door43.org/u/burje_duro/am_2pe_text_ulb/45b95b8f08/</t>
  </si>
  <si>
    <t>f33205aa-6924-ea11-a810-000d3a33f93b</t>
  </si>
  <si>
    <t>zquRF2wN+3nbQoHSLCjNv9lekDcx5m701eLZgQ7I36dLE/Nitcgz62+OkU78+OkEJsbToCVRDcT+QJf9OlMhKA==</t>
  </si>
  <si>
    <t>DCS/burje_duro/am_2pe_tn</t>
  </si>
  <si>
    <t>am_2pe_tn</t>
  </si>
  <si>
    <t>https://git.door43.org/burje_duro/am_2pe_tn</t>
  </si>
  <si>
    <t>https://live.door43.org/u/burje_duro/am_2pe_tn/master/</t>
  </si>
  <si>
    <t>b05b5851-fe66-e911-a97c-000d3a313c6b</t>
  </si>
  <si>
    <t>QGdpHaK5Meq/wwvgZBj73FDxTYurYVA3jSicthVNPBp2LfTRm8r4qSXM6Fl+TEzeDA8FUmb/lQ0zk+0phC69+Q==</t>
  </si>
  <si>
    <t>DCS/burje_duro/am_2pe_tq</t>
  </si>
  <si>
    <t>am_2pe_tq</t>
  </si>
  <si>
    <t>https://git.door43.org/burje_duro/am_2pe_tq</t>
  </si>
  <si>
    <t>https://live.door43.org/u/burje_duro/am_2pe_tq/b509dd6b66/</t>
  </si>
  <si>
    <t>5a8c9c24-e078-e811-812f-e0071b66cf71</t>
  </si>
  <si>
    <t>hVofwC1UeH+l602yvnvaDaFcSj28+QZI2W3ozV2VQTbnlcFwh5bmsCSoarNjmoMfNTVxKGfMoWHTVuTdZRpYzw==</t>
  </si>
  <si>
    <t>DCS/burje_duro/am_2sa_text_udb</t>
  </si>
  <si>
    <t>am_2sa_text_udb</t>
  </si>
  <si>
    <t>https://git.door43.org/burje_duro/am_2sa_text_udb</t>
  </si>
  <si>
    <t>https://live.door43.org/u/burje_duro/am_2sa_text_udb/e915a4f2be/</t>
  </si>
  <si>
    <t>79d074d8-5f73-e811-8132-e0071b6a5d41</t>
  </si>
  <si>
    <t>LJ0L/hH8qc25nwuSLM8tdNr+F2tK/bSLxKd5nGwU8lTQkVaJT3ohhSDZt8X1R6oz/TT4bY7nlsY2Rg02ivBQQA==</t>
  </si>
  <si>
    <t>DCS/burje_duro/am_2sa_text_ulb</t>
  </si>
  <si>
    <t>am_2sa_text_ulb</t>
  </si>
  <si>
    <t>https://git.door43.org/burje_duro/am_2sa_text_ulb</t>
  </si>
  <si>
    <t>https://live.door43.org/u/burje_duro/am_2sa_text_ulb/5efe3e08be/</t>
  </si>
  <si>
    <t>2d9a23b9-4421-ea11-a810-000d3a33f637</t>
  </si>
  <si>
    <t>e2C9SAhII7DCY3yGuNoYtnk6umndZ1QM1v5Wjbldweybp3i624giH+XLEXb5LhszHNn86tnakpJUDlq/7LWxtg==</t>
  </si>
  <si>
    <t>DCS/burje_duro/am_2sa_tn</t>
  </si>
  <si>
    <t>am_2sa_tn</t>
  </si>
  <si>
    <t>https://git.door43.org/burje_duro/am_2sa_tn</t>
  </si>
  <si>
    <t>https://live.door43.org/u/burje_duro/am_2sa_tn/master/</t>
  </si>
  <si>
    <t>b6e9e84e-b7a2-e911-a984-000d3a330547</t>
  </si>
  <si>
    <t>XgJ3p9vWWIkUZZwzB+fVEnxIpMXVjt8UHmm5694mAl9HhOT+pxtlM+rZrap6wMBSp0hB5ICRFLKov7jdP3nl9g==</t>
  </si>
  <si>
    <t>DCS/burje_duro/am_2sa_tq</t>
  </si>
  <si>
    <t>am_2sa_tq</t>
  </si>
  <si>
    <t>https://git.door43.org/burje_duro/am_2sa_tq</t>
  </si>
  <si>
    <t>https://live.door43.org/u/burje_duro/am_2sa_tq/4751f04a03/</t>
  </si>
  <si>
    <t>67e5cc39-0d52-e711-80e3-e0071b7e8cc1</t>
  </si>
  <si>
    <t>AWffmEqubo62te/meC+VGIuEqxH8sZdiCdlx5DoRo5sAY1sufYiEf5ZQ4yabTE/gen3fmovwq7Kk0dbrtsZ+hw==</t>
  </si>
  <si>
    <t>DCS/burje_duro/am_2th_text_udb</t>
  </si>
  <si>
    <t>am_2th_text_udb</t>
  </si>
  <si>
    <t>https://git.door43.org/burje_duro/am_2th_text_udb</t>
  </si>
  <si>
    <t>https://live.door43.org/u/burje_duro/am_2th_text_udb/fe03dab7e7/</t>
  </si>
  <si>
    <t>68e5cc39-0d52-e711-80e3-e0071b7e8cc1</t>
  </si>
  <si>
    <t>00Vs60DJcCC9+fYZZEkCrNjHXgjWNngzIYQ4UXodz4PPaXSv2+j4TEYSJUdV1Ftqv+Gg1GEZGz5G3wVi+i/JMg==</t>
  </si>
  <si>
    <t>DCS/burje_duro/am_2th_text_ulb</t>
  </si>
  <si>
    <t>am_2th_text_ulb</t>
  </si>
  <si>
    <t>https://git.door43.org/burje_duro/am_2th_text_ulb</t>
  </si>
  <si>
    <t>https://live.door43.org/u/burje_duro/am_2th_text_ulb/981f3be659/</t>
  </si>
  <si>
    <t>6fb018b1-28ac-e911-a982-000d3a330bba</t>
  </si>
  <si>
    <t>xDZCYeVVGE7IPZJsQgOrXZJLXHsYJwscqcjXcZgL5fXIp1gfyqGn8btnnIhxWwGSQLQVWoRW7xRxoTLCMmEycg==</t>
  </si>
  <si>
    <t>DCS/burje_duro/am_2th_tq</t>
  </si>
  <si>
    <t>am_2th_tq</t>
  </si>
  <si>
    <t>https://git.door43.org/burje_duro/am_2th_tq</t>
  </si>
  <si>
    <t>https://live.door43.org/u/burje_duro/am_2th_tq/664541780b/</t>
  </si>
  <si>
    <t>69e5cc39-0d52-e711-80e3-e0071b7e8cc1</t>
  </si>
  <si>
    <t>oSybCcSg8so9KRnpbGsOUJ4SwAXL8ASskGvjALs/n397NV/o4G/2Q8Z2BWCoF7ViYvVJhwqOdTx8Pf2FSghYGA==</t>
  </si>
  <si>
    <t>DCS/burje_duro/am_2ti_text_udb</t>
  </si>
  <si>
    <t>am_2ti_text_udb</t>
  </si>
  <si>
    <t>https://git.door43.org/burje_duro/am_2ti_text_udb</t>
  </si>
  <si>
    <t>https://live.door43.org/u/burje_duro/am_2ti_text_udb/ad7e8cd9fd/</t>
  </si>
  <si>
    <t>6ae5cc39-0d52-e711-80e3-e0071b7e8cc1</t>
  </si>
  <si>
    <t>WAHscWFTbeDpPIRetE1Wf2YynNvupHed2bZyP8ald33wdmeXYzInNbOXMXDO5vKS7F9IKqSnwFYpAYmgTU+2pg==</t>
  </si>
  <si>
    <t>DCS/burje_duro/am_2ti_text_ulb</t>
  </si>
  <si>
    <t>am_2ti_text_ulb</t>
  </si>
  <si>
    <t>https://git.door43.org/burje_duro/am_2ti_text_ulb</t>
  </si>
  <si>
    <t>https://live.door43.org/u/burje_duro/am_2ti_text_ulb/33ec21fa7c/</t>
  </si>
  <si>
    <t>9f711233-c75c-e911-a97d-000d3a3307f1</t>
  </si>
  <si>
    <t>Kn3Kz7YFjci7EClvcQ0PPFoYiXD3r+OU5kI07Jpme0hxDQXQQ2U0WC+M6zbflx6iKTdR1P48fFkGWVKAoenM2A==</t>
  </si>
  <si>
    <t>DCS/burje_duro/am_2ti_tq</t>
  </si>
  <si>
    <t>am_2ti_tq</t>
  </si>
  <si>
    <t>https://git.door43.org/burje_duro/am_2ti_tq</t>
  </si>
  <si>
    <t>https://live.door43.org/u/burje_duro/am_2ti_tq/b012684e43/</t>
  </si>
  <si>
    <t>6be5cc39-0d52-e711-80e3-e0071b7e8cc1</t>
  </si>
  <si>
    <t>3WMYnJr2uWphLhygbFiWTBziX+hMMA7LfQ/OPikSYe4gHb95ZjhSkxzicli1E3jqZRKfbzKfPp2MelIQAoKjKQ==</t>
  </si>
  <si>
    <t>DCS/burje_duro/am_3jn_text_udb</t>
  </si>
  <si>
    <t>am_3jn_text_udb</t>
  </si>
  <si>
    <t>https://git.door43.org/burje_duro/am_3jn_text_udb</t>
  </si>
  <si>
    <t>https://live.door43.org/u/burje_duro/am_3jn_text_udb/421f9cce84/</t>
  </si>
  <si>
    <t>6ce5cc39-0d52-e711-80e3-e0071b7e8cc1</t>
  </si>
  <si>
    <t>iv+Z6x91rOzsldf7b+SRHuzW8+ab/F0CElLBe50jdtQ56uC+jzd8o+Vwg6jbuIaXgaSmsvJR4zYqGWc0+E49DQ==</t>
  </si>
  <si>
    <t>DCS/burje_duro/am_3jn_text_ulb</t>
  </si>
  <si>
    <t>am_3jn_text_ulb</t>
  </si>
  <si>
    <t>https://git.door43.org/burje_duro/am_3jn_text_ulb</t>
  </si>
  <si>
    <t>https://live.door43.org/u/burje_duro/am_3jn_text_ulb/c785d002b7/</t>
  </si>
  <si>
    <t>db5b5851-fe66-e911-a97c-000d3a313c6b</t>
  </si>
  <si>
    <t>39iQK5JEBQKgTI5Fdd1Bo61rZaqavs/uciaqNL/4k5NGtpYyjtrWyaAJGpoVmMt9kAGHuimNFE1dlf3hxOV6Jg==</t>
  </si>
  <si>
    <t>DCS/burje_duro/am_3jn_tq</t>
  </si>
  <si>
    <t>am_3jn_tq</t>
  </si>
  <si>
    <t>https://git.door43.org/burje_duro/am_3jn_tq</t>
  </si>
  <si>
    <t>https://live.door43.org/u/burje_duro/am_3jn_tq/94862bd6f4/</t>
  </si>
  <si>
    <t>483118fb-af63-e711-80e4-e0071b7e8cc1</t>
  </si>
  <si>
    <t>C2Zvp8RmP79q7QCnNmehIf0M74K/mHUVC1AHUXt7BuZLxcWy7pa5azYkDYQCRCPmhnh8rIQoA0UWHYEgXAgwbA==</t>
  </si>
  <si>
    <t>DCS/burje_duro/am_act_text_udb</t>
  </si>
  <si>
    <t>am_act_text_udb</t>
  </si>
  <si>
    <t>https://git.door43.org/burje_duro/am_act_text_udb</t>
  </si>
  <si>
    <t>https://live.door43.org/u/burje_duro/am_act_text_udb/11d98cf267/</t>
  </si>
  <si>
    <t>a4e9e84e-b7a2-e911-a984-000d3a330547</t>
  </si>
  <si>
    <t>s+6YZA/v/uefMKHb+ErpWB+QKSqN61c7QTMwqxlj0ISyoD8BxLGA6HMqOMOCPWTTVtRiBi4xcTxXT1j8ogs7ag==</t>
  </si>
  <si>
    <t>DCS/burje_duro/am_act_tq</t>
  </si>
  <si>
    <t>am_act_tq</t>
  </si>
  <si>
    <t>https://git.door43.org/burje_duro/am_act_tq</t>
  </si>
  <si>
    <t>https://live.door43.org/u/burje_duro/am_act_tq/c4f3f66fd7/</t>
  </si>
  <si>
    <t>bc1de331-4669-e711-8159-e0071b711c31</t>
  </si>
  <si>
    <t>gB6iuznyvYhg44FHwnyRrwH70GPTLF99e1Q2K3VKjkXcRu0a3x41UAliF3TxWSFpez15o8vFCApTb0FRyRQ4WQ==</t>
  </si>
  <si>
    <t>DCS/burje_duro/am_amo_text_udb</t>
  </si>
  <si>
    <t>am_amo_text_udb</t>
  </si>
  <si>
    <t>https://git.door43.org/burje_duro/am_amo_text_udb</t>
  </si>
  <si>
    <t>https://live.door43.org/u/burje_duro/am_amo_text_udb/7361bcfa74/</t>
  </si>
  <si>
    <t>bd1de331-4669-e711-8159-e0071b711c31</t>
  </si>
  <si>
    <t>5SZ7DeXff54gltTOK27Tl3mwF+H0dcIsFegPd4lYSvoRCH79LejLPHf6uuo0AzpmdwmGby/m9pZunkV7QSj9Ng==</t>
  </si>
  <si>
    <t>DCS/burje_duro/am_amo_text_ulb</t>
  </si>
  <si>
    <t>am_amo_text_ulb</t>
  </si>
  <si>
    <t>https://git.door43.org/burje_duro/am_amo_text_ulb</t>
  </si>
  <si>
    <t>https://live.door43.org/u/burje_duro/am_amo_text_ulb/master/</t>
  </si>
  <si>
    <t>cca8cedb-4de6-e911-a984-000d3a33085c</t>
  </si>
  <si>
    <t>eG28YIxDBqLSixKAiVGLYbk2FyEgeN6xGyA5kVntYjHa7S1c4ZnMTEilXgqUcqbtboIjw40cE4K2HQqs7zgMGw==</t>
  </si>
  <si>
    <t>DCS/burje_duro/am_amo_tn</t>
  </si>
  <si>
    <t>am_amo_tn</t>
  </si>
  <si>
    <t>https://git.door43.org/burje_duro/am_amo_tn</t>
  </si>
  <si>
    <t>https://live.door43.org/u/burje_duro/am_amo_tn/98a24865fc/</t>
  </si>
  <si>
    <t>26d313c3-12a5-e911-a97f-000d3a313c6b</t>
  </si>
  <si>
    <t>jeddhuUgZKFaicq7cXpNpJFU3AJXAo9O5wPHQQDznIXKv8qMfrbgNfLnr1WX7dy2T876xGgdtbEk5n/GFl7pRQ==</t>
  </si>
  <si>
    <t>DCS/burje_duro/am_amo_tq</t>
  </si>
  <si>
    <t>am_amo_tq</t>
  </si>
  <si>
    <t>https://git.door43.org/burje_duro/am_amo_tq</t>
  </si>
  <si>
    <t>https://live.door43.org/u/burje_duro/am_amo_tq/c162645ee4/</t>
  </si>
  <si>
    <t>9c030d29-b9d9-e911-a987-000d3a3301c8</t>
  </si>
  <si>
    <t>FgNqaVJ+JPepjXTN/Y6AUJTyC+02H9xnY15Di96Aski5GUX7XUHb8PZwij5qknE5dp8GMEuye1rlN7ED1xJ94Q==</t>
  </si>
  <si>
    <t>DCS/burje_duro/am_bible_tw</t>
  </si>
  <si>
    <t>am_bible_tw</t>
  </si>
  <si>
    <t>tw</t>
  </si>
  <si>
    <t>https://git.door43.org/burje_duro/am_bible_tw</t>
  </si>
  <si>
    <t>https://live.door43.org/u/burje_duro/am_bible_tw/3a3a847fb9/</t>
  </si>
  <si>
    <t>6de5cc39-0d52-e711-80e3-e0071b7e8cc1</t>
  </si>
  <si>
    <t>BluZpNMFHXsoJTBuHp+KImOIeB7ToT3QtXwZl56i5kXxCNd69vVea9ST8NUYNCBR8rhsolVahiRsEqQKwPSowg==</t>
  </si>
  <si>
    <t>DCS/burje_duro/am_col_text_ulb</t>
  </si>
  <si>
    <t>am_col_text_ulb</t>
  </si>
  <si>
    <t>https://git.door43.org/burje_duro/am_col_text_ulb</t>
  </si>
  <si>
    <t>https://live.door43.org/u/burje_duro/am_col_text_ulb/362cbbfdf4/</t>
  </si>
  <si>
    <t>58fb9342-fe5b-e911-a97a-000d3a330bba</t>
  </si>
  <si>
    <t>kI/1eYhQWXzX7zPTO7t/BsXbrFTdSKfxPJXbFFdOPWhxEERYBtw7JaXz1WRIHb0wVqCuUllpQDQ6OQpZkwuwRg==</t>
  </si>
  <si>
    <t>DCS/burje_duro/am_col_tq</t>
  </si>
  <si>
    <t>am_col_tq</t>
  </si>
  <si>
    <t>https://git.door43.org/burje_duro/am_col_tq</t>
  </si>
  <si>
    <t>https://live.door43.org/u/burje_duro/am_col_tq/678f2d6d48/</t>
  </si>
  <si>
    <t>59654001-ba49-e811-8127-e0071b66cf71</t>
  </si>
  <si>
    <t>LCa99N9DmO3UkHM0r0L4SqBF/P1ZGdJiI/6HrnXrhEGwVV1ZEyn2h5TL1tO72m4i0Tmc4jVMIBhm5oWUa2+MYA==</t>
  </si>
  <si>
    <t>DCS/burje_duro/am_dan_text_udb</t>
  </si>
  <si>
    <t>am_dan_text_udb</t>
  </si>
  <si>
    <t>https://git.door43.org/burje_duro/am_dan_text_udb</t>
  </si>
  <si>
    <t>https://live.door43.org/u/burje_duro/am_dan_text_udb/master/</t>
  </si>
  <si>
    <t>8b254575-467f-e711-815b-e0071b711c31</t>
  </si>
  <si>
    <t>sUnpJXIlT7QSmTz55Bhnuohmsi8tYgA2Ee1+knds5wEOjyeIMQVXQ/H4ICfFUz23u7nxZOFnuYLy3mBe0NH2/g==</t>
  </si>
  <si>
    <t>DCS/burje_duro/am_dan_text_ulb</t>
  </si>
  <si>
    <t>am_dan_text_ulb</t>
  </si>
  <si>
    <t>https://git.door43.org/burje_duro/am_dan_text_ulb</t>
  </si>
  <si>
    <t>https://live.door43.org/u/burje_duro/am_dan_text_ulb/master/</t>
  </si>
  <si>
    <t>2d615a53-16f2-e911-a812-000d3a33fcaa</t>
  </si>
  <si>
    <t>KWL+uhjsO9f7HHYJaKC0+TADaPdf9B68sDPsMBl+4Yk1PA69Wf+eUbuTtmkazpLYiiRXlqxkdJA+2uN720mSvA==</t>
  </si>
  <si>
    <t>DCS/burje_duro/am_dan_tn</t>
  </si>
  <si>
    <t>am_dan_tn</t>
  </si>
  <si>
    <t>https://git.door43.org/burje_duro/am_dan_tn</t>
  </si>
  <si>
    <t>https://live.door43.org/u/burje_duro/am_dan_tn/6c00be6acf/</t>
  </si>
  <si>
    <t>124c4ff3-a144-ea11-a812-000d3a33f47e</t>
  </si>
  <si>
    <t>HeWmvTfaQ/rqJqiS2yRaonoTR9lbLj2Zz4qgHMU7yIr6TPbcJn+Hzhstw/nx7wDACwUj/zndUXBX0vvOoRc15g==</t>
  </si>
  <si>
    <t>DCS/burje_duro/am_dan_tq</t>
  </si>
  <si>
    <t>am_dan_tq</t>
  </si>
  <si>
    <t>https://git.door43.org/burje_duro/am_dan_tq</t>
  </si>
  <si>
    <t>https://live.door43.org/u/burje_duro/am_dan_tq/master/</t>
  </si>
  <si>
    <t>8d254575-467f-e711-815b-e0071b711c31</t>
  </si>
  <si>
    <t>m3KGs8SvJNQMlQORsgXZ85zuFJOwjVoL0QykllfyRTdMs2wRyzjW3M2Djyai9VcvqPqHz6Trknvm/VM7I/lSLQ==</t>
  </si>
  <si>
    <t>DCS/burje_duro/am_deu_text_udb</t>
  </si>
  <si>
    <t>am_deu_text_udb</t>
  </si>
  <si>
    <t>https://git.door43.org/burje_duro/am_deu_text_udb</t>
  </si>
  <si>
    <t>https://live.door43.org/u/burje_duro/am_deu_text_udb/11410fb947/</t>
  </si>
  <si>
    <t>a5eb9768-ea66-e711-80e4-e0071b7e8cc1</t>
  </si>
  <si>
    <t>ZAKZh7UaTAUaYAuXfvvVy72BpBO4v9mCgONVO/8NX+kKRDs7CDyVGGextdSNO63wm7Js/0Bw5fxJjnmxQitqDQ==</t>
  </si>
  <si>
    <t>DCS/burje_duro/am_deu_text_ulb</t>
  </si>
  <si>
    <t>am_deu_text_ulb</t>
  </si>
  <si>
    <t>https://git.door43.org/burje_duro/am_deu_text_ulb</t>
  </si>
  <si>
    <t>https://live.door43.org/u/burje_duro/am_deu_text_ulb/85cc4eb8ff/</t>
  </si>
  <si>
    <t>0ee63538-c526-ea11-a810-000d3a33f93b</t>
  </si>
  <si>
    <t>dxXXcsJhYk2tjsaMeW3VHMOVh2e4WS8hEptI1Qf8P1lt8bmPjHb/WLCwre8j1y/s3FxzaHw1KZ/dNYLBCoedVQ==</t>
  </si>
  <si>
    <t>DCS/burje_duro/am_deu_tn</t>
  </si>
  <si>
    <t>am_deu_tn</t>
  </si>
  <si>
    <t>https://git.door43.org/burje_duro/am_deu_tn</t>
  </si>
  <si>
    <t>https://live.door43.org/u/burje_duro/am_deu_tn/master/</t>
  </si>
  <si>
    <t>a78241e1-e35d-ea11-a811-000d3a33f3c3</t>
  </si>
  <si>
    <t>3kYOmz30qnXH1EmYw87OGq0g/8qZ676zC2c3oTFvcJZj6zumGTsmugwz/fAzoId6ow4paSZ3fgtMCBBBKzq3PA==</t>
  </si>
  <si>
    <t>DCS/burje_duro/am_deu_tq</t>
  </si>
  <si>
    <t>am_deu_tq</t>
  </si>
  <si>
    <t>https://git.door43.org/burje_duro/am_deu_tq</t>
  </si>
  <si>
    <t>https://live.door43.org/u/burje_duro/am_deu_tq/master/</t>
  </si>
  <si>
    <t>a6eb9768-ea66-e711-80e4-e0071b7e8cc1</t>
  </si>
  <si>
    <t>lD0VZF8zySKs7vif/G1YTefTThOfs4++7SBecZoQZn84/YSSgdMA9bkK4SJATiY+gL1FEquC+2PBFegGOB2oYA==</t>
  </si>
  <si>
    <t>DCS/burje_duro/am_ecc_text_udb</t>
  </si>
  <si>
    <t>am_ecc_text_udb</t>
  </si>
  <si>
    <t>https://git.door43.org/burje_duro/am_ecc_text_udb</t>
  </si>
  <si>
    <t>https://live.door43.org/u/burje_duro/am_ecc_text_udb/6c490ac5c4/</t>
  </si>
  <si>
    <t>a7eb9768-ea66-e711-80e4-e0071b7e8cc1</t>
  </si>
  <si>
    <t>+xhecZkoKes6GJ5GuAIg39XoYYW9V1W2IOkCk5IUfq6j6YnCJc5zrdWhWiQir7wqIMd0yaGscIb4IOI82t3AfA==</t>
  </si>
  <si>
    <t>DCS/burje_duro/am_ecc_text_ulb</t>
  </si>
  <si>
    <t>am_ecc_text_ulb</t>
  </si>
  <si>
    <t>https://git.door43.org/burje_duro/am_ecc_text_ulb</t>
  </si>
  <si>
    <t>https://live.door43.org/u/burje_duro/am_ecc_text_ulb/1eb7d9c761/</t>
  </si>
  <si>
    <t>309a23b9-4421-ea11-a810-000d3a33f637</t>
  </si>
  <si>
    <t>EUIiKO1qe6yIxB4AMyL0ARuGvfpG5QpLV4fWACCQ5aioXQlTv/JvYoZKjmmFvhoILVOW4r8Y3ZyIGQhs+cgXBg==</t>
  </si>
  <si>
    <t>DCS/burje_duro/am_ecc_tn</t>
  </si>
  <si>
    <t>am_ecc_tn</t>
  </si>
  <si>
    <t>https://git.door43.org/burje_duro/am_ecc_tn</t>
  </si>
  <si>
    <t>https://live.door43.org/u/burje_duro/am_ecc_tn/master/</t>
  </si>
  <si>
    <t>62d313c3-12a5-e911-a97f-000d3a313c6b</t>
  </si>
  <si>
    <t>cle+TaaCRE0jI3utw+zgEp7wMxfvFX2gFx0hiwBisUV1C2hT2i71jSuxgaiDcF3sscEKfDnBwTggMrqMTIo6IQ==</t>
  </si>
  <si>
    <t>DCS/burje_duro/am_ecc_tq</t>
  </si>
  <si>
    <t>am_ecc_tq</t>
  </si>
  <si>
    <t>https://git.door43.org/burje_duro/am_ecc_tq</t>
  </si>
  <si>
    <t>https://live.door43.org/u/burje_duro/am_ecc_tq/c669839376/</t>
  </si>
  <si>
    <t>6ee5cc39-0d52-e711-80e3-e0071b7e8cc1</t>
  </si>
  <si>
    <t>NLLlTOGw6TLcR912pGZQXn/sEn3sub4zN9hBUfNXORmkW/bcB2D2QTcOrRpRxKEDmVrqlwDoiVQO4bjuIzW1vQ==</t>
  </si>
  <si>
    <t>DCS/burje_duro/am_eph_text_ulb</t>
  </si>
  <si>
    <t>am_eph_text_ulb</t>
  </si>
  <si>
    <t>https://git.door43.org/burje_duro/am_eph_text_ulb</t>
  </si>
  <si>
    <t>https://live.door43.org/u/burje_duro/am_eph_text_ulb/56767a6d88/</t>
  </si>
  <si>
    <t>e2043f19-0088-e911-a980-000d3a3307f1</t>
  </si>
  <si>
    <t>Y/BBJBxJYLboAytVNFHz3z++Zhay9ddKBrsCoNOG7ebytm0gM6eLn0RadF7C+zTO++lK1M4PUIL2aomPrdri0Q==</t>
  </si>
  <si>
    <t>DCS/burje_duro/am_eph_tq</t>
  </si>
  <si>
    <t>am_eph_tq</t>
  </si>
  <si>
    <t>https://git.door43.org/burje_duro/am_eph_tq</t>
  </si>
  <si>
    <t>https://live.door43.org/u/burje_duro/am_eph_tq/d0c9229cba/</t>
  </si>
  <si>
    <t>a8eb9768-ea66-e711-80e4-e0071b7e8cc1</t>
  </si>
  <si>
    <t>KLF2rFTcFnNSnlDN2MagkdZZcMpWCzVhZFraHp7SYJveFcfhKEhGY1jD9Zd8I8r7YaOvbCXHaqvOwbaQgklyww==</t>
  </si>
  <si>
    <t>DCS/burje_duro/am_est_text_udb</t>
  </si>
  <si>
    <t>am_est_text_udb</t>
  </si>
  <si>
    <t>https://git.door43.org/burje_duro/am_est_text_udb</t>
  </si>
  <si>
    <t>https://live.door43.org/u/burje_duro/am_est_text_udb/471efb07cf/</t>
  </si>
  <si>
    <t>a9eb9768-ea66-e711-80e4-e0071b7e8cc1</t>
  </si>
  <si>
    <t>rmeTU16UL/CkeS64m5+RiRKL2O7flA5QLAoAMwuzAB9azHSvOAs73MCGeHROhAVtUbgt9S1hQqENndUTFIYTFA==</t>
  </si>
  <si>
    <t>DCS/burje_duro/am_est_text_ulb</t>
  </si>
  <si>
    <t>am_est_text_ulb</t>
  </si>
  <si>
    <t>https://git.door43.org/burje_duro/am_est_text_ulb</t>
  </si>
  <si>
    <t>https://live.door43.org/u/burje_duro/am_est_text_ulb/master/</t>
  </si>
  <si>
    <t>fea7cedb-4de6-e911-a984-000d3a33085c</t>
  </si>
  <si>
    <t>Wm/GpH0uAdGmQ42nqbhFjcZbWTHbbHtAR51/zuZXRd06tloOJNEEmon7Wzta6DYJVjyg7v9Ge4hnnrD+nRNvoQ==</t>
  </si>
  <si>
    <t>DCS/burje_duro/am_est_tn</t>
  </si>
  <si>
    <t>am_est_tn</t>
  </si>
  <si>
    <t>https://git.door43.org/burje_duro/am_est_tn</t>
  </si>
  <si>
    <t>https://live.door43.org/u/burje_duro/am_est_tn/master/</t>
  </si>
  <si>
    <t>6ed313c3-12a5-e911-a97f-000d3a313c6b</t>
  </si>
  <si>
    <t>7IEJNvIEOBYC+pXyFt1tOoV3vbT8imL3fV/h8nEzgfHV5cf5ES4Ir2rkzZb4Xc7NEivnMq1zCCopdZxl03nyCA==</t>
  </si>
  <si>
    <t>DCS/burje_duro/am_est_tq</t>
  </si>
  <si>
    <t>am_est_tq</t>
  </si>
  <si>
    <t>https://git.door43.org/burje_duro/am_est_tq</t>
  </si>
  <si>
    <t>https://live.door43.org/u/burje_duro/am_est_tq/87c5809d55/</t>
  </si>
  <si>
    <t>f37c6d09-f38a-e811-8187-e0071b711c31</t>
  </si>
  <si>
    <t>EG2eBhjldLzUFErDPKXq7P6B4Gr1phdnL//Z1RXnvVtje10sr5+P5lPfSG9ZOB750+eiZDMhs+Cx509ihxZrPw==</t>
  </si>
  <si>
    <t>DCS/burje_duro/am_exo_text_udb</t>
  </si>
  <si>
    <t>am_exo_text_udb</t>
  </si>
  <si>
    <t>https://git.door43.org/burje_duro/am_exo_text_udb</t>
  </si>
  <si>
    <t>https://live.door43.org/u/burje_duro/am_exo_text_udb/251f5d27eb/</t>
  </si>
  <si>
    <t>c6e9e84e-b7a2-e911-a984-000d3a330547</t>
  </si>
  <si>
    <t>GNF9rzSDews0ZmpyAk6hgxg8V1JBop5ihenn05fyDV5v+S7aX6I1aVLfUAdU4m3qzE2auIXCCsgppiWXp42MgA==</t>
  </si>
  <si>
    <t>DCS/burje_duro/am_exo_tq</t>
  </si>
  <si>
    <t>am_exo_tq</t>
  </si>
  <si>
    <t>https://git.door43.org/burje_duro/am_exo_tq</t>
  </si>
  <si>
    <t>https://live.door43.org/u/burje_duro/am_exo_tq/6783709bcb/</t>
  </si>
  <si>
    <t>a90dae22-acd1-e811-a961-000d3a33085c</t>
  </si>
  <si>
    <t>MXbHdNhewNd03mvA2NsurSITSbtNj/cTmnzXD5veOAjFX/bm5tnZlQneY7gGVCSzS2cT7yz7lkcdNcRXHOGPmg==</t>
  </si>
  <si>
    <t>DCS/burje_duro/am_ezk_text_udb</t>
  </si>
  <si>
    <t>am_ezk_text_udb</t>
  </si>
  <si>
    <t>https://git.door43.org/burje_duro/am_ezk_text_udb</t>
  </si>
  <si>
    <t>https://live.door43.org/u/burje_duro/am_ezk_text_udb/ecfd3fa7c5/</t>
  </si>
  <si>
    <t>688715d1-8481-e811-8134-e0071b66cf71</t>
  </si>
  <si>
    <t>SDBweaHw2ZLHTpe0a4qkgCY3ev5IKPBBAXM39AZ391o7fm+d+uAuyXYE1J39Xc4PN5yKiS4wAPn7QGFpPRqD7A==</t>
  </si>
  <si>
    <t>DCS/burje_duro/am_ezk_text_ulb</t>
  </si>
  <si>
    <t>am_ezk_text_ulb</t>
  </si>
  <si>
    <t>https://git.door43.org/burje_duro/am_ezk_text_ulb</t>
  </si>
  <si>
    <t>https://live.door43.org/u/burje_duro/am_ezk_text_ulb/64475b2619/</t>
  </si>
  <si>
    <t>178341e1-e35d-ea11-a811-000d3a33f3c3</t>
  </si>
  <si>
    <t>qONXRMPRtxGto0yTuav9svUNA09XUcQoNsSKvh0/2qyk/IXmIKcmtjAJxkTugmjg5XfyY1K+rtnQ7ASgIx52dw==</t>
  </si>
  <si>
    <t>DCS/burje_duro/am_ezk_tn</t>
  </si>
  <si>
    <t>am_ezk_tn</t>
  </si>
  <si>
    <t>https://git.door43.org/burje_duro/am_ezk_tn</t>
  </si>
  <si>
    <t>https://live.door43.org/u/burje_duro/am_ezk_tn/master/</t>
  </si>
  <si>
    <t>2ead0158-cab4-e911-a982-000d3a330bba</t>
  </si>
  <si>
    <t>AxOEwnlQy//j15TaO9QSV621/PQ1uaXbolgM+NZoMnBGvWKKCA0wYk2H4IDMePJjmFN0wk1fErECrD+AwY6ERg==</t>
  </si>
  <si>
    <t>DCS/burje_duro/am_ezk_tq</t>
  </si>
  <si>
    <t>am_ezk_tq</t>
  </si>
  <si>
    <t>https://git.door43.org/burje_duro/am_ezk_tq</t>
  </si>
  <si>
    <t>https://live.door43.org/u/burje_duro/am_ezk_tq/439e98523f/</t>
  </si>
  <si>
    <t>abeb9768-ea66-e711-80e4-e0071b7e8cc1</t>
  </si>
  <si>
    <t>soW+3fmMc1sBPPzJ/gwPhjFMS5IEQsQlLnWJSvXgExQWX+VqrYBGcCqIA+m4mFDnI7DPoNsb0F4G6nArFVvaRw==</t>
  </si>
  <si>
    <t>DCS/burje_duro/am_ezr_text_udb</t>
  </si>
  <si>
    <t>am_ezr_text_udb</t>
  </si>
  <si>
    <t>https://git.door43.org/burje_duro/am_ezr_text_udb</t>
  </si>
  <si>
    <t>https://live.door43.org/u/burje_duro/am_ezr_text_udb/0f1d3df242/</t>
  </si>
  <si>
    <t>aceb9768-ea66-e711-80e4-e0071b7e8cc1</t>
  </si>
  <si>
    <t>Z2NJ/4gfV5chiUw9I9wsr6tkSmV0kHAO4sfvdNmeH+pW43CSHU5s8UzzXEtuBVUPSxj4MZK027GKAe06pclkgA==</t>
  </si>
  <si>
    <t>DCS/burje_duro/am_ezr_text_ulb</t>
  </si>
  <si>
    <t>am_ezr_text_ulb</t>
  </si>
  <si>
    <t>https://git.door43.org/burje_duro/am_ezr_text_ulb</t>
  </si>
  <si>
    <t>https://live.door43.org/u/burje_duro/am_ezr_text_ulb/e9d07b6b17/</t>
  </si>
  <si>
    <t>5acf3682-213f-ea11-a812-000d3a33f335</t>
  </si>
  <si>
    <t>dp5WO3UXSuOsLLMjNhMUinaDf/PclvILlovkAi6/q5E77sxnshkGK2nwPN0KIx/WQQiBkh3pxL3hezToI2GK9w==</t>
  </si>
  <si>
    <t>DCS/burje_duro/am_ezr_tn</t>
  </si>
  <si>
    <t>am_ezr_tn</t>
  </si>
  <si>
    <t>https://git.door43.org/burje_duro/am_ezr_tn</t>
  </si>
  <si>
    <t>https://live.door43.org/u/burje_duro/am_ezr_tn/master/</t>
  </si>
  <si>
    <t>65d313c3-12a5-e911-a97f-000d3a313c6b</t>
  </si>
  <si>
    <t>urCAedynIlZVwxqLIfcUnMV+oqXoXIckDabArYHHYU/9ezfywWjVqBJR0IufbZC7AEF1TAQL3lxRbNzvzupHkA==</t>
  </si>
  <si>
    <t>DCS/burje_duro/am_ezr_tq</t>
  </si>
  <si>
    <t>am_ezr_tq</t>
  </si>
  <si>
    <t>https://git.door43.org/burje_duro/am_ezr_tq</t>
  </si>
  <si>
    <t>https://live.door43.org/u/burje_duro/am_ezr_tq/e2eb02b0ae/</t>
  </si>
  <si>
    <t>6fe5cc39-0d52-e711-80e3-e0071b7e8cc1</t>
  </si>
  <si>
    <t>6E1d5ioqWluLpbj3eRUwGzMFrGbQBBxnnJZb/lLH4pXhXDOcKnGnP0F3NoboWG4703NqUWgXzRo50RdC2RnOOw==</t>
  </si>
  <si>
    <t>DCS/burje_duro/am_gal_text_ulb</t>
  </si>
  <si>
    <t>am_gal_text_ulb</t>
  </si>
  <si>
    <t>https://git.door43.org/burje_duro/am_gal_text_ulb</t>
  </si>
  <si>
    <t>https://live.door43.org/u/burje_duro/am_gal_text_ulb/6416ceba5f/</t>
  </si>
  <si>
    <t>6a302f88-213f-ea11-a812-000d3a33f335</t>
  </si>
  <si>
    <t>TCJPOM960/UF0ntP4gDL6eacPvemP1JRapqPiRuZos/RNXU1KCiXWEN27L5TpNDRqTq8PNXQexGP4SQsYeQdEQ==</t>
  </si>
  <si>
    <t>DCS/burje_duro/am_gal_tn</t>
  </si>
  <si>
    <t>am_gal_tn</t>
  </si>
  <si>
    <t>https://git.door43.org/burje_duro/am_gal_tn</t>
  </si>
  <si>
    <t>https://live.door43.org/u/burje_duro/am_gal_tn/master/</t>
  </si>
  <si>
    <t>a2711233-c75c-e911-a97d-000d3a3307f1</t>
  </si>
  <si>
    <t>L552rQZvT6zk3kJ/cGXsJC+QfBXtNBLpuKxoknyUh7k0bjpZAVXYp7RMI4AtV/4Yz+/Nm4/8pQQyyxLH7LqZ2w==</t>
  </si>
  <si>
    <t>DCS/burje_duro/am_gal_tq</t>
  </si>
  <si>
    <t>am_gal_tq</t>
  </si>
  <si>
    <t>https://git.door43.org/burje_duro/am_gal_tq</t>
  </si>
  <si>
    <t>https://live.door43.org/u/burje_duro/am_gal_tq/8a869cc0db/</t>
  </si>
  <si>
    <t>488c9c24-e078-e811-812f-e0071b66cf71</t>
  </si>
  <si>
    <t>JoN9OW/Qy/RHr2L9mDzlgTG/mZanmRtLk+BCCuibmoBLc50g/0cBgtYHAAWC7Mx+ht6HUwnWiCU9M9Cn2qF/SA==</t>
  </si>
  <si>
    <t>DCS/burje_duro/am_gen_text_udb</t>
  </si>
  <si>
    <t>am_gen_text_udb</t>
  </si>
  <si>
    <t>https://git.door43.org/burje_duro/am_gen_text_udb</t>
  </si>
  <si>
    <t>https://live.door43.org/u/burje_duro/am_gen_text_udb/13b82eaf0d/</t>
  </si>
  <si>
    <t>adeb9768-ea66-e711-80e4-e0071b7e8cc1</t>
  </si>
  <si>
    <t>MDWnLM/WoVhMs+8QG9KDhsFRkRUa4b0bbR/vGbrQkBuXRlqptpecWU0F94gfNgjZELA8GBvW7smOaw++paerGg==</t>
  </si>
  <si>
    <t>DCS/burje_duro/am_gen_text_ulb</t>
  </si>
  <si>
    <t>am_gen_text_ulb</t>
  </si>
  <si>
    <t>https://git.door43.org/burje_duro/am_gen_text_ulb</t>
  </si>
  <si>
    <t>https://live.door43.org/u/burje_duro/am_gen_text_ulb/aa6b3989c2/</t>
  </si>
  <si>
    <t>cfa8cedb-4de6-e911-a984-000d3a33085c</t>
  </si>
  <si>
    <t>hx6XZ1I4OH+LBuw+fjIloVUEsr3C7DXfhnd6UCpq6ZMySsD4F3eo2997fsrTNpjsBCgb1Rdow3MOl8BX2xIYwQ==</t>
  </si>
  <si>
    <t>DCS/burje_duro/am_gen_tn</t>
  </si>
  <si>
    <t>am_gen_tn</t>
  </si>
  <si>
    <t>https://git.door43.org/burje_duro/am_gen_tn</t>
  </si>
  <si>
    <t>https://live.door43.org/u/burje_duro/am_gen_tn/master/</t>
  </si>
  <si>
    <t>a7e9e84e-b7a2-e911-a984-000d3a330547</t>
  </si>
  <si>
    <t>dkRP2U67GYoGL5/XVfx+BNSGcDej3Nu/iIFxOckMuTnFLf7xLGukCp5yUOfaW37u9D8WXcdoA2zzHbrjuyrY2g==</t>
  </si>
  <si>
    <t>DCS/burje_duro/am_gen_tq</t>
  </si>
  <si>
    <t>am_gen_tq</t>
  </si>
  <si>
    <t>https://git.door43.org/burje_duro/am_gen_tq</t>
  </si>
  <si>
    <t>https://live.door43.org/u/burje_duro/am_gen_tq/a8acbd9d9b/</t>
  </si>
  <si>
    <t>aeeb9768-ea66-e711-80e4-e0071b7e8cc1</t>
  </si>
  <si>
    <t>KBYsz66r69BRmu5WF5K4mAwROiVvyrS0xjaFwLf/tB06TN2NY9lvbJ9ExOA+jUH1jJwENOs9mD+dm32js7zC3Q==</t>
  </si>
  <si>
    <t>DCS/burje_duro/am_hab_text_udb</t>
  </si>
  <si>
    <t>am_hab_text_udb</t>
  </si>
  <si>
    <t>https://git.door43.org/burje_duro/am_hab_text_udb</t>
  </si>
  <si>
    <t>https://live.door43.org/u/burje_duro/am_hab_text_udb/ef12470b01/</t>
  </si>
  <si>
    <t>afeb9768-ea66-e711-80e4-e0071b7e8cc1</t>
  </si>
  <si>
    <t>wyZFKZRwDHU+8BpvDerrEXLgQywHWsTCJF1kntzRkD4yoZ9G38jlfXgYdj+S7AsjGue/dNgI3b0hsvj07qIhiQ==</t>
  </si>
  <si>
    <t>DCS/burje_duro/am_hab_text_ulb</t>
  </si>
  <si>
    <t>am_hab_text_ulb</t>
  </si>
  <si>
    <t>https://git.door43.org/burje_duro/am_hab_text_ulb</t>
  </si>
  <si>
    <t>https://live.door43.org/u/burje_duro/am_hab_text_ulb/d486c6a41f/</t>
  </si>
  <si>
    <t>e6c9e3a3-6924-ea11-a810-000d3a33f93b</t>
  </si>
  <si>
    <t>ysc26GTop+SUw6auTkjlVTVEWOiF+aB8DVNX++yA94JwHVi62PYs9xlmmy7twIa97iMNLUiMauL6rP6gnVH19Q==</t>
  </si>
  <si>
    <t>DCS/burje_duro/am_hab_tn</t>
  </si>
  <si>
    <t>am_hab_tn</t>
  </si>
  <si>
    <t>https://git.door43.org/burje_duro/am_hab_tn</t>
  </si>
  <si>
    <t>https://live.door43.org/u/burje_duro/am_hab_tn/master/</t>
  </si>
  <si>
    <t>71d313c3-12a5-e911-a97f-000d3a313c6b</t>
  </si>
  <si>
    <t>HjjUwBi9xf49uIX0RgoAGfDW/+fzlEyXGfgKRrJ314ot1P+/Zu/UrL09QzgmaQe/qcDS48xeEtLrpDLBXH1WMw==</t>
  </si>
  <si>
    <t>DCS/burje_duro/am_hab_tq</t>
  </si>
  <si>
    <t>am_hab_tq</t>
  </si>
  <si>
    <t>https://git.door43.org/burje_duro/am_hab_tq</t>
  </si>
  <si>
    <t>https://live.door43.org/u/burje_duro/am_hab_tq/46aba0bbe5/</t>
  </si>
  <si>
    <t>b0eb9768-ea66-e711-80e4-e0071b7e8cc1</t>
  </si>
  <si>
    <t>khYoJwiPYXYffm5eMwLGDzNG8iyue16nCPvqhNUfGP5fBfkkxOXK8A/90sq4LGepr0yT9Nx0boegSyW3cZZSiA==</t>
  </si>
  <si>
    <t>DCS/burje_duro/am_hag_text_udb</t>
  </si>
  <si>
    <t>am_hag_text_udb</t>
  </si>
  <si>
    <t>https://git.door43.org/burje_duro/am_hag_text_udb</t>
  </si>
  <si>
    <t>https://live.door43.org/u/burje_duro/am_hag_text_udb/d6dc1535a6/</t>
  </si>
  <si>
    <t>b1eb9768-ea66-e711-80e4-e0071b7e8cc1</t>
  </si>
  <si>
    <t>mgbcPgPZ/f+oXmnKvX4mKJDoa+6pUczsa4H5q/qeS9PfaguSqaSC1NlwKFG+t+nuiSkXLi7BlWCihk0bAguMBA==</t>
  </si>
  <si>
    <t>DCS/burje_duro/am_hag_text_ulb</t>
  </si>
  <si>
    <t>am_hag_text_ulb</t>
  </si>
  <si>
    <t>https://git.door43.org/burje_duro/am_hag_text_ulb</t>
  </si>
  <si>
    <t>https://live.door43.org/u/burje_duro/am_hag_text_ulb/503ff0fad7/</t>
  </si>
  <si>
    <t>c63205aa-6924-ea11-a810-000d3a33f93b</t>
  </si>
  <si>
    <t>toIxFYqrhxAXDeZFNmCsfR9pubKdpPg+wvYQLszwyozNbaG6VVh+g6z1Qf1iSJzA5SU87/56p8VcN5+Q+O+jKg==</t>
  </si>
  <si>
    <t>DCS/burje_duro/am_hag_tn</t>
  </si>
  <si>
    <t>am_hag_tn</t>
  </si>
  <si>
    <t>https://git.door43.org/burje_duro/am_hag_tn</t>
  </si>
  <si>
    <t>https://live.door43.org/u/burje_duro/am_hag_tn/master/</t>
  </si>
  <si>
    <t>47d313c3-12a5-e911-a97f-000d3a313c6b</t>
  </si>
  <si>
    <t>OaFKfWNdM+zgoZsCqjm0nGRy7eopq3MG79ADxL9swpQhZcBL2JjOVIMX69/fsWTY5h4i2vpBPlR0xE0XWYr6pw==</t>
  </si>
  <si>
    <t>DCS/burje_duro/am_hag_tq</t>
  </si>
  <si>
    <t>am_hag_tq</t>
  </si>
  <si>
    <t>https://git.door43.org/burje_duro/am_hag_tq</t>
  </si>
  <si>
    <t>https://live.door43.org/u/burje_duro/am_hag_tq/55ad168c20/</t>
  </si>
  <si>
    <t>57157a78-8a13-e811-811e-e0071b66cf71</t>
  </si>
  <si>
    <t>IyA2EjCi3n12Xe2WO5ULIAI7zBT16Sh/sW8L8iQQNskk3lz6oqvQFvTTr6UEq1HTskIwYM3gKL2v8KFICtXF0w==</t>
  </si>
  <si>
    <t>DCS/burje_duro/am_heb_text_udb</t>
  </si>
  <si>
    <t>am_heb_text_udb</t>
  </si>
  <si>
    <t>https://git.door43.org/burje_duro/am_heb_text_udb</t>
  </si>
  <si>
    <t>https://live.door43.org/u/burje_duro/am_heb_text_udb/59018af5f7/</t>
  </si>
  <si>
    <t>2a6635b0-4999-e911-a97f-000d3a313c6b</t>
  </si>
  <si>
    <t>pZxXBSR4Qm+Tr5ZhgXpQv2vKs16BCtZDFVEWwYvbSXAh7BBOu6CI47nOCRCYayT0VCmK5W3xE91qLHwteipbYw==</t>
  </si>
  <si>
    <t>DCS/burje_duro/am_heb_tq</t>
  </si>
  <si>
    <t>am_heb_tq</t>
  </si>
  <si>
    <t>https://git.door43.org/burje_duro/am_heb_tq</t>
  </si>
  <si>
    <t>https://live.door43.org/u/burje_duro/am_heb_tq/2cab0638e4/</t>
  </si>
  <si>
    <t>04305830-9d1a-e811-811e-e0071b66cf71</t>
  </si>
  <si>
    <t>gUHJMUt8giuSZqVJa8XRAD7weqO8Wl03YMh5//UV/t1Sm00lXLE0g9AJt+7t5O+tq8yiqnXGOlLnMtvfqiATdQ==</t>
  </si>
  <si>
    <t>DCS/burje_duro/am_hos_text_udb</t>
  </si>
  <si>
    <t>am_hos_text_udb</t>
  </si>
  <si>
    <t>https://git.door43.org/burje_duro/am_hos_text_udb</t>
  </si>
  <si>
    <t>https://live.door43.org/u/burje_duro/am_hos_text_udb/master/</t>
  </si>
  <si>
    <t>5cbb4b74-0f6a-e711-810c-e0071b6a5d41</t>
  </si>
  <si>
    <t>FXbae/nFUJw+GcfG85uLaAHJ5ppvOEEQfQsJ1beQ7nt3rZkMgtY7BjbUV58oHGzDI2fpA6P9dYTNPHJovV7E0Q==</t>
  </si>
  <si>
    <t>DCS/burje_duro/am_hos_text_ulb</t>
  </si>
  <si>
    <t>am_hos_text_ulb</t>
  </si>
  <si>
    <t>https://git.door43.org/burje_duro/am_hos_text_ulb</t>
  </si>
  <si>
    <t>https://live.door43.org/u/burje_duro/am_hos_text_ulb/02e20a86c1/</t>
  </si>
  <si>
    <t>07a8cedb-4de6-e911-a984-000d3a33085c</t>
  </si>
  <si>
    <t>OzlwTXBpr8LJv8LsASAH9gDZ8rulxyHZpVjeY4M3uCkHa5UdIXCW8OxbL4+DxNYbQKn9+eunqKZnQFSvP/9znA==</t>
  </si>
  <si>
    <t>DCS/burje_duro/am_hos_tn</t>
  </si>
  <si>
    <t>am_hos_tn</t>
  </si>
  <si>
    <t>https://git.door43.org/burje_duro/am_hos_tn</t>
  </si>
  <si>
    <t>https://live.door43.org/u/burje_duro/am_hos_tn/2e61e5b5d7/</t>
  </si>
  <si>
    <t>97db1330-4aaf-e911-a984-000d3a3301c8</t>
  </si>
  <si>
    <t>ViGf1Df23hG3Xw4eAG+bJ9VsxXGbSOTyOox4Lx64VJ3Wyufc/QxYsvwN4R8QD1PnB0v8EJHLFBPLs/AZQfuydw==</t>
  </si>
  <si>
    <t>DCS/burje_duro/am_hos_tq</t>
  </si>
  <si>
    <t>am_hos_tq</t>
  </si>
  <si>
    <t>https://git.door43.org/burje_duro/am_hos_tq</t>
  </si>
  <si>
    <t>https://live.door43.org/u/burje_duro/am_hos_tq/8cf4e353d2/</t>
  </si>
  <si>
    <t>51711233-c75c-e911-a97d-000d3a3307f1</t>
  </si>
  <si>
    <t>VMBjXzvLzfSBLe1I2nRlIdpItFmbC+OakfLzr5RYRp3wxD7xJHyDyIRmA1L4A9f6YEFxRsDYiC4q1RWljHjbug==</t>
  </si>
  <si>
    <t>DCS/burje_duro/am_isa_text_udb</t>
  </si>
  <si>
    <t>am_isa_text_udb</t>
  </si>
  <si>
    <t>https://git.door43.org/burje_duro/am_isa_text_udb</t>
  </si>
  <si>
    <t>https://live.door43.org/u/burje_duro/am_isa_text_udb/master/</t>
  </si>
  <si>
    <t>91e9e84e-b7a2-e911-a984-000d3a330547</t>
  </si>
  <si>
    <t>89Vb0FbApRkuJfBmtkjcmdZih8KE9lwGDrovM2A3TYrVb2XPZJcGFR5Q7eZ06hr6IdpzPa6KZrtcEKvpoe629g==</t>
  </si>
  <si>
    <t>DCS/burje_duro/am_isa_tq</t>
  </si>
  <si>
    <t>am_isa_tq</t>
  </si>
  <si>
    <t>https://git.door43.org/burje_duro/am_isa_tq</t>
  </si>
  <si>
    <t>https://live.door43.org/u/burje_duro/am_isa_tq/1c027dbf03/</t>
  </si>
  <si>
    <t>70e5cc39-0d52-e711-80e3-e0071b7e8cc1</t>
  </si>
  <si>
    <t>lbYmzsm8z/1lpsW9obqdoZlmsdnnBaqcMF0IvewbE/BZf06LDxMY376uiLSErH1EyGXrpXqBcfMk2vNsmM7CDg==</t>
  </si>
  <si>
    <t>DCS/burje_duro/am_jas_text_udb</t>
  </si>
  <si>
    <t>am_jas_text_udb</t>
  </si>
  <si>
    <t>https://git.door43.org/burje_duro/am_jas_text_udb</t>
  </si>
  <si>
    <t>https://live.door43.org/u/burje_duro/am_jas_text_udb/4cfa196a5d/</t>
  </si>
  <si>
    <t>71e5cc39-0d52-e711-80e3-e0071b7e8cc1</t>
  </si>
  <si>
    <t>Ofo+m3tEawBXVRmQ/pAqh7M2DigXl0zYuodytzZIamAjv3itIn1Rthygac3xoTrS8WZcBEHfcOY353SvGSMNlQ==</t>
  </si>
  <si>
    <t>DCS/burje_duro/am_jas_text_ulb</t>
  </si>
  <si>
    <t>am_jas_text_ulb</t>
  </si>
  <si>
    <t>https://git.door43.org/burje_duro/am_jas_text_ulb</t>
  </si>
  <si>
    <t>https://live.door43.org/u/burje_duro/am_jas_text_ulb/3c7ec73c78/</t>
  </si>
  <si>
    <t>ba3205aa-6924-ea11-a810-000d3a33f93b</t>
  </si>
  <si>
    <t>NSG+NRW/LNl72HQFhVPKS2fST1iEokZBHUWAEHpzqcLMX7e8/CxElAMpIiX9qpJQ+zouzj/zoxumU2MTdfymgg==</t>
  </si>
  <si>
    <t>DCS/burje_duro/am_jas_tn</t>
  </si>
  <si>
    <t>am_jas_tn</t>
  </si>
  <si>
    <t>https://git.door43.org/burje_duro/am_jas_tn</t>
  </si>
  <si>
    <t>https://live.door43.org/u/burje_duro/am_jas_tn/master/</t>
  </si>
  <si>
    <t>35d313c3-12a5-e911-a97f-000d3a313c6b</t>
  </si>
  <si>
    <t>7cEnAp9JMNsKwfKHsc+n6P2rrcs/swb7/4ZvA76S1tIUNSmnKvaMR9YNE7VfudtFaQpnq2t2YegPuQwjomRgXQ==</t>
  </si>
  <si>
    <t>DCS/burje_duro/am_jas_tq</t>
  </si>
  <si>
    <t>am_jas_tq</t>
  </si>
  <si>
    <t>https://git.door43.org/burje_duro/am_jas_tq</t>
  </si>
  <si>
    <t>https://live.door43.org/u/burje_duro/am_jas_tq/2fe036f580/</t>
  </si>
  <si>
    <t>b2eb9768-ea66-e711-80e4-e0071b7e8cc1</t>
  </si>
  <si>
    <t>xn6Njju26O73DRpasQ8Zi1FiX4PYAqCMM3KVB0hjfrFOylmpkCYnEBQ1XHamc3DssB95RWjyhdDTNw4Qsweucg==</t>
  </si>
  <si>
    <t>DCS/burje_duro/am_jdg_text_udb</t>
  </si>
  <si>
    <t>am_jdg_text_udb</t>
  </si>
  <si>
    <t>https://git.door43.org/burje_duro/am_jdg_text_udb</t>
  </si>
  <si>
    <t>https://live.door43.org/u/burje_duro/am_jdg_text_udb/075190f812/</t>
  </si>
  <si>
    <t>91254575-467f-e711-815b-e0071b711c31</t>
  </si>
  <si>
    <t>V1olInMwxg/Ex/qCFVtuRi0cjTKZ/psy0bnaNYdKG66QgluUV08Vp3U0O/6HmgO0V0BZuJP92IvGhIkqfR8P+Q==</t>
  </si>
  <si>
    <t>DCS/burje_duro/am_jdg_text_ulb</t>
  </si>
  <si>
    <t>am_jdg_text_ulb</t>
  </si>
  <si>
    <t>https://git.door43.org/burje_duro/am_jdg_text_ulb</t>
  </si>
  <si>
    <t>https://live.door43.org/u/burje_duro/am_jdg_text_ulb/master/</t>
  </si>
  <si>
    <t>69615a53-16f2-e911-a812-000d3a33fcaa</t>
  </si>
  <si>
    <t>oVVFV7NkPHoCn0wESNnGqz/jBk2jdo7oVlnh8w0IwON44KyUWeW0WsRmxrtyJt9fJjq3cazp9j8v0P4LTYBFbA==</t>
  </si>
  <si>
    <t>DCS/burje_duro/am_jdg_tn</t>
  </si>
  <si>
    <t>am_jdg_tn</t>
  </si>
  <si>
    <t>https://git.door43.org/burje_duro/am_jdg_tn</t>
  </si>
  <si>
    <t>https://live.door43.org/u/burje_duro/am_jdg_tn/dc58ad9526/</t>
  </si>
  <si>
    <t>659a23b9-4421-ea11-a810-000d3a33f637</t>
  </si>
  <si>
    <t>sMX3+Fhy7ybkpJXrMsWIabgNzPDKhskuNgmeD8N5q3bGf+xbkPeXbgsC6+yEb0lgLN1hPs5KobZQY+xS3uBX8w==</t>
  </si>
  <si>
    <t>DCS/burje_duro/am_jdg_tq</t>
  </si>
  <si>
    <t>am_jdg_tq</t>
  </si>
  <si>
    <t>https://git.door43.org/burje_duro/am_jdg_tq</t>
  </si>
  <si>
    <t>https://live.door43.org/u/burje_duro/am_jdg_tq/master/</t>
  </si>
  <si>
    <t>a40ad354-3583-e711-810e-e0071b66cf71</t>
  </si>
  <si>
    <t>JVgA0iuLKTYtU7MwUlmwtajqgVEuK+NYbKb9DYdMBJdvcb16j4GCGS1TxjvAx1VUHtXwL+2LLGWxzrklpTkksQ==</t>
  </si>
  <si>
    <t>DCS/burje_duro/am_jer_text_udb</t>
  </si>
  <si>
    <t>am_jer_text_udb</t>
  </si>
  <si>
    <t>https://git.door43.org/burje_duro/am_jer_text_udb</t>
  </si>
  <si>
    <t>https://live.door43.org/u/burje_duro/am_jer_text_udb/d68b64fceb/</t>
  </si>
  <si>
    <t>29d313c3-12a5-e911-a97f-000d3a313c6b</t>
  </si>
  <si>
    <t>R6JQ3qXBi6rG0HpQ5S2B0vgTtvUQJBOCuqcZXPMDMn4Ql+2JrqjcZvMZ72VLGyMHIvto2yi0520qbFDHYklNqQ==</t>
  </si>
  <si>
    <t>DCS/burje_duro/am_jer_tq</t>
  </si>
  <si>
    <t>am_jer_tq</t>
  </si>
  <si>
    <t>https://git.door43.org/burje_duro/am_jer_tq</t>
  </si>
  <si>
    <t>https://live.door43.org/u/burje_duro/am_jer_tq/1fa91c9fe3/</t>
  </si>
  <si>
    <t>147506d2-f169-e811-8132-e0071b6a5d41</t>
  </si>
  <si>
    <t>+uy6qsNA3EDecqmvzpUyrbwOXglaeKyJItAaiHgSwgllF2hjTAoLzz37mgj5jNRc9XpR2S8noUAb5UWEyNCNBA==</t>
  </si>
  <si>
    <t>DCS/burje_duro/am_jhn_text_udb</t>
  </si>
  <si>
    <t>am_jhn_text_udb</t>
  </si>
  <si>
    <t>https://git.door43.org/burje_duro/am_jhn_text_udb</t>
  </si>
  <si>
    <t>https://live.door43.org/u/burje_duro/am_jhn_text_udb/master/</t>
  </si>
  <si>
    <t>e889fd68-b593-e711-80e8-e0071b7e8cc1</t>
  </si>
  <si>
    <t>jmQRHtY01o8+R8TDLVFrSLy+Wrbd4ThLniukmjq32Ooa/DG9b8rgLRHAc6kkU1e+mAkyLEnfV7qrXRvU48jpTg==</t>
  </si>
  <si>
    <t>DCS/burje_duro/am_jhn_text_ulb</t>
  </si>
  <si>
    <t>am_jhn_text_ulb</t>
  </si>
  <si>
    <t>https://git.door43.org/burje_duro/am_jhn_text_ulb</t>
  </si>
  <si>
    <t>https://live.door43.org/u/burje_duro/am_jhn_text_ulb/1151bbfd59/</t>
  </si>
  <si>
    <t>7d3fee0b-609a-ea11-a811-000d3a33fcaa</t>
  </si>
  <si>
    <t>J8V9+1bVPUEM5uwe5dB5mb37QXI0t0mTEIrpd7zPfZnDClrM5v2m3mbuO9Mf/pprRYYmjdj8/nnH9CoXaIE1Gg==</t>
  </si>
  <si>
    <t>DCS/burje_duro/am_jhn_tn</t>
  </si>
  <si>
    <t>am_jhn_tn</t>
  </si>
  <si>
    <t>https://git.door43.org/burje_duro/am_jhn_tn</t>
  </si>
  <si>
    <t>https://live.door43.org/u/burje_duro/am_jhn_tn/master/</t>
  </si>
  <si>
    <t>06f4ec48-b7a2-e911-a984-000d3a330547</t>
  </si>
  <si>
    <t>MJMeTGqINVTCCApBfSsz13crDwTB1DW8qsQ5RUBPnScZo4zz0No5RrzjWDkkiPsbV5P415OWRwEv1h2hq6DzdQ==</t>
  </si>
  <si>
    <t>DCS/burje_duro/am_jhn_tq</t>
  </si>
  <si>
    <t>am_jhn_tq</t>
  </si>
  <si>
    <t>https://git.door43.org/burje_duro/am_jhn_tq</t>
  </si>
  <si>
    <t>https://live.door43.org/u/burje_duro/am_jhn_tq/c14529d47e/</t>
  </si>
  <si>
    <t>5ebb4b74-0f6a-e711-810c-e0071b6a5d41</t>
  </si>
  <si>
    <t>XQ/lkQGrk2vuHs96bOLvRpVRLBhqSO66/d7bZXToyKza6YQ1TK2aWDjA/iHGnEXmpHolf+fBg/g1LTaYYOleqw==</t>
  </si>
  <si>
    <t>DCS/burje_duro/am_job_text_udb</t>
  </si>
  <si>
    <t>am_job_text_udb</t>
  </si>
  <si>
    <t>https://git.door43.org/burje_duro/am_job_text_udb</t>
  </si>
  <si>
    <t>https://live.door43.org/u/burje_duro/am_job_text_udb/89ef5b8d56/</t>
  </si>
  <si>
    <t>3a8c9c24-e078-e811-812f-e0071b66cf71</t>
  </si>
  <si>
    <t>JVFh/Rmn4zfNuzrsFM8QyXIzxQ3eKWLvwuH3m2LVCaAG0R87IkVehf4mP7JM09/csEJTQXjEf5ORyv4LFTY0RQ==</t>
  </si>
  <si>
    <t>DCS/burje_duro/am_job_text_ulb</t>
  </si>
  <si>
    <t>am_job_text_ulb</t>
  </si>
  <si>
    <t>https://git.door43.org/burje_duro/am_job_text_ulb</t>
  </si>
  <si>
    <t>https://live.door43.org/u/burje_duro/am_job_text_ulb/e31db52fce/</t>
  </si>
  <si>
    <t>489a23b9-4421-ea11-a810-000d3a33f637</t>
  </si>
  <si>
    <t>Tx9EDDvYY/Mr5G08d6ysYrdoNvqrziCaTOZiwPWziD9WO56DEv3P1Vyg2jO8WpQ38e6eUZECzQnVuhQhbnLG0g==</t>
  </si>
  <si>
    <t>DCS/burje_duro/am_job_tn</t>
  </si>
  <si>
    <t>am_job_tn</t>
  </si>
  <si>
    <t>https://git.door43.org/burje_duro/am_job_tn</t>
  </si>
  <si>
    <t>https://live.door43.org/u/burje_duro/am_job_tn/master/</t>
  </si>
  <si>
    <t>38d313c3-12a5-e911-a97f-000d3a313c6b</t>
  </si>
  <si>
    <t>KJ5L6p9W/2E8Fhmn2Az+TTprHoAIjznj8oa7m4VBTvSyjxt9veDIwO/IsgoKJ69rAsCCp7eDmX5AlkymnkPdQg==</t>
  </si>
  <si>
    <t>DCS/burje_duro/am_job_tq</t>
  </si>
  <si>
    <t>am_job_tq</t>
  </si>
  <si>
    <t>https://git.door43.org/burje_duro/am_job_tq</t>
  </si>
  <si>
    <t>https://live.door43.org/u/burje_duro/am_job_tq/47cb238a5e/</t>
  </si>
  <si>
    <t>b4eb9768-ea66-e711-80e4-e0071b7e8cc1</t>
  </si>
  <si>
    <t>iPEd5UkTBEaU0IArVabKnMX6RNTHYnklwPHQcxBtqDKQXSNnoo4fb+5Jq4lJuX8QUIn2+pIioIvr1PNG4mjcXg==</t>
  </si>
  <si>
    <t>DCS/burje_duro/am_jol_text_udb</t>
  </si>
  <si>
    <t>am_jol_text_udb</t>
  </si>
  <si>
    <t>https://git.door43.org/burje_duro/am_jol_text_udb</t>
  </si>
  <si>
    <t>https://live.door43.org/u/burje_duro/am_jol_text_udb/7f0785adff/</t>
  </si>
  <si>
    <t>b5eb9768-ea66-e711-80e4-e0071b7e8cc1</t>
  </si>
  <si>
    <t>zPqs2n2AwYSWDH9QbGYakyrMUFi5SzIdYEthkhe3eevyb7s05RBOqtE05UXCN06UmCeE42KMqdXBo35QLZ5syQ==</t>
  </si>
  <si>
    <t>DCS/burje_duro/am_jol_text_ulb</t>
  </si>
  <si>
    <t>am_jol_text_ulb</t>
  </si>
  <si>
    <t>https://git.door43.org/burje_duro/am_jol_text_ulb</t>
  </si>
  <si>
    <t>https://live.door43.org/u/burje_duro/am_jol_text_ulb/ed45fc2bed/</t>
  </si>
  <si>
    <t>c990c7e1-4de6-e911-a984-000d3a33085c</t>
  </si>
  <si>
    <t>IZdrI12W8EQ7Cfc0Af95zr/sZQDrbih0pPWH8gp8mVovtHucCFxWyA81uQ+rFajDm/4F/TkARvssP5O/qvc1jw==</t>
  </si>
  <si>
    <t>DCS/burje_duro/am_jol_tn</t>
  </si>
  <si>
    <t>am_jol_tn</t>
  </si>
  <si>
    <t>https://git.door43.org/burje_duro/am_jol_tn</t>
  </si>
  <si>
    <t>https://live.door43.org/u/burje_duro/am_jol_tn/09abd84e7c/</t>
  </si>
  <si>
    <t>56d313c3-12a5-e911-a97f-000d3a313c6b</t>
  </si>
  <si>
    <t>mv8WsjDsoaGUdGUtERht4pOnYGWMYInaFXxV0Nuc18dWI9GRxgcGXNwazPudzda6FHci6BK5qAAq6oiXbnVHjQ==</t>
  </si>
  <si>
    <t>DCS/burje_duro/am_jol_tq</t>
  </si>
  <si>
    <t>am_jol_tq</t>
  </si>
  <si>
    <t>https://git.door43.org/burje_duro/am_jol_tq</t>
  </si>
  <si>
    <t>https://live.door43.org/u/burje_duro/am_jol_tq/4dbf3d3b2a/</t>
  </si>
  <si>
    <t>b6eb9768-ea66-e711-80e4-e0071b7e8cc1</t>
  </si>
  <si>
    <t>q/gCz0lhz04tREJet0h7H78uDZQOf1NzuQKpRtQb147khNjeEgAILEP4InUYo+SSPhCL3ZMU5p8BiEYtTetDJA==</t>
  </si>
  <si>
    <t>DCS/burje_duro/am_jon_text_udb</t>
  </si>
  <si>
    <t>am_jon_text_udb</t>
  </si>
  <si>
    <t>https://git.door43.org/burje_duro/am_jon_text_udb</t>
  </si>
  <si>
    <t>https://live.door43.org/u/burje_duro/am_jon_text_udb/69280ecfcf/</t>
  </si>
  <si>
    <t>b7eb9768-ea66-e711-80e4-e0071b7e8cc1</t>
  </si>
  <si>
    <t>NUAYqd3Zd9xbA5ErIJAho521CC6uhjDJOIaSCi0ovXlJMnkXyxxf2A4UzQ6vna2E2fFk4XVHef+KAHWYu31vNA==</t>
  </si>
  <si>
    <t>DCS/burje_duro/am_jon_text_ulb</t>
  </si>
  <si>
    <t>am_jon_text_ulb</t>
  </si>
  <si>
    <t>https://git.door43.org/burje_duro/am_jon_text_ulb</t>
  </si>
  <si>
    <t>https://live.door43.org/u/burje_duro/am_jon_text_ulb/e8eff18039/</t>
  </si>
  <si>
    <t>0aa8cedb-4de6-e911-a984-000d3a33085c</t>
  </si>
  <si>
    <t>IhpEuNUzgqRXtXFUTCWeiPKkxhf9vKtBaSZdlZKbMIjaAqXzIJkxZc+EgSivH8J8SxORn22CYCpR2fBIKnqXrA==</t>
  </si>
  <si>
    <t>DCS/burje_duro/am_jon_tn</t>
  </si>
  <si>
    <t>am_jon_tn</t>
  </si>
  <si>
    <t>https://git.door43.org/burje_duro/am_jon_tn</t>
  </si>
  <si>
    <t>https://live.door43.org/u/burje_duro/am_jon_tn/82c6b8b2c0/</t>
  </si>
  <si>
    <t>25fe1fc9-12a5-e911-a97f-000d3a313c6b</t>
  </si>
  <si>
    <t>QyuL7Z0JJoK/uC1vooz4PTAxrt/7CyXooAzE2nLIXuZG70TBbg9kLAtJvv753I7AjyLjXCjsLB/Q/QGx1Po4NQ==</t>
  </si>
  <si>
    <t>DCS/burje_duro/am_jon_tq</t>
  </si>
  <si>
    <t>am_jon_tq</t>
  </si>
  <si>
    <t>https://git.door43.org/burje_duro/am_jon_tq</t>
  </si>
  <si>
    <t>https://live.door43.org/u/burje_duro/am_jon_tq/34c9d5e7a6/</t>
  </si>
  <si>
    <t>a60ad354-3583-e711-810e-e0071b66cf71</t>
  </si>
  <si>
    <t>kLI8URXKTf+2p9/0c68MxzP83Z11owJEOIOTg91JA/S6nuxAuvViFy/YAlkYq/wUdKbTRwFhH30v0qg651Esxg==</t>
  </si>
  <si>
    <t>DCS/burje_duro/am_jos_text_udb</t>
  </si>
  <si>
    <t>am_jos_text_udb</t>
  </si>
  <si>
    <t>https://git.door43.org/burje_duro/am_jos_text_udb</t>
  </si>
  <si>
    <t>https://live.door43.org/u/burje_duro/am_jos_text_udb/e1d588d7ac/</t>
  </si>
  <si>
    <t>b8eb9768-ea66-e711-80e4-e0071b7e8cc1</t>
  </si>
  <si>
    <t>dU2JQgpPhjUWPXGBuq+iW34D3zFS8GcdwipB+Vi18SUMXNzvjsWjH9nVVv/SVARaKXucVUVZcBg3mBSRufP9fg==</t>
  </si>
  <si>
    <t>DCS/burje_duro/am_jos_text_ulb</t>
  </si>
  <si>
    <t>am_jos_text_ulb</t>
  </si>
  <si>
    <t>https://git.door43.org/burje_duro/am_jos_text_ulb</t>
  </si>
  <si>
    <t>https://live.door43.org/u/burje_duro/am_jos_text_ulb/master/</t>
  </si>
  <si>
    <t>fe7146b7-eeac-e911-a981-000d3a313c6b</t>
  </si>
  <si>
    <t>k62yOScHLTBoAW/75QNzEgGOTpur5+UQDIqF7ISm/Ss7ltAmFvss8R2UQ5lV8yFdT2nOXDGEE1OsPS9mKLXYFQ==</t>
  </si>
  <si>
    <t>DCS/burje_duro/am_jos_tq</t>
  </si>
  <si>
    <t>am_jos_tq</t>
  </si>
  <si>
    <t>https://git.door43.org/burje_duro/am_jos_tq</t>
  </si>
  <si>
    <t>https://live.door43.org/u/burje_duro/am_jos_tq/52e011b975/</t>
  </si>
  <si>
    <t>72e5cc39-0d52-e711-80e3-e0071b7e8cc1</t>
  </si>
  <si>
    <t>OZIVENEiLhXaF7NIXlgMTCO7fmkgm6Z1h42NkEsxKfzx1AbJ/MMH+Hex8NtNJEZFz94eWgI4QZ3z8LbCTR+YxQ==</t>
  </si>
  <si>
    <t>DCS/burje_duro/am_jud_text_udb</t>
  </si>
  <si>
    <t>am_jud_text_udb</t>
  </si>
  <si>
    <t>https://git.door43.org/burje_duro/am_jud_text_udb</t>
  </si>
  <si>
    <t>https://live.door43.org/u/burje_duro/am_jud_text_udb/9526205472/</t>
  </si>
  <si>
    <t>73e5cc39-0d52-e711-80e3-e0071b7e8cc1</t>
  </si>
  <si>
    <t>9JPbg7JeW0XQ+HTN/KZrmJwucGfUC6RGbi1rdVm4ss92oAGTdEcmZiQIpol5Mg4VuqtOWNOEyrSgzFuwEcZhBA==</t>
  </si>
  <si>
    <t>DCS/burje_duro/am_jud_text_ulb</t>
  </si>
  <si>
    <t>am_jud_text_ulb</t>
  </si>
  <si>
    <t>https://git.door43.org/burje_duro/am_jud_text_ulb</t>
  </si>
  <si>
    <t>https://live.door43.org/u/burje_duro/am_jud_text_ulb/c8edd3847f/</t>
  </si>
  <si>
    <t>b35b5851-fe66-e911-a97c-000d3a313c6b</t>
  </si>
  <si>
    <t>Cv5N+l3yzboIg/qEgT22U05kv3niIuVDwIqSR3WePQyUMj2d1vdg42RDCcvrt146ErjSLNN09RvbNPQDoBPCWg==</t>
  </si>
  <si>
    <t>DCS/burje_duro/am_jud_tq</t>
  </si>
  <si>
    <t>am_jud_tq</t>
  </si>
  <si>
    <t>https://git.door43.org/burje_duro/am_jud_tq</t>
  </si>
  <si>
    <t>https://live.door43.org/u/burje_duro/am_jud_tq/87b9e21dbd/</t>
  </si>
  <si>
    <t>b9eb9768-ea66-e711-80e4-e0071b7e8cc1</t>
  </si>
  <si>
    <t>d9UyJaYFxVDMTrwoWoM5xOkQg9fqAFbtRyuxlIdx0OXhyrMPc3rGSDOfAQKDKpf2gzABKdjxICasFSu1phDldw==</t>
  </si>
  <si>
    <t>DCS/burje_duro/am_lam_text_udb</t>
  </si>
  <si>
    <t>am_lam_text_udb</t>
  </si>
  <si>
    <t>https://git.door43.org/burje_duro/am_lam_text_udb</t>
  </si>
  <si>
    <t>https://live.door43.org/u/burje_duro/am_lam_text_udb/82a031be8c/</t>
  </si>
  <si>
    <t>de9923b9-4421-ea11-a810-000d3a33f637</t>
  </si>
  <si>
    <t>bIwHiXeZ0ffvzUcr4HMftiucF10Z30162+qT4FgnvMqjWlqBQARfBnyscUMwzaV+ltkKHheu3pgyNaODDx6ltw==</t>
  </si>
  <si>
    <t>DCS/burje_duro/am_lam_tn</t>
  </si>
  <si>
    <t>am_lam_tn</t>
  </si>
  <si>
    <t>https://git.door43.org/burje_duro/am_lam_tn</t>
  </si>
  <si>
    <t>https://live.door43.org/u/burje_duro/am_lam_tn/master/</t>
  </si>
  <si>
    <t>28fe1fc9-12a5-e911-a97f-000d3a313c6b</t>
  </si>
  <si>
    <t>XVJ6/w7Xlx9tKmCi57hFwDWm82KCptXJDQaBIOIoF1YlRZBJZMH+f/UEtGPLL4e8lyYPRyBv0jQKiHXzcLRZHg==</t>
  </si>
  <si>
    <t>DCS/burje_duro/am_lam_tq</t>
  </si>
  <si>
    <t>am_lam_tq</t>
  </si>
  <si>
    <t>https://git.door43.org/burje_duro/am_lam_tq</t>
  </si>
  <si>
    <t>https://live.door43.org/u/burje_duro/am_lam_tq/9081d68869/</t>
  </si>
  <si>
    <t>aa326c00-6194-e811-818b-e0071b711c31</t>
  </si>
  <si>
    <t>9pSaNRIVaoLjwYn+5f1CLZN6Ha3q0rN2bWBd7lQZ6ExRmFga0tOOwhDTfsktW46AdeKDLgct1cM5l4ENSpGnng==</t>
  </si>
  <si>
    <t>DCS/burje_duro/am_lev_text_udb</t>
  </si>
  <si>
    <t>am_lev_text_udb</t>
  </si>
  <si>
    <t>https://git.door43.org/burje_duro/am_lev_text_udb</t>
  </si>
  <si>
    <t>https://live.door43.org/u/burje_duro/am_lev_text_udb/9c5be35f8d/</t>
  </si>
  <si>
    <t>bbeb9768-ea66-e711-80e4-e0071b7e8cc1</t>
  </si>
  <si>
    <t>30tRBnU8PC9Nyp3+EvcJ8VyLXJaIEOsipox855Ig3MlKZ1S638Yiz75NjxTRSJms1cP7lRsukE39j3XBknqeqA==</t>
  </si>
  <si>
    <t>DCS/burje_duro/am_lev_text_ulb</t>
  </si>
  <si>
    <t>am_lev_text_ulb</t>
  </si>
  <si>
    <t>https://git.door43.org/burje_duro/am_lev_text_ulb</t>
  </si>
  <si>
    <t>https://live.door43.org/u/burje_duro/am_lev_text_ulb/e14ad846a1/</t>
  </si>
  <si>
    <t>448ff98f-1321-ea11-a810-000d3a33f47e</t>
  </si>
  <si>
    <t>LntBpFvJv3lsgdvMYHhttaSUpfmP+hqWZgq0KTGf0RmV9kmTKk9agRwoP7bO6QRLPqLKmdEOiscdIwKXbInA7A==</t>
  </si>
  <si>
    <t>DCS/burje_duro/am_lev_tn</t>
  </si>
  <si>
    <t>am_lev_tn</t>
  </si>
  <si>
    <t>https://git.door43.org/burje_duro/am_lev_tn</t>
  </si>
  <si>
    <t>https://live.door43.org/u/burje_duro/am_lev_tn/master/</t>
  </si>
  <si>
    <t>59d313c3-12a5-e911-a97f-000d3a313c6b</t>
  </si>
  <si>
    <t>LtUj6PlEVnjcIJXAI/ltbSOXimxAN5Jm3iuN+W5dGDxpaRYZjcU8fK+pjXr4j+xe8DPZaRIRBOuB0u/vKlsr9Q==</t>
  </si>
  <si>
    <t>DCS/burje_duro/am_lev_tq</t>
  </si>
  <si>
    <t>am_lev_tq</t>
  </si>
  <si>
    <t>https://git.door43.org/burje_duro/am_lev_tq</t>
  </si>
  <si>
    <t>https://live.door43.org/u/burje_duro/am_lev_tq/0bbcdee80d/</t>
  </si>
  <si>
    <t>dfd6b631-b928-e811-816d-e0071b711c31</t>
  </si>
  <si>
    <t>z4/XNzQBP4RnCeqBjxuvws4dlpXW3bbpAV4iHgRRs7HWJkoWOLLi9niPRRBIn2CEDANsyYO3GltYJivnsMdBcg==</t>
  </si>
  <si>
    <t>DCS/burje_duro/am_luk_text_udb</t>
  </si>
  <si>
    <t>am_luk_text_udb</t>
  </si>
  <si>
    <t>https://git.door43.org/burje_duro/am_luk_text_udb</t>
  </si>
  <si>
    <t>https://live.door43.org/u/burje_duro/am_luk_text_udb/e4d237f8a9/</t>
  </si>
  <si>
    <t>85036f05-e4e9-e711-811d-e0071b66cf71</t>
  </si>
  <si>
    <t>m0yV2jRNPcrLnE91T+5DWviUd3pet8v2JLea2YS7depxp4zFa3LnBRZmaseMYsPL9fjB0a1vHqb4eNMVU6+/5Q==</t>
  </si>
  <si>
    <t>DCS/burje_duro/am_luk_text_ulb</t>
  </si>
  <si>
    <t>am_luk_text_ulb</t>
  </si>
  <si>
    <t>https://git.door43.org/burje_duro/am_luk_text_ulb</t>
  </si>
  <si>
    <t>https://live.door43.org/u/burje_duro/am_luk_text_ulb/719f5f2999/</t>
  </si>
  <si>
    <t>cc5b5851-fe66-e911-a97c-000d3a313c6b</t>
  </si>
  <si>
    <t>1w9VQD8aJDm63EJ3UhpjIMuV00aL8w1SfoDmHGg9ejxXBxIVI7IlZY18Fn+lva+2wV0l0PqvsgmUy9shK2aRsQ==</t>
  </si>
  <si>
    <t>DCS/burje_duro/am_luk_tq</t>
  </si>
  <si>
    <t>am_luk_tq</t>
  </si>
  <si>
    <t>https://git.door43.org/burje_duro/am_luk_tq</t>
  </si>
  <si>
    <t>https://live.door43.org/u/burje_duro/am_luk_tq/7aa7907b2b/</t>
  </si>
  <si>
    <t>0a305830-9d1a-e811-811e-e0071b66cf71</t>
  </si>
  <si>
    <t>PWwYMYMRhDasbAanIPg5NF02mwVGadmkc36XCeVpEzort2uUAZSl16vLmqdbSgr3NJGDfASTvvy8lY5aBLy0Yg==</t>
  </si>
  <si>
    <t>DCS/burje_duro/am_mal_text_udb</t>
  </si>
  <si>
    <t>am_mal_text_udb</t>
  </si>
  <si>
    <t>https://git.door43.org/burje_duro/am_mal_text_udb</t>
  </si>
  <si>
    <t>https://live.door43.org/u/burje_duro/am_mal_text_udb/master/</t>
  </si>
  <si>
    <t>bceb9768-ea66-e711-80e4-e0071b7e8cc1</t>
  </si>
  <si>
    <t>61JY0v6XvfVvMyIGNUr6Kfxu2UdI68JOMGSanjopfun07icZN0+5K/8TE2Nt7oaf1dup1ON4l3cADmnXKcbWUw==</t>
  </si>
  <si>
    <t>DCS/burje_duro/am_mal_text_ulb</t>
  </si>
  <si>
    <t>am_mal_text_ulb</t>
  </si>
  <si>
    <t>https://git.door43.org/burje_duro/am_mal_text_ulb</t>
  </si>
  <si>
    <t>https://live.door43.org/u/burje_duro/am_mal_text_ulb/6ec1e37b57/</t>
  </si>
  <si>
    <t>4c9a23b9-4421-ea11-a810-000d3a33f637</t>
  </si>
  <si>
    <t>9neX7EnIkKRhBULzbXcyR26Mfbb7Kkd8OpP0O4tr1Uj06Ghv5T9UHBa/D4MHuDAlwgZflffk+R2qOrrJZSYgXw==</t>
  </si>
  <si>
    <t>DCS/burje_duro/am_mal_tn</t>
  </si>
  <si>
    <t>am_mal_tn</t>
  </si>
  <si>
    <t>https://git.door43.org/burje_duro/am_mal_tn</t>
  </si>
  <si>
    <t>https://live.door43.org/u/burje_duro/am_mal_tn/master/</t>
  </si>
  <si>
    <t>017246b7-eeac-e911-a981-000d3a313c6b</t>
  </si>
  <si>
    <t>Qyyq5qFfZEepuE8DnENPu4+uRlpv58LZ/Vi9rnlSWw/Y92BzJqOdvig4c2K4luZ+XLn5gy27cIDzYoGCpi9ATA==</t>
  </si>
  <si>
    <t>DCS/burje_duro/am_mal_tq</t>
  </si>
  <si>
    <t>am_mal_tq</t>
  </si>
  <si>
    <t>https://git.door43.org/burje_duro/am_mal_tq</t>
  </si>
  <si>
    <t>https://live.door43.org/u/burje_duro/am_mal_tq/e1d43a9223/</t>
  </si>
  <si>
    <t>0de98dee-c012-e811-816a-e0071b711c31</t>
  </si>
  <si>
    <t>KdX6dfVs4UC6fc2EzLqvAeeGY2V5vIYpzZ/r41ua8rPb8DZ6nD4ssiCesqBG3cYOC7jrvyQzcA66CY0n/BhKoQ==</t>
  </si>
  <si>
    <t>DCS/burje_duro/am_mat_text_udb</t>
  </si>
  <si>
    <t>am_mat_text_udb</t>
  </si>
  <si>
    <t>https://git.door43.org/burje_duro/am_mat_text_udb</t>
  </si>
  <si>
    <t>https://live.door43.org/u/burje_duro/am_mat_text_udb/1f246487a7/</t>
  </si>
  <si>
    <t>7f036f05-e4e9-e711-811d-e0071b66cf71</t>
  </si>
  <si>
    <t>pTn3BdX4T+6NDYF7JregwF9G5ZEsPYjuULN/nsBegBjWsR+loVOZg0m1UGLoQOc7NoFrjooezbQ9SavxnV4fUQ==</t>
  </si>
  <si>
    <t>DCS/burje_duro/am_mat_text_ulb</t>
  </si>
  <si>
    <t>am_mat_text_ulb</t>
  </si>
  <si>
    <t>https://git.door43.org/burje_duro/am_mat_text_ulb</t>
  </si>
  <si>
    <t>https://live.door43.org/u/burje_duro/am_mat_text_ulb/36adc25eef/</t>
  </si>
  <si>
    <t>3bd313c3-12a5-e911-a97f-000d3a313c6b</t>
  </si>
  <si>
    <t>HnWuLfezBSSrWErVdt1w6w9bM3Lg0MKVPFgfGcc/4/3/dmvrL9Ky+A3YXOejlM/AMkT6DYrvBW9JoNAlWSAl6A==</t>
  </si>
  <si>
    <t>DCS/burje_duro/am_mat_tn</t>
  </si>
  <si>
    <t>am_mat_tn</t>
  </si>
  <si>
    <t>https://git.door43.org/burje_duro/am_mat_tn</t>
  </si>
  <si>
    <t>https://live.door43.org/u/burje_duro/am_mat_tn/e13d276e11/</t>
  </si>
  <si>
    <t>216635b0-4999-e911-a97f-000d3a313c6b</t>
  </si>
  <si>
    <t>T/B6v7YM9BapebcAWBC8q/FuebIQKIIADSKpN4NJ4VizpC0T8aFsnVyTJDiE3d5YL/lT/A37XeidVsanZV0L6A==</t>
  </si>
  <si>
    <t>DCS/burje_duro/am_mat_tq</t>
  </si>
  <si>
    <t>am_mat_tq</t>
  </si>
  <si>
    <t>https://git.door43.org/burje_duro/am_mat_tq</t>
  </si>
  <si>
    <t>https://live.door43.org/u/burje_duro/am_mat_tq/36c1199c64/</t>
  </si>
  <si>
    <t>bdeb9768-ea66-e711-80e4-e0071b7e8cc1</t>
  </si>
  <si>
    <t>/TGBe2oAtkV61YcOMMiJB7lTatkBAUyNvycLQ2BFYuEq0upL/Bd9nck7wh0n/7s1UeMjCaqepD58NsiABnpWTQ==</t>
  </si>
  <si>
    <t>DCS/burje_duro/am_mic_text_udb</t>
  </si>
  <si>
    <t>am_mic_text_udb</t>
  </si>
  <si>
    <t>https://git.door43.org/burje_duro/am_mic_text_udb</t>
  </si>
  <si>
    <t>https://live.door43.org/u/burje_duro/am_mic_text_udb/f68d22ac98/</t>
  </si>
  <si>
    <t>beeb9768-ea66-e711-80e4-e0071b7e8cc1</t>
  </si>
  <si>
    <t>G36pnJ/Yes9qkKeJY27Mcum65wN/Cgm94msnFAmxqtKInRjiBan4tW9AVnYOITFrkW/Gzt+sYBbuOATyet2Kfw==</t>
  </si>
  <si>
    <t>DCS/burje_duro/am_mic_text_ulb</t>
  </si>
  <si>
    <t>am_mic_text_ulb</t>
  </si>
  <si>
    <t>https://git.door43.org/burje_duro/am_mic_text_ulb</t>
  </si>
  <si>
    <t>https://live.door43.org/u/burje_duro/am_mic_text_ulb/489ebb0a58/</t>
  </si>
  <si>
    <t>2a91c7e1-4de6-e911-a984-000d3a33085c</t>
  </si>
  <si>
    <t>iZYnQNTzLwuydlG0TLlPzW9oeppOmcO0XZN9X06t8udMpl+qvxu44zIoVjHlCcFVFPejPxiXFhjRyto8TFTtNA==</t>
  </si>
  <si>
    <t>DCS/burje_duro/am_mic_tn</t>
  </si>
  <si>
    <t>am_mic_tn</t>
  </si>
  <si>
    <t>https://git.door43.org/burje_duro/am_mic_tn</t>
  </si>
  <si>
    <t>https://live.door43.org/u/burje_duro/am_mic_tn/deb129dac0/</t>
  </si>
  <si>
    <t>047246b7-eeac-e911-a981-000d3a313c6b</t>
  </si>
  <si>
    <t>nNrQtqBLP84xuHWMF+YjqbdZH80JLEO8Ilo6h+d+zqQkBaTktAPJPoD3m1Zb7uRUi6Ixbdj2fx09JVY4dnKN9Q==</t>
  </si>
  <si>
    <t>DCS/burje_duro/am_mic_tq</t>
  </si>
  <si>
    <t>am_mic_tq</t>
  </si>
  <si>
    <t>https://git.door43.org/burje_duro/am_mic_tq</t>
  </si>
  <si>
    <t>https://live.door43.org/u/burje_duro/am_mic_tq/92528b768f/</t>
  </si>
  <si>
    <t>75e5cc39-0d52-e711-80e3-e0071b7e8cc1</t>
  </si>
  <si>
    <t>e1Q/rKDySsqrkjTYR3Y+8UlkJ8yFMf1xsA9xLT+KP1X2Y+6ZmpYCma+E4eV0Z6hXWnrDi9mbWgQZxVp9WJo+GQ==</t>
  </si>
  <si>
    <t>DCS/burje_duro/am_mrk_text_udb</t>
  </si>
  <si>
    <t>am_mrk_text_udb</t>
  </si>
  <si>
    <t>https://git.door43.org/burje_duro/am_mrk_text_udb</t>
  </si>
  <si>
    <t>https://live.door43.org/u/burje_duro/am_mrk_text_udb/281226082c/</t>
  </si>
  <si>
    <t>76e5cc39-0d52-e711-80e3-e0071b7e8cc1</t>
  </si>
  <si>
    <t>MLkoZPaNUn8Nn2bqbYMVoMW8nRXlcyssiHZtSRM6jKMJALBZtzVwD7F53zD9pfjGjcWXqNKIhwmdC/Fg2JGSlQ==</t>
  </si>
  <si>
    <t>DCS/burje_duro/am_mrk_text_ulb</t>
  </si>
  <si>
    <t>am_mrk_text_ulb</t>
  </si>
  <si>
    <t>https://git.door43.org/burje_duro/am_mrk_text_ulb</t>
  </si>
  <si>
    <t>https://live.door43.org/u/burje_duro/am_mrk_text_ulb/ebbaab0e2a/</t>
  </si>
  <si>
    <t>06053f19-0088-e911-a980-000d3a3307f1</t>
  </si>
  <si>
    <t>nY/waafHKa4/1+cNx+4e9vaZMa9J1gkigibudVXouNM11ozlN0dRIhtezbztA6cwNaBFziLWPjjz9tSpmuvp1Q==</t>
  </si>
  <si>
    <t>DCS/burje_duro/am_mrk_tq</t>
  </si>
  <si>
    <t>am_mrk_tq</t>
  </si>
  <si>
    <t>https://git.door43.org/burje_duro/am_mrk_tq</t>
  </si>
  <si>
    <t>https://live.door43.org/u/burje_duro/am_mrk_tq/77c9bd8ef1/</t>
  </si>
  <si>
    <t>bfeb9768-ea66-e711-80e4-e0071b7e8cc1</t>
  </si>
  <si>
    <t>nGlsNvLdoC841gjauAxGJzDaqSUMZ6owIrg4aSaZ3EiXfQkO0SV4KC21HUCVaagjgt3tyYC0ghM8G0hjUl1XGw==</t>
  </si>
  <si>
    <t>DCS/burje_duro/am_nam_text_udb</t>
  </si>
  <si>
    <t>am_nam_text_udb</t>
  </si>
  <si>
    <t>https://git.door43.org/burje_duro/am_nam_text_udb</t>
  </si>
  <si>
    <t>https://live.door43.org/u/burje_duro/am_nam_text_udb/19d5354c5c/</t>
  </si>
  <si>
    <t>c0eb9768-ea66-e711-80e4-e0071b7e8cc1</t>
  </si>
  <si>
    <t>Fv9bAtARSLsTsrtxsIfFSYxRCrdy3fuj27b/gxEEb06+nNFHsMqd4rQpmSlc+3XwfM2vj2etiVHgmRW5DObg6Q==</t>
  </si>
  <si>
    <t>DCS/burje_duro/am_nam_text_ulb</t>
  </si>
  <si>
    <t>am_nam_text_ulb</t>
  </si>
  <si>
    <t>https://git.door43.org/burje_duro/am_nam_text_ulb</t>
  </si>
  <si>
    <t>https://live.door43.org/u/burje_duro/am_nam_text_ulb/e60d8f55d2/</t>
  </si>
  <si>
    <t>9591c7e1-4de6-e911-a984-000d3a33085c</t>
  </si>
  <si>
    <t>SMJJYKq/HTwz+kh3lLL2/kLETndY/Xl0MKJQn5y8F+pes3B/b3xk1WweXeepLh8qXw19whsxydcik1a/DLq/2w==</t>
  </si>
  <si>
    <t>DCS/burje_duro/am_nam_tn</t>
  </si>
  <si>
    <t>am_nam_tn</t>
  </si>
  <si>
    <t>https://git.door43.org/burje_duro/am_nam_tn</t>
  </si>
  <si>
    <t>https://live.door43.org/u/burje_duro/am_nam_tn/612bcab4f2/</t>
  </si>
  <si>
    <t>2cd313c3-12a5-e911-a97f-000d3a313c6b</t>
  </si>
  <si>
    <t>0JUygdz5A1Gr9OjDhGQcYJsyKC36man5JO2nF9xfapKkiaF8nCFd1SRQ5FsehpK96GpIBF6Q11jw3E+kPKbcLQ==</t>
  </si>
  <si>
    <t>DCS/burje_duro/am_nam_tq</t>
  </si>
  <si>
    <t>am_nam_tq</t>
  </si>
  <si>
    <t>https://git.door43.org/burje_duro/am_nam_tq</t>
  </si>
  <si>
    <t>https://live.door43.org/u/burje_duro/am_nam_tq/ee29e421e5/</t>
  </si>
  <si>
    <t>328467a6-7c68-e711-8159-e0071b711c31</t>
  </si>
  <si>
    <t>h32nQkJ8OJXqUr/CCpxQqlT9oKJXV9oOxjrfMwH1uthZEZz0Wof+w0O+Uv7mN7dBsktuSP9PD/bIJBTFBAvVgQ==</t>
  </si>
  <si>
    <t>DCS/burje_duro/am_neh_text_udb</t>
  </si>
  <si>
    <t>am_neh_text_udb</t>
  </si>
  <si>
    <t>https://git.door43.org/burje_duro/am_neh_text_udb</t>
  </si>
  <si>
    <t>https://live.door43.org/u/burje_duro/am_neh_text_udb/ef653580e7/</t>
  </si>
  <si>
    <t>d23205aa-6924-ea11-a810-000d3a33f93b</t>
  </si>
  <si>
    <t>g6hmYgXaDk1l2s5F3Qxy3xmfLnKP6Zky3flxozXFZtduu6NP5CsYJiWZZh2zIBOvmn4xtKtg2bexxhSScDPw8A==</t>
  </si>
  <si>
    <t>DCS/burje_duro/am_neh_tn</t>
  </si>
  <si>
    <t>am_neh_tn</t>
  </si>
  <si>
    <t>https://git.door43.org/burje_duro/am_neh_tn</t>
  </si>
  <si>
    <t>https://live.door43.org/u/burje_duro/am_neh_tn/master/</t>
  </si>
  <si>
    <t>cc9923b9-4421-ea11-a810-000d3a33f637</t>
  </si>
  <si>
    <t>4tiRd0myvagrRmkCFDSiQ1AFjDTdOlyTAXGcbR3frX/o3+bYC7JWXs9utLGfpc4kJCGMTd/DcsotH5prLq806g==</t>
  </si>
  <si>
    <t>DCS/burje_duro/am_neh_tq</t>
  </si>
  <si>
    <t>am_neh_tq</t>
  </si>
  <si>
    <t>https://git.door43.org/burje_duro/am_neh_tq</t>
  </si>
  <si>
    <t>https://live.door43.org/u/burje_duro/am_neh_tq/master/</t>
  </si>
  <si>
    <t>93254575-467f-e711-815b-e0071b711c31</t>
  </si>
  <si>
    <t>LqK1tv18xhAvEFWPNxsWSSyl4Rxm1HYkfr232kN8EawngM0szwstqMq1rrELmIdhZSd++irG6RHetdqqcsHAcA==</t>
  </si>
  <si>
    <t>DCS/burje_duro/am_num_text_udb</t>
  </si>
  <si>
    <t>am_num_text_udb</t>
  </si>
  <si>
    <t>https://git.door43.org/burje_duro/am_num_text_udb</t>
  </si>
  <si>
    <t>https://live.door43.org/u/burje_duro/am_num_text_udb/9f708e7f2a/</t>
  </si>
  <si>
    <t>338467a6-7c68-e711-8159-e0071b711c31</t>
  </si>
  <si>
    <t>6kx7N8AbR0fc+AfHR29PmGaU+PISQWXYcCHBxsiMph2lwJZHKdmSc1dyBMUm6m7G3Rtcr+0tGaAnwQ+3xSHmmQ==</t>
  </si>
  <si>
    <t>DCS/burje_duro/am_num_text_ulb</t>
  </si>
  <si>
    <t>am_num_text_ulb</t>
  </si>
  <si>
    <t>https://git.door43.org/burje_duro/am_num_text_ulb</t>
  </si>
  <si>
    <t>https://live.door43.org/u/burje_duro/am_num_text_ulb/master/</t>
  </si>
  <si>
    <t>09f4ec48-b7a2-e911-a984-000d3a330547</t>
  </si>
  <si>
    <t>YAJlk/QYPX36ivh8pmjx4JlSC87V1j6Y135e2eVnFqo0ntXGKJKaS0q/hBsL1+NEG26FOs0zRmAMVDTBBY4KQQ==</t>
  </si>
  <si>
    <t>DCS/burje_duro/am_num_tq</t>
  </si>
  <si>
    <t>am_num_tq</t>
  </si>
  <si>
    <t>https://git.door43.org/burje_duro/am_num_tq</t>
  </si>
  <si>
    <t>https://live.door43.org/u/burje_duro/am_num_tq/266e3e5465/</t>
  </si>
  <si>
    <t>c2eb9768-ea66-e711-80e4-e0071b7e8cc1</t>
  </si>
  <si>
    <t>PC1VoFeYqttRPJFaPbE36EXWI1l5JT4UmPi4abvD7CU+Gg4dNeNUkocEbeTtHDDWS6hLEno1GD3j6oSANCDRzg==</t>
  </si>
  <si>
    <t>DCS/burje_duro/am_oba_text_udb</t>
  </si>
  <si>
    <t>am_oba_text_udb</t>
  </si>
  <si>
    <t>https://git.door43.org/burje_duro/am_oba_text_udb</t>
  </si>
  <si>
    <t>https://live.door43.org/u/burje_duro/am_oba_text_udb/8856f6e246/</t>
  </si>
  <si>
    <t>be1de331-4669-e711-8159-e0071b711c31</t>
  </si>
  <si>
    <t>y2DjGO4RLPkxy5OpsIWtRR2KjEO7stDSphv4hyUv4Bl4lWJGhl1ulnca4Dhc0oR4JjZWwYN67qYB/S9fwj7TFg==</t>
  </si>
  <si>
    <t>DCS/burje_duro/am_oba_text_ulb</t>
  </si>
  <si>
    <t>am_oba_text_ulb</t>
  </si>
  <si>
    <t>https://git.door43.org/burje_duro/am_oba_text_ulb</t>
  </si>
  <si>
    <t>https://live.door43.org/u/burje_duro/am_oba_text_ulb/f02b09e02f/</t>
  </si>
  <si>
    <t>9a91c7e1-4de6-e911-a984-000d3a33085c</t>
  </si>
  <si>
    <t>NrC2bHAKGwmaHakSvOhKFeSNsOmBor5qMj2PZ4NQXtx9OiH0jhExNNxPF1acVZRKvZZucWyCSX/mI8u2SKHo2Q==</t>
  </si>
  <si>
    <t>DCS/burje_duro/am_oba_tn</t>
  </si>
  <si>
    <t>am_oba_tn</t>
  </si>
  <si>
    <t>https://git.door43.org/burje_duro/am_oba_tn</t>
  </si>
  <si>
    <t>https://live.door43.org/u/burje_duro/am_oba_tn/793241b960/</t>
  </si>
  <si>
    <t>3ed313c3-12a5-e911-a97f-000d3a313c6b</t>
  </si>
  <si>
    <t>G5XRpabZBKnk/JhnYIcDpsDTm5vjMF1dLLvV+AVJ3Vtsu6OPl54Fy03A0mwRW5ef0/8X+GHMyKtd3niULORXFg==</t>
  </si>
  <si>
    <t>DCS/burje_duro/am_oba_tq</t>
  </si>
  <si>
    <t>am_oba_tq</t>
  </si>
  <si>
    <t>https://git.door43.org/burje_duro/am_oba_tq</t>
  </si>
  <si>
    <t>https://live.door43.org/u/burje_duro/am_oba_tq/adddb5e8ec/</t>
  </si>
  <si>
    <t>77e5cc39-0d52-e711-80e3-e0071b7e8cc1</t>
  </si>
  <si>
    <t>VJfeYAFv6vFNH3+BZ/sVak0OhyFkpqj4RbEStKU9rQCXKsIfMj/pw3cOeHBqXwyFKWM7ENsRYbZerXpnp9k1iw==</t>
  </si>
  <si>
    <t>DCS/burje_duro/am_phm_text_udb</t>
  </si>
  <si>
    <t>am_phm_text_udb</t>
  </si>
  <si>
    <t>https://git.door43.org/burje_duro/am_phm_text_udb</t>
  </si>
  <si>
    <t>https://live.door43.org/u/burje_duro/am_phm_text_udb/043311a780/</t>
  </si>
  <si>
    <t>78e5cc39-0d52-e711-80e3-e0071b7e8cc1</t>
  </si>
  <si>
    <t>9WXfOzv9lqYJTDegH529ceOyhG2M4OzOa+US0RzQyfSypyhleHk7msa+OOw8sYwTaaSslgnWOfzEeg8Gzshx5g==</t>
  </si>
  <si>
    <t>DCS/burje_duro/am_phm_text_ulb</t>
  </si>
  <si>
    <t>am_phm_text_ulb</t>
  </si>
  <si>
    <t>https://git.door43.org/burje_duro/am_phm_text_ulb</t>
  </si>
  <si>
    <t>https://live.door43.org/u/burje_duro/am_phm_text_ulb/402d960033/</t>
  </si>
  <si>
    <t>95e9e84e-b7a2-e911-a984-000d3a330547</t>
  </si>
  <si>
    <t>BAtj+dGrSmtikwnMXlBBgkyuh190iVwhlePEwgHbMC67fzQkSeVa9qQUTuce8vPD7gXJYWT+7OjTcETnlXtFUw==</t>
  </si>
  <si>
    <t>DCS/burje_duro/am_phm_tq</t>
  </si>
  <si>
    <t>am_phm_tq</t>
  </si>
  <si>
    <t>https://git.door43.org/burje_duro/am_phm_tq</t>
  </si>
  <si>
    <t>https://live.door43.org/u/burje_duro/am_phm_tq/601d7fe8da/</t>
  </si>
  <si>
    <t>7ae5cc39-0d52-e711-80e3-e0071b7e8cc1</t>
  </si>
  <si>
    <t>AaJoTYw6FLcTkc4kAD9K9u2iBiSXxc08+1Y8pmNrp1rfetkbNcuuxvAmMbS6WL1iLmVm6fTM8K7a/GVJSjfXQA==</t>
  </si>
  <si>
    <t>DCS/burje_duro/am_php_text_ulb</t>
  </si>
  <si>
    <t>am_php_text_ulb</t>
  </si>
  <si>
    <t>https://git.door43.org/burje_duro/am_php_text_ulb</t>
  </si>
  <si>
    <t>https://live.door43.org/u/burje_duro/am_php_text_ulb/94f4129dd7/</t>
  </si>
  <si>
    <t>a6fb9342-fe5b-e911-a97a-000d3a330bba</t>
  </si>
  <si>
    <t>qEGHI4qrqniSUjs1/hdYE4WouR25ue0WTpC7ao4WGAsWVFRmkQ/rwp+W+H18uwJ38d6XGWioJNMdVF6Cmdj0gg==</t>
  </si>
  <si>
    <t>DCS/burje_duro/am_php_tq</t>
  </si>
  <si>
    <t>am_php_tq</t>
  </si>
  <si>
    <t>https://git.door43.org/burje_duro/am_php_tq</t>
  </si>
  <si>
    <t>https://live.door43.org/u/burje_duro/am_php_tq/37596d4301/</t>
  </si>
  <si>
    <t>c3eb9768-ea66-e711-80e4-e0071b7e8cc1</t>
  </si>
  <si>
    <t>OX4oruyyi73WRu6P8bfiOiOBU/aq3TolMQUGIXujSPrsat8kC2c6J7IA/fa0Oa9CshukL2JeQJZC/6qj6elkSg==</t>
  </si>
  <si>
    <t>DCS/burje_duro/am_pro_text_udb</t>
  </si>
  <si>
    <t>am_pro_text_udb</t>
  </si>
  <si>
    <t>https://git.door43.org/burje_duro/am_pro_text_udb</t>
  </si>
  <si>
    <t>https://live.door43.org/u/burje_duro/am_pro_text_udb/9addaa34bd/</t>
  </si>
  <si>
    <t>ed9923b9-4421-ea11-a810-000d3a33f637</t>
  </si>
  <si>
    <t>eDULj/NXs/vUc4fP1qDAi0w8aLBAaDb1++ULr2mz/m0iVwTm6MfcZHAeTaSl1ke4VFEFjJSHesjZs0gAT+3HuA==</t>
  </si>
  <si>
    <t>DCS/burje_duro/am_pro_tn</t>
  </si>
  <si>
    <t>am_pro_tn</t>
  </si>
  <si>
    <t>https://git.door43.org/burje_duro/am_pro_tn</t>
  </si>
  <si>
    <t>https://live.door43.org/u/burje_duro/am_pro_tn/master/</t>
  </si>
  <si>
    <t>4ad313c3-12a5-e911-a97f-000d3a313c6b</t>
  </si>
  <si>
    <t>ExtqmKE++IuoyVRfnwVfsIJi/XYigAbeEAGbc8mmodTS6GIYAaZV47Px2ybgmfZZJ9zxirUMuP90HbE0LevGVw==</t>
  </si>
  <si>
    <t>DCS/burje_duro/am_pro_tq</t>
  </si>
  <si>
    <t>am_pro_tq</t>
  </si>
  <si>
    <t>https://git.door43.org/burje_duro/am_pro_tq</t>
  </si>
  <si>
    <t>https://live.door43.org/u/burje_duro/am_pro_tq/f4462ca426/</t>
  </si>
  <si>
    <t>0b3416ff-b47d-e711-815b-e0071b711c31</t>
  </si>
  <si>
    <t>EuQ8SRV0YFbQFxAg/Hh4u0suFs6xdl1Y2UMQNlFgnhUec5vv3QsJdRCbWW6B8TS30hmy50YgUmXxdPaqhzNXXQ==</t>
  </si>
  <si>
    <t>DCS/burje_duro/am_psa_text_udb</t>
  </si>
  <si>
    <t>am_psa_text_udb</t>
  </si>
  <si>
    <t>https://git.door43.org/burje_duro/am_psa_text_udb</t>
  </si>
  <si>
    <t>https://live.door43.org/u/burje_duro/am_psa_text_udb/920a90323f/</t>
  </si>
  <si>
    <t>308b67d5-3b7b-e811-810e-e0071b7e8cc1</t>
  </si>
  <si>
    <t>fN8dfDjrK8gt5XpKzkcxBcu8p4Vdiev+5SdTDuYeUM7KmjzYAfTvzQ7fZEGTNSGd1+6eSZuDD6MJiY/Qk/IgzQ==</t>
  </si>
  <si>
    <t>DCS/burje_duro/am_psa_text_ulb</t>
  </si>
  <si>
    <t>am_psa_text_ulb</t>
  </si>
  <si>
    <t>https://git.door43.org/burje_duro/am_psa_text_ulb</t>
  </si>
  <si>
    <t>https://live.door43.org/u/burje_duro/am_psa_text_ulb/8adce45a88/</t>
  </si>
  <si>
    <t>803fee0b-609a-ea11-a811-000d3a33fcaa</t>
  </si>
  <si>
    <t>1qWN6MxSJlEtztCep5wq+zkGLWWpWEgP7/Hiii6etyAgZQfDn/KBvtujO8710aKcdsLrXWEemNeyTXAHyW2/ug==</t>
  </si>
  <si>
    <t>DCS/burje_duro/am_psa_tn</t>
  </si>
  <si>
    <t>am_psa_tn</t>
  </si>
  <si>
    <t>https://git.door43.org/burje_duro/am_psa_tn</t>
  </si>
  <si>
    <t>https://live.door43.org/u/burje_duro/am_psa_tn/master/</t>
  </si>
  <si>
    <t>cc3205aa-6924-ea11-a810-000d3a33f93b</t>
  </si>
  <si>
    <t>ZEmEX3IPRylXep76yluSDn9MWg0izXkoqzr4axCig4kdMHdGPjQr4dYt/JW1Al2og4wUy6Htv6glfR4CXtJeiQ==</t>
  </si>
  <si>
    <t>DCS/burje_duro/am_psa_tq</t>
  </si>
  <si>
    <t>am_psa_tq</t>
  </si>
  <si>
    <t>https://git.door43.org/burje_duro/am_psa_tq</t>
  </si>
  <si>
    <t>https://live.door43.org/u/burje_duro/am_psa_tq/master/</t>
  </si>
  <si>
    <t>7be5cc39-0d52-e711-80e3-e0071b7e8cc1</t>
  </si>
  <si>
    <t>K9HZkBlbzJwiZ4EYHY75NML+uw5rgAhZ22+MdGMcJqc2Lv2Rze9N9PvoQPbIS6rnAXeS9JK/GAqa2Pg4sKjZqw==</t>
  </si>
  <si>
    <t>DCS/burje_duro/am_rev_text_udb</t>
  </si>
  <si>
    <t>am_rev_text_udb</t>
  </si>
  <si>
    <t>https://git.door43.org/burje_duro/am_rev_text_udb</t>
  </si>
  <si>
    <t>https://live.door43.org/u/burje_duro/am_rev_text_udb/6c99edee67/</t>
  </si>
  <si>
    <t>7ce5cc39-0d52-e711-80e3-e0071b7e8cc1</t>
  </si>
  <si>
    <t>tSgNZYer3jBi6wjpL+dvEbRVMmq13dhoSS8Q1IwDA00eLVIcbLWlgDw1TihCKLvRJaHcwGZ06xwMWgbz3/XEIQ==</t>
  </si>
  <si>
    <t>DCS/burje_duro/am_rev_text_ulb</t>
  </si>
  <si>
    <t>am_rev_text_ulb</t>
  </si>
  <si>
    <t>https://git.door43.org/burje_duro/am_rev_text_ulb</t>
  </si>
  <si>
    <t>https://live.door43.org/u/burje_duro/am_rev_text_ulb/f24eed2cfd/</t>
  </si>
  <si>
    <t>41d313c3-12a5-e911-a97f-000d3a313c6b</t>
  </si>
  <si>
    <t>aaRVFkeuVM7ABJxHJBfainpiw6BZBo50wztO1HwwIfNub2TxwhsGQRUG0Pyafgoh1z9/4WhWb3Mo6HIWWCj2KA==</t>
  </si>
  <si>
    <t>DCS/burje_duro/am_rev_tn</t>
  </si>
  <si>
    <t>am_rev_tn</t>
  </si>
  <si>
    <t>https://git.door43.org/burje_duro/am_rev_tn</t>
  </si>
  <si>
    <t>https://live.door43.org/u/burje_duro/am_rev_tn/210f8b7bf8/</t>
  </si>
  <si>
    <t>2d6635b0-4999-e911-a97f-000d3a313c6b</t>
  </si>
  <si>
    <t>L0CDVMAMqaxCG2A3bxHevcu0KFBrcLjljxetg7JzcsJJZrRqei0yV9ZoWnaH3fzLwc45oJUGf4aYlhUZ/xGXuw==</t>
  </si>
  <si>
    <t>DCS/burje_duro/am_rev_tq</t>
  </si>
  <si>
    <t>am_rev_tq</t>
  </si>
  <si>
    <t>https://git.door43.org/burje_duro/am_rev_tq</t>
  </si>
  <si>
    <t>https://live.door43.org/u/burje_duro/am_rev_tq/4b123d9e32/</t>
  </si>
  <si>
    <t>7de5cc39-0d52-e711-80e3-e0071b7e8cc1</t>
  </si>
  <si>
    <t>jVyIJEuXJqpFcJIoRMf9ucTiFn2HSHja3/yEj4MefWQzUUqOnbZte6N2jEyIx97UHzYQPwbmBQvBrfyHSYvDlA==</t>
  </si>
  <si>
    <t>DCS/burje_duro/am_rom_text_udb</t>
  </si>
  <si>
    <t>am_rom_text_udb</t>
  </si>
  <si>
    <t>https://git.door43.org/burje_duro/am_rom_text_udb</t>
  </si>
  <si>
    <t>https://live.door43.org/u/burje_duro/am_rom_text_udb/486ebc3546/</t>
  </si>
  <si>
    <t>00053f19-0088-e911-a980-000d3a3307f1</t>
  </si>
  <si>
    <t>0Mj51RRvE8sbzO0zTxxrCl9BjWYIWS71+9OC000W1msT7A5CVsVwoLw03N2iYibHiTedUTXAyOKkP/VJ7U610w==</t>
  </si>
  <si>
    <t>DCS/burje_duro/am_rom_tq</t>
  </si>
  <si>
    <t>am_rom_tq</t>
  </si>
  <si>
    <t>https://git.door43.org/burje_duro/am_rom_tq</t>
  </si>
  <si>
    <t>https://live.door43.org/u/burje_duro/am_rom_tq/a64f724fa1/</t>
  </si>
  <si>
    <t>c5eb9768-ea66-e711-80e4-e0071b7e8cc1</t>
  </si>
  <si>
    <t>ThaF/LehT4eCYTBCXEaMG/xTVe12z9ZZa8bEL9I7RX3cJZRA9ptsiya7Dy2Tt/I2Hs/m5qevohvKn+muJjAjEw==</t>
  </si>
  <si>
    <t>DCS/burje_duro/am_rut_text_udb</t>
  </si>
  <si>
    <t>am_rut_text_udb</t>
  </si>
  <si>
    <t>https://git.door43.org/burje_duro/am_rut_text_udb</t>
  </si>
  <si>
    <t>https://live.door43.org/u/burje_duro/am_rut_text_udb/046f4d93ac/</t>
  </si>
  <si>
    <t>c6eb9768-ea66-e711-80e4-e0071b7e8cc1</t>
  </si>
  <si>
    <t>lw2D/yBqly/RhVMSZyBe7iZO32CjP1SAyK1TlA7I9ol+Zu0eQl5OdhN7+swsBYqtlbm3q4Ksv13bvs0c6KFuLg==</t>
  </si>
  <si>
    <t>DCS/burje_duro/am_rut_text_ulb</t>
  </si>
  <si>
    <t>am_rut_text_ulb</t>
  </si>
  <si>
    <t>https://git.door43.org/burje_duro/am_rut_text_ulb</t>
  </si>
  <si>
    <t>https://live.door43.org/u/burje_duro/am_rut_text_ulb/d34c39403e/</t>
  </si>
  <si>
    <t>464c4ff3-a144-ea11-a812-000d3a33f47e</t>
  </si>
  <si>
    <t>SSDDXfzW9zQyXHVXkQfM7cfHWaPvEGjBD9R1CbKwAz/xmj+mM7+p4/EBnggVu4jLFLaDV9MIke2O5/wWuZLNJg==</t>
  </si>
  <si>
    <t>DCS/burje_duro/am_rut_tn</t>
  </si>
  <si>
    <t>am_rut_tn</t>
  </si>
  <si>
    <t>https://git.door43.org/burje_duro/am_rut_tn</t>
  </si>
  <si>
    <t>https://live.door43.org/u/burje_duro/am_rut_tn/master/</t>
  </si>
  <si>
    <t>e47146b7-eeac-e911-a981-000d3a313c6b</t>
  </si>
  <si>
    <t>vdlBOOQLSjhOD7ICL1hKmXLSb9LdU2O2wzKLSlfYxWKSYpnQ4z9JGzidfD5rj8HoQwysGb1CVffO0FtVOVArbg==</t>
  </si>
  <si>
    <t>DCS/burje_duro/am_rut_tq</t>
  </si>
  <si>
    <t>am_rut_tq</t>
  </si>
  <si>
    <t>https://git.door43.org/burje_duro/am_rut_tq</t>
  </si>
  <si>
    <t>https://live.door43.org/u/burje_duro/am_rut_tq/fc247487ca/</t>
  </si>
  <si>
    <t>c7eb9768-ea66-e711-80e4-e0071b7e8cc1</t>
  </si>
  <si>
    <t>ZU9/wQeIHSmwp5uC4mCpvGrs1NIcd+Kjbjj9rBY5+M3BcSCZCmJ9ACTIG+2EN/0uS+arQKwrpLyMLd6x5uHJEg==</t>
  </si>
  <si>
    <t>DCS/burje_duro/am_sng_text_udb</t>
  </si>
  <si>
    <t>am_sng_text_udb</t>
  </si>
  <si>
    <t>https://git.door43.org/burje_duro/am_sng_text_udb</t>
  </si>
  <si>
    <t>https://live.door43.org/u/burje_duro/am_sng_text_udb/d197b628fd/</t>
  </si>
  <si>
    <t>c8eb9768-ea66-e711-80e4-e0071b7e8cc1</t>
  </si>
  <si>
    <t>CZBxUGNxCb4/gZxTQsRHS4Jm07ghTG9FDle+Rlnzm2GX44fBDyX4MuRMT3Ks/K9txYEWU5l5JwmS6FK6i8Kjng==</t>
  </si>
  <si>
    <t>DCS/burje_duro/am_sng_text_ulb</t>
  </si>
  <si>
    <t>am_sng_text_ulb</t>
  </si>
  <si>
    <t>https://git.door43.org/burje_duro/am_sng_text_ulb</t>
  </si>
  <si>
    <t>https://live.door43.org/u/burje_duro/am_sng_text_ulb/83b08f8731/</t>
  </si>
  <si>
    <t>44a8cedb-4de6-e911-a984-000d3a33085c</t>
  </si>
  <si>
    <t>Opk3TvELuaiL5OlEw++1dWLrHdDjJ3/UWWa8GMUVLBDTT+ikHXegmHFf8PalkFVKYZZdhERrq7DXctFJOqazUg==</t>
  </si>
  <si>
    <t>DCS/burje_duro/am_sng_tn</t>
  </si>
  <si>
    <t>am_sng_tn</t>
  </si>
  <si>
    <t>https://git.door43.org/burje_duro/am_sng_tn</t>
  </si>
  <si>
    <t>https://live.door43.org/u/burje_duro/am_sng_tn/24d5056108/</t>
  </si>
  <si>
    <t>68d313c3-12a5-e911-a97f-000d3a313c6b</t>
  </si>
  <si>
    <t>gEH2pa8s3zCJfDFmI1+Hx6dCr8M4Z6m3WYsHrrAhkN15vs3Sg4o5og9pDY869YL1nhEdZWJqDFqxfobP93OPFQ==</t>
  </si>
  <si>
    <t>DCS/burje_duro/am_sng_tq</t>
  </si>
  <si>
    <t>am_sng_tq</t>
  </si>
  <si>
    <t>https://git.door43.org/burje_duro/am_sng_tq</t>
  </si>
  <si>
    <t>https://live.door43.org/u/burje_duro/am_sng_tq/cbd2e5825a/</t>
  </si>
  <si>
    <t>7ee5cc39-0d52-e711-80e3-e0071b7e8cc1</t>
  </si>
  <si>
    <t>jKj0mSOMJ1tcA4Bne9qG2m64lJ3FuiGjxUIGEEpgxbxPpS0URJe7qqgsbUkio61K7TjHcSmgvS/kkfyi+FMp8w==</t>
  </si>
  <si>
    <t>DCS/burje_duro/am_tit_text_udb</t>
  </si>
  <si>
    <t>am_tit_text_udb</t>
  </si>
  <si>
    <t>https://git.door43.org/burje_duro/am_tit_text_udb</t>
  </si>
  <si>
    <t>https://live.door43.org/u/burje_duro/am_tit_text_udb/fb485587ce/</t>
  </si>
  <si>
    <t>7fe5cc39-0d52-e711-80e3-e0071b7e8cc1</t>
  </si>
  <si>
    <t>qBf+YzMZwgndUGyVrXsE/avpLqxboMu+43P9DY+V5mR2wGIli9V+2kpjrdcU6Wv0pmbmVp+xgdqiuonCRJn5fg==</t>
  </si>
  <si>
    <t>DCS/burje_duro/am_tit_text_ulb</t>
  </si>
  <si>
    <t>am_tit_text_ulb</t>
  </si>
  <si>
    <t>https://git.door43.org/burje_duro/am_tit_text_ulb</t>
  </si>
  <si>
    <t>https://live.door43.org/u/burje_duro/am_tit_text_ulb/dadd6918b1/</t>
  </si>
  <si>
    <t>d53205aa-6924-ea11-a810-000d3a33f93b</t>
  </si>
  <si>
    <t>XdW39iAe+1P+uIOugFvfA4GnIQh+OSUPoQhTXpTziwe49UDCq7chOnrXjOgIe4pAnt+9lPjickBJYpNKegSi+A==</t>
  </si>
  <si>
    <t>DCS/burje_duro/am_tit_tn</t>
  </si>
  <si>
    <t>am_tit_tn</t>
  </si>
  <si>
    <t>https://git.door43.org/burje_duro/am_tit_tn</t>
  </si>
  <si>
    <t>https://live.door43.org/u/burje_duro/am_tit_tn/master/</t>
  </si>
  <si>
    <t>aae9e84e-b7a2-e911-a984-000d3a330547</t>
  </si>
  <si>
    <t>7Svvz1hXVwZtsymZPkmSlyKqjha80IY+HE+bxngoqBU5K63oBPEoWmLTocS6DsaRYqTr8RdzW3FlPBGeXq2ljA==</t>
  </si>
  <si>
    <t>DCS/burje_duro/am_tit_tq</t>
  </si>
  <si>
    <t>am_tit_tq</t>
  </si>
  <si>
    <t>https://git.door43.org/burje_duro/am_tit_tq</t>
  </si>
  <si>
    <t>https://live.door43.org/u/burje_duro/am_tit_tq/458268ee6b/</t>
  </si>
  <si>
    <t>c9eb9768-ea66-e711-80e4-e0071b7e8cc1</t>
  </si>
  <si>
    <t>6rC3JRFb76H9F+2MF6so1TLURakrD7gcpwRbehHVUH0e6KINWoUHC3rBYDlv+LtD/NoA36tRW1XdbW9xJUikvw==</t>
  </si>
  <si>
    <t>DCS/burje_duro/am_zec_text_udb</t>
  </si>
  <si>
    <t>am_zec_text_udb</t>
  </si>
  <si>
    <t>https://git.door43.org/burje_duro/am_zec_text_udb</t>
  </si>
  <si>
    <t>https://live.door43.org/u/burje_duro/am_zec_text_udb/2bd883887f/</t>
  </si>
  <si>
    <t>32615a53-16f2-e911-a812-000d3a33fcaa</t>
  </si>
  <si>
    <t>BturGG4cA0bb9L50IEbEauq3Q+Sze+FTXTppSYvQyDs/lweUICWzEl2Mm6E13iIvwie63OtERWnWPF1Z0I8kFA==</t>
  </si>
  <si>
    <t>DCS/burje_duro/am_zec_tn</t>
  </si>
  <si>
    <t>am_zec_tn</t>
  </si>
  <si>
    <t>https://git.door43.org/burje_duro/am_zec_tn</t>
  </si>
  <si>
    <t>https://live.door43.org/u/burje_duro/am_zec_tn/50a6373b85/</t>
  </si>
  <si>
    <t>cf9923b9-4421-ea11-a810-000d3a33f637</t>
  </si>
  <si>
    <t>yMxsRbCTcliz9tgJLxsThCFYqQlxj5GRNoxiHe8sUks7ZX7DrYOerMuf5MHUbl7PloW0OQSC3IeLqXSIYVBCOw==</t>
  </si>
  <si>
    <t>DCS/burje_duro/am_zec_tq</t>
  </si>
  <si>
    <t>am_zec_tq</t>
  </si>
  <si>
    <t>https://git.door43.org/burje_duro/am_zec_tq</t>
  </si>
  <si>
    <t>https://live.door43.org/u/burje_duro/am_zec_tq/master/</t>
  </si>
  <si>
    <t>cbeb9768-ea66-e711-80e4-e0071b7e8cc1</t>
  </si>
  <si>
    <t>64vLVvYs5UpoOrWEoUDojzfhX5ia/wwzKBVx+j6v7LVHTRdzC1v3TvaEnC6bSHaxKZSjAmG9HAcFIT83pOTrWA==</t>
  </si>
  <si>
    <t>DCS/burje_duro/am_zep_text_udb</t>
  </si>
  <si>
    <t>am_zep_text_udb</t>
  </si>
  <si>
    <t>https://git.door43.org/burje_duro/am_zep_text_udb</t>
  </si>
  <si>
    <t>https://live.door43.org/u/burje_duro/am_zep_text_udb/58c87ac374/</t>
  </si>
  <si>
    <t>cceb9768-ea66-e711-80e4-e0071b7e8cc1</t>
  </si>
  <si>
    <t>SLrqZpFw6MMlHUxSGWu9CJhqe7VzyZHfarqTaUTasRw72JQB11r0DN3SG6A3hYIjpoa5PKtt8asXGhthsf4YoQ==</t>
  </si>
  <si>
    <t>DCS/burje_duro/am_zep_text_ulb</t>
  </si>
  <si>
    <t>am_zep_text_ulb</t>
  </si>
  <si>
    <t>https://git.door43.org/burje_duro/am_zep_text_ulb</t>
  </si>
  <si>
    <t>https://live.door43.org/u/burje_duro/am_zep_text_ulb/465177cc31/</t>
  </si>
  <si>
    <t>d74a3f32-b44b-ea11-a814-000d3a33fcaa</t>
  </si>
  <si>
    <t>TGLxKgAnabof5pY7MryNir+ymFc20qsbLb2Yay1/X8HlZ/9zIA4SQh+lvALv42uFQmF6U6ci4XN+w4EPIugdvA==</t>
  </si>
  <si>
    <t>DCS/burje_duro/am_zep_tn</t>
  </si>
  <si>
    <t>am_zep_tn</t>
  </si>
  <si>
    <t>https://git.door43.org/burje_duro/am_zep_tn</t>
  </si>
  <si>
    <t>https://live.door43.org/u/burje_duro/am_zep_tn/master/</t>
  </si>
  <si>
    <t>1ffe1fc9-12a5-e911-a97f-000d3a313c6b</t>
  </si>
  <si>
    <t>RWj+VvCail/92HjXLOutrrzR86hjt1aZ59JfUKW2ikgS7ehW1RWhCot3vVNiHWl49dQdTq2VvKeF+cCeoV/q+A==</t>
  </si>
  <si>
    <t>DCS/burje_duro/am_zep_tq</t>
  </si>
  <si>
    <t>am_zep_tq</t>
  </si>
  <si>
    <t>https://git.door43.org/burje_duro/am_zep_tq</t>
  </si>
  <si>
    <t>https://live.door43.org/u/burje_duro/am_zep_tq/61d47e51d0/</t>
  </si>
  <si>
    <t>3e5077ec-2ce5-e711-8168-e0071b711c31</t>
  </si>
  <si>
    <t>LmwDW4gnzmjOH1x4IvpEdkuPe+fO24ecHdK9vh42WYj/yRowD0nDM09koRfiznUR9zvf3yJ6t7xEaKqNSJvdeg==</t>
  </si>
  <si>
    <t>DCS/cavi/ur_1th_tn</t>
  </si>
  <si>
    <t>cavi</t>
  </si>
  <si>
    <t>ur_1th_tn</t>
  </si>
  <si>
    <t>https://git.door43.org/cavi/ur_1th_tn</t>
  </si>
  <si>
    <t>https://live.door43.org/u/cavi/ur_1th_tn/02008e9632/</t>
  </si>
  <si>
    <t>0c595b1b-f659-ea11-a811-000d3a33fcaa</t>
  </si>
  <si>
    <t>+xBuKSlmZcD5C5mEMX6MxpKLLF8hhRPlRxTUPckLUPiv12KQcqmkYY72Nm1hSgNJBFZOWOKO3nv5d4c1P0MT4g==</t>
  </si>
  <si>
    <t>DCS/chrisjarka/ha_rut_text_ulb_final</t>
  </si>
  <si>
    <t>Hausa</t>
  </si>
  <si>
    <t>chrisjarka</t>
  </si>
  <si>
    <t>ha_rut_text_ulb_final</t>
  </si>
  <si>
    <t>https://git.door43.org/chrisjarka/ha_rut_text_ulb_final</t>
  </si>
  <si>
    <t>https://live.door43.org/u/chrisjarka/ha_rut_text_ulb_final/master/</t>
  </si>
  <si>
    <t>ha</t>
  </si>
  <si>
    <t>d452a812-59e3-e811-a96b-000d3a330bba</t>
  </si>
  <si>
    <t>NTDpRSSFGFGLnZw1joYlgOKy46QxQTRF0Y/7fRit/Qf2/Hr5/EIzysYKyzd31uwoUhlH7FbDrz8XK3BV1298Uw==</t>
  </si>
  <si>
    <t>DCS/chrisjarka/plt_act_tn</t>
  </si>
  <si>
    <t>Malagasy, Plateau</t>
  </si>
  <si>
    <t>plt_act_tn</t>
  </si>
  <si>
    <t>https://git.door43.org/chrisjarka/plt_act_tn</t>
  </si>
  <si>
    <t>https://live.door43.org/u/chrisjarka/plt_act_tn/53bd37ef39/</t>
  </si>
  <si>
    <t>plt</t>
  </si>
  <si>
    <t>e41cb579-2727-e811-8121-e0071b66cf71</t>
  </si>
  <si>
    <t>v/r6vDMS+eQ5etzAnvHNyYWan8Mso59miuCfc38K8O3hz81Q7WcIFzLw2CMuax1dlJAn3GuCO2t4k220gJ7fuA==</t>
  </si>
  <si>
    <t>DCS/danieldane003/ceb_1ch_text_ulb_l3</t>
  </si>
  <si>
    <t>Cebuano</t>
  </si>
  <si>
    <t>danieldane003</t>
  </si>
  <si>
    <t>ceb_1ch_text_ulb_l3</t>
  </si>
  <si>
    <t>https://git.door43.org/danieldane003/ceb_1ch_text_ulb_l3</t>
  </si>
  <si>
    <t>https://live.door43.org/u/danieldane003/ceb_1ch_text_ulb_L3/master/</t>
  </si>
  <si>
    <t>ceb</t>
  </si>
  <si>
    <t>ae57dc2d-0d52-e711-80e3-e0071b7e8cc1</t>
  </si>
  <si>
    <t>3QlEy0ep/VwizNETM/ZeMUhptL75RtTI1W/IgfoWNiiJcw36b941rWqqwG4CtJ/vdb+qkBbzobba5JmsiO8Lhw==</t>
  </si>
  <si>
    <t>DCS/danieldane003/ceb_1co_text_udb_l3</t>
  </si>
  <si>
    <t>ceb_1co_text_udb_l3</t>
  </si>
  <si>
    <t>https://git.door43.org/danieldane003/ceb_1co_text_udb_l3</t>
  </si>
  <si>
    <t>https://live.door43.org/u/danieldane003/ceb_1co_text_udb_L3/master/</t>
  </si>
  <si>
    <t>b057dc2d-0d52-e711-80e3-e0071b7e8cc1</t>
  </si>
  <si>
    <t>fIN7jMagLcIye1n5gVSUUzzCvAKB+8/CDdueu6YHad6tqGiHRM3MXwsQXOThGVWDxpUh9JdHg1W32XwWWflrnQ==</t>
  </si>
  <si>
    <t>DCS/danieldane003/ceb_1co_tn_l3</t>
  </si>
  <si>
    <t>ceb_1co_tn_l3</t>
  </si>
  <si>
    <t>https://git.door43.org/danieldane003/ceb_1co_tn_l3</t>
  </si>
  <si>
    <t>https://live.door43.org/u/danieldane003/ceb_1co_tn_L3/master/</t>
  </si>
  <si>
    <t>b157dc2d-0d52-e711-80e3-e0071b7e8cc1</t>
  </si>
  <si>
    <t>K7ZcgbKjrGkDzMWc9bqh9jtbn7kwhIltlsD+YBW4ZmHQSe35LaRcgkVIyF256YtCGTRGbMSk5Vp1Bubf3frKKg==</t>
  </si>
  <si>
    <t>DCS/danieldane003/ceb_1co_tq_l3</t>
  </si>
  <si>
    <t>ceb_1co_tq_l3</t>
  </si>
  <si>
    <t>https://git.door43.org/danieldane003/ceb_1co_tq_l3</t>
  </si>
  <si>
    <t>https://live.door43.org/u/danieldane003/ceb_1co_tq_L3/e8f192207c/</t>
  </si>
  <si>
    <t>b457dc2d-0d52-e711-80e3-e0071b7e8cc1</t>
  </si>
  <si>
    <t>VOAnGU2PM7TYsKux4mvBKO8izlQXNYDvwH0v/VhwSGGnCwol/rpsVSIMqi0wceit8mXQ4i9lrRNn5prjgQzJPQ==</t>
  </si>
  <si>
    <t>DCS/danieldane003/ceb_1jn_text_udb_l3</t>
  </si>
  <si>
    <t>ceb_1jn_text_udb_l3</t>
  </si>
  <si>
    <t>https://git.door43.org/danieldane003/ceb_1jn_text_udb_l3</t>
  </si>
  <si>
    <t>https://live.door43.org/u/danieldane003/ceb_1jn_text_udb_L3/master/</t>
  </si>
  <si>
    <t>ba57dc2d-0d52-e711-80e3-e0071b7e8cc1</t>
  </si>
  <si>
    <t>VRSabnNNj9R2/osmJ+4Y75+8Q6pXjJ7sPR6IZWztsBzxsNflA0F2aU9cMQvZAkomrWAMgkknngb35umDrbLy+w==</t>
  </si>
  <si>
    <t>DCS/danieldane003/ceb_1jn_tn_l3</t>
  </si>
  <si>
    <t>ceb_1jn_tn_l3</t>
  </si>
  <si>
    <t>https://git.door43.org/danieldane003/ceb_1jn_tn_l3</t>
  </si>
  <si>
    <t>https://live.door43.org/u/danieldane003/ceb_1jn_tn_L3/d942dc35d4/</t>
  </si>
  <si>
    <t>bd57dc2d-0d52-e711-80e3-e0071b7e8cc1</t>
  </si>
  <si>
    <t>Fl0O76s6rDbRar/gvNjl4RGVvoW0atbfDioHR3AaMPIy8yPBDWeulZbEXMm52jqQcLeqma5rh5N+b17Uezpv0A==</t>
  </si>
  <si>
    <t>DCS/danieldane003/ceb_1jn_tq_l3</t>
  </si>
  <si>
    <t>ceb_1jn_tq_l3</t>
  </si>
  <si>
    <t>https://git.door43.org/danieldane003/ceb_1jn_tq_l3</t>
  </si>
  <si>
    <t>https://live.door43.org/u/danieldane003/ceb_1jn_tq_L3/fbe1962c80/</t>
  </si>
  <si>
    <t>677338bd-ec9d-e711-8111-e0071b66cf71</t>
  </si>
  <si>
    <t>bTi3RnRIxMNWg6Fs6XOzXfyh+b6D4lllKwb4bApcgMIGmtZ52ako+m2k2nFQfCpOSdVaiBrFZCxN1XsThIBieA==</t>
  </si>
  <si>
    <t>DCS/danieldane003/ceb_1ki_text_udb_l3</t>
  </si>
  <si>
    <t>ceb_1ki_text_udb_l3</t>
  </si>
  <si>
    <t>https://git.door43.org/danieldane003/ceb_1ki_text_udb_l3</t>
  </si>
  <si>
    <t>https://live.door43.org/u/danieldane003/ceb_1ki_text_udb_L3/master/</t>
  </si>
  <si>
    <t>6b7338bd-ec9d-e711-8111-e0071b66cf71</t>
  </si>
  <si>
    <t>xqcHz3XUrlwX1qePYHs7Flbr19C2fXUlrSpjwB4j1OgvUGcCnNI7bBLRIHZ/yQq6L3CGFKhzcdqVehcD/nffaA==</t>
  </si>
  <si>
    <t>DCS/danieldane003/ceb_1ki_text_ulb_l3</t>
  </si>
  <si>
    <t>ceb_1ki_text_ulb_l3</t>
  </si>
  <si>
    <t>https://git.door43.org/danieldane003/ceb_1ki_text_ulb_l3</t>
  </si>
  <si>
    <t>https://live.door43.org/u/danieldane003/ceb_1ki_text_ulb_L3/master/</t>
  </si>
  <si>
    <t>6f7338bd-ec9d-e711-8111-e0071b66cf71</t>
  </si>
  <si>
    <t>djIkXh3vRe1ZwbKeMNuc5SEUudwvFahIBChODrIpCFHhYQK53UaBn97Lk8wUys9pAcvrxGZwgYt2FOaC3j6CZA==</t>
  </si>
  <si>
    <t>DCS/danieldane003/ceb_1ki_tn_l3</t>
  </si>
  <si>
    <t>ceb_1ki_tn_l3</t>
  </si>
  <si>
    <t>https://git.door43.org/danieldane003/ceb_1ki_tn_l3</t>
  </si>
  <si>
    <t>https://live.door43.org/u/danieldane003/ceb_1ki_tn_L3/master/</t>
  </si>
  <si>
    <t>737338bd-ec9d-e711-8111-e0071b66cf71</t>
  </si>
  <si>
    <t>8V3tsPK9zYfGKW7DMFU61u3Bl+F/xJK6nBq7C7O/dGazCY1YFxcKTPo0EnpgfQIneuQ9ENHt1xe4ul4flmgUMw==</t>
  </si>
  <si>
    <t>DCS/danieldane003/ceb_1ki_tq_l3</t>
  </si>
  <si>
    <t>ceb_1ki_tq_l3</t>
  </si>
  <si>
    <t>https://git.door43.org/danieldane003/ceb_1ki_tq_l3</t>
  </si>
  <si>
    <t>https://live.door43.org/u/danieldane003/ceb_1ki_tq_L3/master/</t>
  </si>
  <si>
    <t>be57dc2d-0d52-e711-80e3-e0071b7e8cc1</t>
  </si>
  <si>
    <t>YQBOAvNA5P/w7ZnkB1DsvIRProcuxQDJZHK44PfzbHqnLDj4TUiomjmZiHZzo42NMdVYvXpaBA57aLpt4Dia1g==</t>
  </si>
  <si>
    <t>DCS/danieldane003/ceb_1pe_text_udb_l3</t>
  </si>
  <si>
    <t>ceb_1pe_text_udb_l3</t>
  </si>
  <si>
    <t>https://git.door43.org/danieldane003/ceb_1pe_text_udb_l3</t>
  </si>
  <si>
    <t>https://live.door43.org/u/danieldane003/ceb_1pe_text_udb_L3/master/</t>
  </si>
  <si>
    <t>c057dc2d-0d52-e711-80e3-e0071b7e8cc1</t>
  </si>
  <si>
    <t>sQArW1j3zUZAdaOO1kucrvGkNYpyXv8bSvPTKMnh/dIzb5azcd5Lu3+MwVQs3rkt8qsmHFs2pN6R7+G3VmhL9w==</t>
  </si>
  <si>
    <t>DCS/danieldane003/ceb_1pe_tn_l3</t>
  </si>
  <si>
    <t>ceb_1pe_tn_l3</t>
  </si>
  <si>
    <t>https://git.door43.org/danieldane003/ceb_1pe_tn_l3</t>
  </si>
  <si>
    <t>https://live.door43.org/u/danieldane003/ceb_1pe_tn_L3/master/</t>
  </si>
  <si>
    <t>c157dc2d-0d52-e711-80e3-e0071b7e8cc1</t>
  </si>
  <si>
    <t>mV+zpuzQWC1ItQyVB4BD25iFlajJRiEnVZSiTk4MFUZNJT+q32LisJD12tsTf62W8ZMS9bq5Peyl38pJiJEZ1g==</t>
  </si>
  <si>
    <t>DCS/danieldane003/ceb_1pe_tq_l3</t>
  </si>
  <si>
    <t>ceb_1pe_tq_l3</t>
  </si>
  <si>
    <t>https://git.door43.org/danieldane003/ceb_1pe_tq_l3</t>
  </si>
  <si>
    <t>https://live.door43.org/u/danieldane003/ceb_1pe_tq_L3/ce820ad419/</t>
  </si>
  <si>
    <t>374f8bf6-fd78-e711-810d-e0071b66cf71</t>
  </si>
  <si>
    <t>dKYuN2cxSjM+FvVBFAfy0og0zkKG4EJIFkFd/ObBOHw616Szi7Bz98+ghRy+xD5d0d183X5Y2+XrEW2IvVJqTg==</t>
  </si>
  <si>
    <t>DCS/danieldane003/ceb_1sa_text_udb_l3</t>
  </si>
  <si>
    <t>ceb_1sa_text_udb_l3</t>
  </si>
  <si>
    <t>https://git.door43.org/danieldane003/ceb_1sa_text_udb_l3</t>
  </si>
  <si>
    <t>https://live.door43.org/u/danieldane003/ceb_1sa_text_udb_L3/master/</t>
  </si>
  <si>
    <t>384f8bf6-fd78-e711-810d-e0071b66cf71</t>
  </si>
  <si>
    <t>FVPalndKdEfI/6hOLAOxIQmdd1xJWtPm3+xpTzYnKLGyxPJ1q/f1plfeQtQN3xlwolHfVJCVjHHiq7R6uRCxNw==</t>
  </si>
  <si>
    <t>DCS/danieldane003/ceb_1sa_text_ulb_l3</t>
  </si>
  <si>
    <t>ceb_1sa_text_ulb_l3</t>
  </si>
  <si>
    <t>https://git.door43.org/danieldane003/ceb_1sa_text_ulb_l3</t>
  </si>
  <si>
    <t>https://live.door43.org/u/danieldane003/ceb_1sa_text_ulb_L3/master/</t>
  </si>
  <si>
    <t>394f8bf6-fd78-e711-810d-e0071b66cf71</t>
  </si>
  <si>
    <t>skPZkYC/zWimqtrjz5GnSBCZmCfkCoomVX47cIy4/kk+lELiszYj10Om6f8totevYHdeXN81QE397HoqjzcTWw==</t>
  </si>
  <si>
    <t>DCS/danieldane003/ceb_1sa_tn_l3</t>
  </si>
  <si>
    <t>ceb_1sa_tn_l3</t>
  </si>
  <si>
    <t>https://git.door43.org/danieldane003/ceb_1sa_tn_l3</t>
  </si>
  <si>
    <t>https://live.door43.org/u/danieldane003/ceb_1sa_tn_L3/master/</t>
  </si>
  <si>
    <t>3a4f8bf6-fd78-e711-810d-e0071b66cf71</t>
  </si>
  <si>
    <t>PTbUmZdLGfHarLltAKgfuZ+JWUqi1pQd5KR7PZtDaJ1BK5PLt5HTwlvxT99hcNUnYHVFWAzL/S/jABx5Ih3dHw==</t>
  </si>
  <si>
    <t>DCS/danieldane003/ceb_1sa_tq_l3</t>
  </si>
  <si>
    <t>ceb_1sa_tq_l3</t>
  </si>
  <si>
    <t>https://git.door43.org/danieldane003/ceb_1sa_tq_l3</t>
  </si>
  <si>
    <t>https://live.door43.org/u/danieldane003/ceb_1sa_tq_L3/master/</t>
  </si>
  <si>
    <t>c257dc2d-0d52-e711-80e3-e0071b7e8cc1</t>
  </si>
  <si>
    <t>CIXAEwcEhi3IMLxpAmbloa5dZ8iw3DUnDzUmn4bOflNX5/W8QJr9AmABkdNFC39hLLB/WpmNLFwtppv01lwrzA==</t>
  </si>
  <si>
    <t>DCS/danieldane003/ceb_1th_text_udb_l3</t>
  </si>
  <si>
    <t>ceb_1th_text_udb_l3</t>
  </si>
  <si>
    <t>https://git.door43.org/danieldane003/ceb_1th_text_udb_l3</t>
  </si>
  <si>
    <t>https://live.door43.org/u/danieldane003/ceb_1th_text_udb_L3/master/</t>
  </si>
  <si>
    <t>c457dc2d-0d52-e711-80e3-e0071b7e8cc1</t>
  </si>
  <si>
    <t>jzYa1vcW/bzAiBdJZ/5ulWBxNNhXk09di3g7Op/JFjiX0WOF6xAEyjY5ReTgXlhXlglpm638T1h58LCwSrfXNA==</t>
  </si>
  <si>
    <t>DCS/danieldane003/ceb_1th_tn_l3</t>
  </si>
  <si>
    <t>ceb_1th_tn_l3</t>
  </si>
  <si>
    <t>https://git.door43.org/danieldane003/ceb_1th_tn_l3</t>
  </si>
  <si>
    <t>https://live.door43.org/u/danieldane003/ceb_1th_tn_L3/master/</t>
  </si>
  <si>
    <t>c557dc2d-0d52-e711-80e3-e0071b7e8cc1</t>
  </si>
  <si>
    <t>ivZZPAHPGXKZHE4dg9pOh74YhUcItiuX+65VAOOzKg2uOZjpohjBfjF/Su4Ik0Lr0W4/f8rNha3RIcqn/DLOJQ==</t>
  </si>
  <si>
    <t>DCS/danieldane003/ceb_1th_tq_l3</t>
  </si>
  <si>
    <t>ceb_1th_tq_l3</t>
  </si>
  <si>
    <t>https://git.door43.org/danieldane003/ceb_1th_tq_l3</t>
  </si>
  <si>
    <t>https://live.door43.org/u/danieldane003/ceb_1th_tq_L3/master/</t>
  </si>
  <si>
    <t>c657dc2d-0d52-e711-80e3-e0071b7e8cc1</t>
  </si>
  <si>
    <t>fzCZvyl4NZt8o4I+MOFuFuyh49FM2E5VoXKV/vWplwHYGg6Xg8dVFJpLsNEJzHCQkQBGtbI5UjrT3tIfgmF6eQ==</t>
  </si>
  <si>
    <t>DCS/danieldane003/ceb_1ti_text_udb_l3</t>
  </si>
  <si>
    <t>ceb_1ti_text_udb_l3</t>
  </si>
  <si>
    <t>https://git.door43.org/danieldane003/ceb_1ti_text_udb_l3</t>
  </si>
  <si>
    <t>https://live.door43.org/u/danieldane003/ceb_1ti_text_udb_L3/master/</t>
  </si>
  <si>
    <t>c857dc2d-0d52-e711-80e3-e0071b7e8cc1</t>
  </si>
  <si>
    <t>QU5LNMMcVsXYexeaPAuBynnFr+TRqJXklJRw4wwsgTcbIU1dUi6k5eITwHcdUXp3tDlpb9V7ySaFxwzaucCYiQ==</t>
  </si>
  <si>
    <t>DCS/danieldane003/ceb_1ti_tn_l3</t>
  </si>
  <si>
    <t>ceb_1ti_tn_l3</t>
  </si>
  <si>
    <t>https://git.door43.org/danieldane003/ceb_1ti_tn_l3</t>
  </si>
  <si>
    <t>https://live.door43.org/u/danieldane003/ceb_1ti_tn_L3/master/</t>
  </si>
  <si>
    <t>04a4cf5d-3bbe-e711-8164-e0071b711c31</t>
  </si>
  <si>
    <t>gMN45T4x/mbP3JHCiZTXudzuhUdcafUSa2Z2RjQBePgR2IcLIJUtdrXZ77uLcRXXWnP+ZVBFEjuDphx/RxexAg==</t>
  </si>
  <si>
    <t>DCS/danieldane003/ceb_2ch_text_udb_l3</t>
  </si>
  <si>
    <t>ceb_2ch_text_udb_l3</t>
  </si>
  <si>
    <t>https://git.door43.org/danieldane003/ceb_2ch_text_udb_l3</t>
  </si>
  <si>
    <t>https://live.door43.org/u/danieldane003/ceb_2ch_text_udb_L3/master/</t>
  </si>
  <si>
    <t>baa3cf5d-3bbe-e711-8164-e0071b711c31</t>
  </si>
  <si>
    <t>5rldK0LTsbZrOslWCm0LcpLxwHCx6SGGkuAJLXjY99lAcScITYR7PoNtpC5KqMXJsOeZ1LuAZu5MlbLqwraW6g==</t>
  </si>
  <si>
    <t>DCS/danieldane003/ceb_2ch_text_ulb_l3</t>
  </si>
  <si>
    <t>ceb_2ch_text_ulb_l3</t>
  </si>
  <si>
    <t>https://git.door43.org/danieldane003/ceb_2ch_text_ulb_l3</t>
  </si>
  <si>
    <t>https://live.door43.org/u/danieldane003/ceb_2ch_text_ulb_L3/master/</t>
  </si>
  <si>
    <t>b0a3cf5d-3bbe-e711-8164-e0071b711c31</t>
  </si>
  <si>
    <t>czugGvd0tXdrV7RS/ntn0Umv65BPctVyO6+88ud4hzHJQB41DGHbkUWP9TiFkrYqnUKqFiN4uStR7hZElls/qQ==</t>
  </si>
  <si>
    <t>DCS/danieldane003/ceb_2ch_tn_l3</t>
  </si>
  <si>
    <t>ceb_2ch_tn_l3</t>
  </si>
  <si>
    <t>https://git.door43.org/danieldane003/ceb_2ch_tn_l3</t>
  </si>
  <si>
    <t>https://live.door43.org/u/danieldane003/ceb_2ch_tn_L3/master/</t>
  </si>
  <si>
    <t>b2a3cf5d-3bbe-e711-8164-e0071b711c31</t>
  </si>
  <si>
    <t>azTlBFLXo+QcZLbUtc+e3w3fzBHdd1rPTZVqTy3Vja7zXcWL6QJbZ9BWlDvQQEcqVM6g5e33KYJxWbPdEcvFhQ==</t>
  </si>
  <si>
    <t>DCS/danieldane003/ceb_2ch_tq_l3</t>
  </si>
  <si>
    <t>ceb_2ch_tq_l3</t>
  </si>
  <si>
    <t>https://git.door43.org/danieldane003/ceb_2ch_tq_l3</t>
  </si>
  <si>
    <t>https://live.door43.org/u/danieldane003/ceb_2ch_tq_L3/85eeba1e17/</t>
  </si>
  <si>
    <t>c957dc2d-0d52-e711-80e3-e0071b7e8cc1</t>
  </si>
  <si>
    <t>gRINGj1eoLledPX04rlkOWHFS8L8+01T0Zn9w3YDgNk26guzKmxnT7VWcHIOuZ4UmaUhJKLzNZwGLw2YXxZ88w==</t>
  </si>
  <si>
    <t>DCS/danieldane003/ceb_2co_text_udb_l3</t>
  </si>
  <si>
    <t>ceb_2co_text_udb_l3</t>
  </si>
  <si>
    <t>https://git.door43.org/danieldane003/ceb_2co_text_udb_l3</t>
  </si>
  <si>
    <t>https://live.door43.org/u/danieldane003/ceb_2co_text_udb_L3/master/</t>
  </si>
  <si>
    <t>cb57dc2d-0d52-e711-80e3-e0071b7e8cc1</t>
  </si>
  <si>
    <t>fZm21vQPToyrbYuQsgbCLynpVneKIXM8wk2/KK53Pwz/h8K+YuzKbIXfZj0IQ1PNif4CyC0Ph0sWYmcOUro82A==</t>
  </si>
  <si>
    <t>DCS/danieldane003/ceb_2co_tn_l3</t>
  </si>
  <si>
    <t>ceb_2co_tn_l3</t>
  </si>
  <si>
    <t>https://git.door43.org/danieldane003/ceb_2co_tn_l3</t>
  </si>
  <si>
    <t>https://live.door43.org/u/danieldane003/ceb_2co_tn_L3/master/</t>
  </si>
  <si>
    <t>cc57dc2d-0d52-e711-80e3-e0071b7e8cc1</t>
  </si>
  <si>
    <t>m8FHxiXZMGd7gR1j30IN2G6hJCbADHXVCdK/3ww9sYC32botBQjH9KVCJ/S+vyB9K9CVnPWammzc4UY6e9GZQA==</t>
  </si>
  <si>
    <t>DCS/danieldane003/ceb_2co_tq_l3</t>
  </si>
  <si>
    <t>ceb_2co_tq_l3</t>
  </si>
  <si>
    <t>https://git.door43.org/danieldane003/ceb_2co_tq_l3</t>
  </si>
  <si>
    <t>https://live.door43.org/u/danieldane003/ceb_2co_tq_L3/823f30cfda/</t>
  </si>
  <si>
    <t>cf57dc2d-0d52-e711-80e3-e0071b7e8cc1</t>
  </si>
  <si>
    <t>5MqjGKSYXXfMK+YNj7unp08dGdiZRUeq0muu/Mi1wQ+VqwuWZ73JDj3BZSHSFGPMKzZcwSa9wWgYsadN6hZEBg==</t>
  </si>
  <si>
    <t>DCS/danieldane003/ceb_2jn_text_udb_l3</t>
  </si>
  <si>
    <t>ceb_2jn_text_udb_l3</t>
  </si>
  <si>
    <t>https://git.door43.org/danieldane003/ceb_2jn_text_udb_l3</t>
  </si>
  <si>
    <t>https://live.door43.org/u/danieldane003/ceb_2jn_text_udb_L3/master/</t>
  </si>
  <si>
    <t>d557dc2d-0d52-e711-80e3-e0071b7e8cc1</t>
  </si>
  <si>
    <t>mMbkGnVFftgbt4+eSucOwsmYz4ygCwEgrQ+EnKLUB9ZvO4OeaZ1Y9ix6rXQZ/n66IfSFrXmNOp7E5D9K+meSyw==</t>
  </si>
  <si>
    <t>DCS/danieldane003/ceb_2jn_tn_l3</t>
  </si>
  <si>
    <t>ceb_2jn_tn_l3</t>
  </si>
  <si>
    <t>https://git.door43.org/danieldane003/ceb_2jn_tn_l3</t>
  </si>
  <si>
    <t>https://live.door43.org/u/danieldane003/ceb_2jn_tn_L3/160403788e/</t>
  </si>
  <si>
    <t>d857dc2d-0d52-e711-80e3-e0071b7e8cc1</t>
  </si>
  <si>
    <t>twvcqTrfdprG2HfPIEcOEpZqmE6z0Yii36ZYYhmGYueQ+jh1Rn3Z5q0gHru4OIrOUhf9EtQCukpg8I1xkK7REA==</t>
  </si>
  <si>
    <t>DCS/danieldane003/ceb_2jn_tq_l3</t>
  </si>
  <si>
    <t>ceb_2jn_tq_l3</t>
  </si>
  <si>
    <t>https://git.door43.org/danieldane003/ceb_2jn_tq_l3</t>
  </si>
  <si>
    <t>https://live.door43.org/u/danieldane003/ceb_2jn_tq_L3/1aa87f8d51/</t>
  </si>
  <si>
    <t>777338bd-ec9d-e711-8111-e0071b66cf71</t>
  </si>
  <si>
    <t>rRRNN7p3MVE1A6qUaG1scaUO/ZdEBJHeisdM8hLiZcsibZpEHadOhIDmftNgjy/5DlMb1Gscdc9HzwRP7i6YoA==</t>
  </si>
  <si>
    <t>DCS/danieldane003/ceb_2ki_text_udb_l3</t>
  </si>
  <si>
    <t>ceb_2ki_text_udb_l3</t>
  </si>
  <si>
    <t>https://git.door43.org/danieldane003/ceb_2ki_text_udb_l3</t>
  </si>
  <si>
    <t>https://live.door43.org/u/danieldane003/ceb_2ki_text_udb_L3/master/</t>
  </si>
  <si>
    <t>7b7338bd-ec9d-e711-8111-e0071b66cf71</t>
  </si>
  <si>
    <t>JKGNxFuy6GaIsXTDX0s2VeMQx/QEFNk9JFj5zvFLJlY42OvMmWrhonzMJSPTL4hG3fLLBruwAKOgRw0E88Sd0w==</t>
  </si>
  <si>
    <t>DCS/danieldane003/ceb_2ki_text_ulb_l3</t>
  </si>
  <si>
    <t>ceb_2ki_text_ulb_l3</t>
  </si>
  <si>
    <t>https://git.door43.org/danieldane003/ceb_2ki_text_ulb_l3</t>
  </si>
  <si>
    <t>https://live.door43.org/u/danieldane003/ceb_2ki_text_ulb_L3/master/</t>
  </si>
  <si>
    <t>7f7338bd-ec9d-e711-8111-e0071b66cf71</t>
  </si>
  <si>
    <t>zi/QgOGNn2Yr0IakEYejSuqgT9AuCHcem7nK6lktOCVjBZHors9vKRF2ZaQV5zKFJBPR6Yfi1OgFhsg5SBLsdw==</t>
  </si>
  <si>
    <t>DCS/danieldane003/ceb_2ki_tn_l3</t>
  </si>
  <si>
    <t>ceb_2ki_tn_l3</t>
  </si>
  <si>
    <t>https://git.door43.org/danieldane003/ceb_2ki_tn_l3</t>
  </si>
  <si>
    <t>https://live.door43.org/u/danieldane003/ceb_2ki_tn_L3/master/</t>
  </si>
  <si>
    <t>837338bd-ec9d-e711-8111-e0071b66cf71</t>
  </si>
  <si>
    <t>rdBC2WYjytosEsGMTLfryyMxE6TfKv2CW9AUlyvDTfej4R/7g5JLxcKFWBiHq9+3l0DjqM9SngGNyhS7WXagcw==</t>
  </si>
  <si>
    <t>DCS/danieldane003/ceb_2ki_tq_l3</t>
  </si>
  <si>
    <t>ceb_2ki_tq_l3</t>
  </si>
  <si>
    <t>https://git.door43.org/danieldane003/ceb_2ki_tq_l3</t>
  </si>
  <si>
    <t>https://live.door43.org/u/danieldane003/ceb_2ki_tq_L3/master/</t>
  </si>
  <si>
    <t>d957dc2d-0d52-e711-80e3-e0071b7e8cc1</t>
  </si>
  <si>
    <t>raVgA74d74viWP6DtfyxWGdobCwvPshmV+2bJ3278ZHv17gWPlK5UqHMxJ9shM2lMEaEZ8EmxlujzWn+jlY1Rw==</t>
  </si>
  <si>
    <t>DCS/danieldane003/ceb_2pe_text_udb_l3</t>
  </si>
  <si>
    <t>ceb_2pe_text_udb_l3</t>
  </si>
  <si>
    <t>https://git.door43.org/danieldane003/ceb_2pe_text_udb_l3</t>
  </si>
  <si>
    <t>https://live.door43.org/u/danieldane003/ceb_2pe_text_udb_L3/master/</t>
  </si>
  <si>
    <t>db57dc2d-0d52-e711-80e3-e0071b7e8cc1</t>
  </si>
  <si>
    <t>+brI1eQbWsE4BhXS0LGHkPOy7mzwNeJFpRQxrwyK2+bEUulWIi0plQCqjBvoq7SN2ql88yyva1+NRMjFcE0d2A==</t>
  </si>
  <si>
    <t>DCS/danieldane003/ceb_2pe_tn_l3</t>
  </si>
  <si>
    <t>ceb_2pe_tn_l3</t>
  </si>
  <si>
    <t>https://git.door43.org/danieldane003/ceb_2pe_tn_l3</t>
  </si>
  <si>
    <t>https://live.door43.org/u/danieldane003/ceb_2pe_tn_L3/master/</t>
  </si>
  <si>
    <t>dc57dc2d-0d52-e711-80e3-e0071b7e8cc1</t>
  </si>
  <si>
    <t>SqelcrSDjOP8i1efdbEmAvw7dlk/78T9k09EE/y1L3va3ZDWX1skMWx5LCU5/FTLpcNb2qNEzkfdWQeZQ+xOKw==</t>
  </si>
  <si>
    <t>DCS/danieldane003/ceb_2pe_tq_l3</t>
  </si>
  <si>
    <t>ceb_2pe_tq_l3</t>
  </si>
  <si>
    <t>https://git.door43.org/danieldane003/ceb_2pe_tq_l3</t>
  </si>
  <si>
    <t>https://live.door43.org/u/danieldane003/ceb_2pe_tq_L3/6df9101ec6/</t>
  </si>
  <si>
    <t>877338bd-ec9d-e711-8111-e0071b66cf71</t>
  </si>
  <si>
    <t>cxUEHZMMClgfr8x+hw8cSM2KN7cB/FWDAetJuFiExDBWO/p5xz3hHNzY5MeCt74xUp1VRWMCoCjs62oSMne9Kg==</t>
  </si>
  <si>
    <t>DCS/danieldane003/ceb_2sa_text_udb_l3</t>
  </si>
  <si>
    <t>ceb_2sa_text_udb_l3</t>
  </si>
  <si>
    <t>https://git.door43.org/danieldane003/ceb_2sa_text_udb_l3</t>
  </si>
  <si>
    <t>https://live.door43.org/u/danieldane003/ceb_2sa_text_udb_L3/master/</t>
  </si>
  <si>
    <t>8b7338bd-ec9d-e711-8111-e0071b66cf71</t>
  </si>
  <si>
    <t>iEwKkNYbDOpb5b0w5iSdpcHReOn61nQMNv3AUi9bo68sXZ6f5VE2H/8U4WrTl/7L8MI+DHEcduqo3l+O5x55rw==</t>
  </si>
  <si>
    <t>DCS/danieldane003/ceb_2sa_text_ulb_l3</t>
  </si>
  <si>
    <t>ceb_2sa_text_ulb_l3</t>
  </si>
  <si>
    <t>https://git.door43.org/danieldane003/ceb_2sa_text_ulb_l3</t>
  </si>
  <si>
    <t>https://live.door43.org/u/danieldane003/ceb_2sa_text_ulb_L3/master/</t>
  </si>
  <si>
    <t>8f7338bd-ec9d-e711-8111-e0071b66cf71</t>
  </si>
  <si>
    <t>5RiwiscbW+IqB5UoTb1Ce2KNin3Ivw3mrHKkif1sK31xtLz6uYml+Mu95Iy+zrc2tRoDvJHbntEnmxo7h36wUw==</t>
  </si>
  <si>
    <t>DCS/danieldane003/ceb_2sa_tn_l3</t>
  </si>
  <si>
    <t>ceb_2sa_tn_l3</t>
  </si>
  <si>
    <t>https://git.door43.org/danieldane003/ceb_2sa_tn_l3</t>
  </si>
  <si>
    <t>https://live.door43.org/u/danieldane003/ceb_2sa_tn_L3/master/</t>
  </si>
  <si>
    <t>937338bd-ec9d-e711-8111-e0071b66cf71</t>
  </si>
  <si>
    <t>g0Uoq/fpoWXLZ2o3L+iZ/JLMA0FjEoIbVvwaF9oqw4KZW6mHYsk2lKdu/IYVWcTw2932sKYSztUhfVWwzQqANQ==</t>
  </si>
  <si>
    <t>DCS/danieldane003/ceb_2sa_tq_l3</t>
  </si>
  <si>
    <t>ceb_2sa_tq_l3</t>
  </si>
  <si>
    <t>https://git.door43.org/danieldane003/ceb_2sa_tq_l3</t>
  </si>
  <si>
    <t>https://live.door43.org/u/danieldane003/ceb_2sa_tq_L3/master/</t>
  </si>
  <si>
    <t>dd57dc2d-0d52-e711-80e3-e0071b7e8cc1</t>
  </si>
  <si>
    <t>0E8Ii/FGAzRfdr5XSv5ZzOAkzsUmuRq4FOF5HS8ejPK/HiKhBUCsy6YTr/YeC56uaLSKb2NYZP8c3+BgismSEg==</t>
  </si>
  <si>
    <t>DCS/danieldane003/ceb_2th_text_udb_l3</t>
  </si>
  <si>
    <t>ceb_2th_text_udb_l3</t>
  </si>
  <si>
    <t>https://git.door43.org/danieldane003/ceb_2th_text_udb_l3</t>
  </si>
  <si>
    <t>https://live.door43.org/u/danieldane003/ceb_2th_text_udb_L3/master/</t>
  </si>
  <si>
    <t>e057dc2d-0d52-e711-80e3-e0071b7e8cc1</t>
  </si>
  <si>
    <t>QSCui9jbMqoAXIazzQu4ebiU2TZEwqqZVbbvqTRqlaHQ0uhtzpMdnOV+sY92JOlhLGaOnJG4YvRGB6TUNsqYZw==</t>
  </si>
  <si>
    <t>DCS/danieldane003/ceb_2th_tq_l3</t>
  </si>
  <si>
    <t>ceb_2th_tq_l3</t>
  </si>
  <si>
    <t>https://git.door43.org/danieldane003/ceb_2th_tq_l3</t>
  </si>
  <si>
    <t>https://live.door43.org/u/danieldane003/ceb_2th_tq_L3/master/</t>
  </si>
  <si>
    <t>e357dc2d-0d52-e711-80e3-e0071b7e8cc1</t>
  </si>
  <si>
    <t>528/phC3s4v0IH6xv31Xv1eCcsYX2lzT+qKWWzVR4EfcoqDFN7xT9DSbz1w+2JZfn1Pwmybb9Nx6+1+dzX3uFw==</t>
  </si>
  <si>
    <t>DCS/danieldane003/ceb_2ti_tn_l3</t>
  </si>
  <si>
    <t>ceb_2ti_tn_l3</t>
  </si>
  <si>
    <t>https://git.door43.org/danieldane003/ceb_2ti_tn_l3</t>
  </si>
  <si>
    <t>https://live.door43.org/u/danieldane003/ceb_2ti_tn_L3/master/</t>
  </si>
  <si>
    <t>e457dc2d-0d52-e711-80e3-e0071b7e8cc1</t>
  </si>
  <si>
    <t>b6dFTSY5C/uHS+reY8cBBeprG6ZqKzCV3le0NcRMro7TV2PGsu0zAIUMBCqRSVaetesKSfjMoMMzHNM5oaoeqQ==</t>
  </si>
  <si>
    <t>DCS/danieldane003/ceb_2ti_tq_l3</t>
  </si>
  <si>
    <t>ceb_2ti_tq_l3</t>
  </si>
  <si>
    <t>https://git.door43.org/danieldane003/ceb_2ti_tq_l3</t>
  </si>
  <si>
    <t>https://live.door43.org/u/danieldane003/ceb_2ti_tq_L3/master/</t>
  </si>
  <si>
    <t>e757dc2d-0d52-e711-80e3-e0071b7e8cc1</t>
  </si>
  <si>
    <t>iN9t7XMjfq3CR3i4YBEW9IvT1Zd1PVToTidmq6QT/C9qIzDAokMUHM4kPe9UxlbEsfdai58ca2ssSCS7hMUovw==</t>
  </si>
  <si>
    <t>DCS/danieldane003/ceb_3jn_text_udb_l3</t>
  </si>
  <si>
    <t>ceb_3jn_text_udb_l3</t>
  </si>
  <si>
    <t>https://git.door43.org/danieldane003/ceb_3jn_text_udb_l3</t>
  </si>
  <si>
    <t>https://live.door43.org/u/danieldane003/ceb_3jn_text_udb_L3/master/</t>
  </si>
  <si>
    <t>ee57dc2d-0d52-e711-80e3-e0071b7e8cc1</t>
  </si>
  <si>
    <t>pA/SPrQAFLRd+5u+hEnpJgObCUz5ZMFmG3WJmON2/pGjCsOBVTMj0RNAt9Kq9T5YK6e7AwZtzHFUyLl9aH/I1A==</t>
  </si>
  <si>
    <t>DCS/danieldane003/ceb_3jn_tn_l3</t>
  </si>
  <si>
    <t>ceb_3jn_tn_l3</t>
  </si>
  <si>
    <t>https://git.door43.org/danieldane003/ceb_3jn_tn_l3</t>
  </si>
  <si>
    <t>https://live.door43.org/u/danieldane003/ceb_3jn_tn_L3/53340d6235/</t>
  </si>
  <si>
    <t>f157dc2d-0d52-e711-80e3-e0071b7e8cc1</t>
  </si>
  <si>
    <t>8UIAfgFRqmTo2gOwlpFUPfALDGRPD18/DJ2RIEXLyQLMCRUTflailEt4BSBcLDKL4iH+ISq801onkcodZWPlbA==</t>
  </si>
  <si>
    <t>DCS/danieldane003/ceb_3jn_tq_l3</t>
  </si>
  <si>
    <t>ceb_3jn_tq_l3</t>
  </si>
  <si>
    <t>https://git.door43.org/danieldane003/ceb_3jn_tq_l3</t>
  </si>
  <si>
    <t>https://live.door43.org/u/danieldane003/ceb_3jn_tq_L3/1717d69e1c/</t>
  </si>
  <si>
    <t>f457dc2d-0d52-e711-80e3-e0071b7e8cc1</t>
  </si>
  <si>
    <t>DKj+G3viujs7VrPkvmqoj+Hk2FYaWaTTRfe8fsvcPoP7/JhXnibMgn2gOOfzBPPCpSx0BCFcZo2bKOHsgLqAiQ==</t>
  </si>
  <si>
    <t>DCS/danieldane003/ceb_act_text_udb_l3</t>
  </si>
  <si>
    <t>ceb_act_text_udb_l3</t>
  </si>
  <si>
    <t>https://git.door43.org/danieldane003/ceb_act_text_udb_l3</t>
  </si>
  <si>
    <t>https://live.door43.org/u/danieldane003/ceb_act_text_udb_L3/master/</t>
  </si>
  <si>
    <t>fa57dc2d-0d52-e711-80e3-e0071b7e8cc1</t>
  </si>
  <si>
    <t>A6uA5okQ5dq7DcPCs2lnJJ+Fy2TyIiQWlVzpsDGgfb/xvMzAejVC343kvGFJOrPWIxQK+L4EWtkiO58qu97fZQ==</t>
  </si>
  <si>
    <t>DCS/danieldane003/ceb_act_tn_l3</t>
  </si>
  <si>
    <t>ceb_act_tn_l3</t>
  </si>
  <si>
    <t>https://git.door43.org/danieldane003/ceb_act_tn_l3</t>
  </si>
  <si>
    <t>https://live.door43.org/u/danieldane003/ceb_act_tn_L3/9f45e96427/</t>
  </si>
  <si>
    <t>fd57dc2d-0d52-e711-80e3-e0071b7e8cc1</t>
  </si>
  <si>
    <t>fXB9NGh+gD1VSGVhjb1HzMyJCVXsBPSdyHPb9XbIdWVBVCrAoC7P/c2iCTrcLcpnMbO7QMR35dYQvpZZIH6QQw==</t>
  </si>
  <si>
    <t>DCS/danieldane003/ceb_act_tq_l3</t>
  </si>
  <si>
    <t>ceb_act_tq_l3</t>
  </si>
  <si>
    <t>https://git.door43.org/danieldane003/ceb_act_tq_l3</t>
  </si>
  <si>
    <t>https://live.door43.org/u/danieldane003/ceb_act_tq_L3/dc6077010c/</t>
  </si>
  <si>
    <t>902f86f4-c012-e811-816a-e0071b711c31</t>
  </si>
  <si>
    <t>Rb5zq51ydshRgwQzpzwdNApLFo088arSsQKqOedt3pvzd4bGrzIMpCO1FY36rXn1ku/o+fpDx+HqrU3Nc7jLRw==</t>
  </si>
  <si>
    <t>DCS/danieldane003/ceb_amo_text_ulb_l3</t>
  </si>
  <si>
    <t>ceb_amo_text_ulb_l3</t>
  </si>
  <si>
    <t>https://git.door43.org/danieldane003/ceb_amo_text_ulb_l3</t>
  </si>
  <si>
    <t>https://live.door43.org/u/danieldane003/ceb_amo_text_ulb_L3/master/</t>
  </si>
  <si>
    <t>0158dc2d-0d52-e711-80e3-e0071b7e8cc1</t>
  </si>
  <si>
    <t>/h8ffI3tUhX8Yg7vvHW2aTvFDdrywoKiDxgz6ZkagMaiK9GLBHakBzvR05rqlbILMhLJLJn+1EfbUlIvWqAisw==</t>
  </si>
  <si>
    <t>DCS/danieldane003/ceb_col_text_udb_l3</t>
  </si>
  <si>
    <t>ceb_col_text_udb_l3</t>
  </si>
  <si>
    <t>https://git.door43.org/danieldane003/ceb_col_text_udb_l3</t>
  </si>
  <si>
    <t>https://live.door43.org/u/danieldane003/ceb_col_text_udb_L3/master/</t>
  </si>
  <si>
    <t>0758dc2d-0d52-e711-80e3-e0071b7e8cc1</t>
  </si>
  <si>
    <t>mAZCrdZ3byQrDzhkmCfbYQnTM8/0oiUgb2OGxNrnBtMCTXs/9NpAbA6g9EtvIUkNhBd7e0WAN0djEcOQWLiSbQ==</t>
  </si>
  <si>
    <t>DCS/danieldane003/ceb_col_tn_l3</t>
  </si>
  <si>
    <t>ceb_col_tn_l3</t>
  </si>
  <si>
    <t>https://git.door43.org/danieldane003/ceb_col_tn_l3</t>
  </si>
  <si>
    <t>https://live.door43.org/u/danieldane003/ceb_col_tn_L3/9e0d3c68c7/</t>
  </si>
  <si>
    <t>0a58dc2d-0d52-e711-80e3-e0071b7e8cc1</t>
  </si>
  <si>
    <t>R//MYU305xjXDPml8UXiKTX8IHE8bYeQeoX0AzDjoNKXKMtrJ/bUdBqfmWdUO8K3c9RuY1b5FidrClcQMi5l2w==</t>
  </si>
  <si>
    <t>DCS/danieldane003/ceb_col_tq_l3</t>
  </si>
  <si>
    <t>ceb_col_tq_l3</t>
  </si>
  <si>
    <t>https://git.door43.org/danieldane003/ceb_col_tq_l3</t>
  </si>
  <si>
    <t>https://live.door43.org/u/danieldane003/ceb_col_tq_L3/55f3852403/</t>
  </si>
  <si>
    <t>4c3d19ce-bedb-e711-811c-e0071b6a5d41</t>
  </si>
  <si>
    <t>jlC0JaYLN22ia3KbrlK6lgP7QhGBg3gD1zKzyewJyz2UcJPZYieUbzjQYsvMwO9u9jc+8L21LeB6/8zQVvyxeQ==</t>
  </si>
  <si>
    <t>DCS/danieldane003/ceb_dan_text_udb_l3</t>
  </si>
  <si>
    <t>ceb_dan_text_udb_l3</t>
  </si>
  <si>
    <t>https://git.door43.org/danieldane003/ceb_dan_text_udb_l3</t>
  </si>
  <si>
    <t>https://live.door43.org/u/danieldane003/ceb_dan_text_udb_L3/master/</t>
  </si>
  <si>
    <t>443d19ce-bedb-e711-811c-e0071b6a5d41</t>
  </si>
  <si>
    <t>/SKVQn8EntopBUBpsPqTE6T4PgXXSpqiyglgMVzuhjqOzNT2pqKr26TXvNCczZ0lxd5V9qi2Y9MZAvfyzFurOg==</t>
  </si>
  <si>
    <t>DCS/danieldane003/ceb_dan_text_ulb_l3</t>
  </si>
  <si>
    <t>ceb_dan_text_ulb_l3</t>
  </si>
  <si>
    <t>https://git.door43.org/danieldane003/ceb_dan_text_ulb_l3</t>
  </si>
  <si>
    <t>https://live.door43.org/u/danieldane003/ceb_dan_text_ulb_L3/master/</t>
  </si>
  <si>
    <t>5e3d19ce-bedb-e711-811c-e0071b6a5d41</t>
  </si>
  <si>
    <t>hcilRnJKJKmOc4nXxvBbFDu0dsB21V9tIFHgABuC2uMWUz/4hEdInN/YRWkacUvtSwS52/kqZcfTu83JyAEuow==</t>
  </si>
  <si>
    <t>DCS/danieldane003/ceb_dan_tn_l3</t>
  </si>
  <si>
    <t>ceb_dan_tn_l3</t>
  </si>
  <si>
    <t>https://git.door43.org/danieldane003/ceb_dan_tn_l3</t>
  </si>
  <si>
    <t>https://live.door43.org/u/danieldane003/ceb_dan_tn_L3/172015157e/</t>
  </si>
  <si>
    <t>463d19ce-bedb-e711-811c-e0071b6a5d41</t>
  </si>
  <si>
    <t>drqvmA5Gs/gLGtDn1rz8bkFjNp92eBZn+at5a5k8GlX4rwPMFQ7oQtwF3iLOStnrpHa1PadOCYJsB5m9ZMzdpA==</t>
  </si>
  <si>
    <t>DCS/danieldane003/ceb_dan_tq_l3</t>
  </si>
  <si>
    <t>ceb_dan_tq_l3</t>
  </si>
  <si>
    <t>https://git.door43.org/danieldane003/ceb_dan_tq_l3</t>
  </si>
  <si>
    <t>https://live.door43.org/u/danieldane003/ceb_dan_tq_L3/2c2d167235/</t>
  </si>
  <si>
    <t>0b58dc2d-0d52-e711-80e3-e0071b7e8cc1</t>
  </si>
  <si>
    <t>86kgoVrK5FYlKFt2YHF7dm/mZSPiW+YXTOVO2gAOqGEaAnZRKWRzwewWhexpEP6omqhgPSptfv8mxfqSOqae5g==</t>
  </si>
  <si>
    <t>DCS/danieldane003/ceb_deu_text_udb_l3</t>
  </si>
  <si>
    <t>ceb_deu_text_udb_l3</t>
  </si>
  <si>
    <t>https://git.door43.org/danieldane003/ceb_deu_text_udb_l3</t>
  </si>
  <si>
    <t>https://live.door43.org/u/danieldane003/ceb_deu_text_udb_L3/master/</t>
  </si>
  <si>
    <t>0c58dc2d-0d52-e711-80e3-e0071b7e8cc1</t>
  </si>
  <si>
    <t>juSWUTW/F9dZUDSzJJ3yr6CD9mgI5LrS0kLDYfI8D3XpG+80tIQqR9EvK3imxJ1nJXJSxV+hevlXznCOHYr2oQ==</t>
  </si>
  <si>
    <t>DCS/danieldane003/ceb_deu_text_ulb_l3</t>
  </si>
  <si>
    <t>ceb_deu_text_ulb_l3</t>
  </si>
  <si>
    <t>https://git.door43.org/danieldane003/ceb_deu_text_ulb_l3</t>
  </si>
  <si>
    <t>https://live.door43.org/u/danieldane003/ceb_deu_text_ulb_L3/master/</t>
  </si>
  <si>
    <t>0d58dc2d-0d52-e711-80e3-e0071b7e8cc1</t>
  </si>
  <si>
    <t>VuqSzvKEv1jqfjOtZAAPQ/zzHIOJrlGbupDufr14L9ELT3nXil2NMZ9KMxbPpS+Za5xRANNb8YM/haRvSoC4ig==</t>
  </si>
  <si>
    <t>DCS/danieldane003/ceb_deu_tn_l3</t>
  </si>
  <si>
    <t>ceb_deu_tn_l3</t>
  </si>
  <si>
    <t>https://git.door43.org/danieldane003/ceb_deu_tn_l3</t>
  </si>
  <si>
    <t>https://live.door43.org/u/danieldane003/ceb_deu_tn_L3/master/</t>
  </si>
  <si>
    <t>0f58dc2d-0d52-e711-80e3-e0071b7e8cc1</t>
  </si>
  <si>
    <t>CENbV/ycp1zguRm0B/EkAIgZlDdv3t1bES0/kfuQzwKSvbLatbD1q3FJH1eQEVn8YCVGXbnEyfDfX4LLKlX9sQ==</t>
  </si>
  <si>
    <t>DCS/danieldane003/ceb_deu_tq_l3</t>
  </si>
  <si>
    <t>ceb_deu_tq_l3</t>
  </si>
  <si>
    <t>https://git.door43.org/danieldane003/ceb_deu_tq_l3</t>
  </si>
  <si>
    <t>https://live.door43.org/u/danieldane003/ceb_deu_tq_L3/master/</t>
  </si>
  <si>
    <t>c60cd85e-5461-e711-810c-e0071b6a5d41</t>
  </si>
  <si>
    <t>oqRmMHdKM6Qos4pa0S7gT2BH5Dp/HnYRomZ14A2m9gMAiodW7LHxzXNKJoYqbZSD5fiJUtmrsVLoccqrxChIDQ==</t>
  </si>
  <si>
    <t>DCS/danieldane003/ceb_ecc_text_udb_l3</t>
  </si>
  <si>
    <t>ceb_ecc_text_udb_l3</t>
  </si>
  <si>
    <t>https://git.door43.org/danieldane003/ceb_ecc_text_udb_l3</t>
  </si>
  <si>
    <t>https://live.door43.org/u/danieldane003/ceb_ecc_text_udb_L3/master/</t>
  </si>
  <si>
    <t>c70cd85e-5461-e711-810c-e0071b6a5d41</t>
  </si>
  <si>
    <t>qJUB8zE62aAhJegwqZ6XRIDSvOm5+mZ2+EpPsLMXRWpNP/HyxRqasZ3oaFdk7FazlQBtXDMP2sLn8Fs7BrCUww==</t>
  </si>
  <si>
    <t>DCS/danieldane003/ceb_ecc_text_ulb_l3</t>
  </si>
  <si>
    <t>ceb_ecc_text_ulb_l3</t>
  </si>
  <si>
    <t>https://git.door43.org/danieldane003/ceb_ecc_text_ulb_l3</t>
  </si>
  <si>
    <t>https://live.door43.org/u/danieldane003/ceb_ecc_text_ulb_L3/master/</t>
  </si>
  <si>
    <t>c80cd85e-5461-e711-810c-e0071b6a5d41</t>
  </si>
  <si>
    <t>NDBn2KI7HIaYsOwqhE0pYqJfx7k1wO12gA/tyfmwGzK/8ae/1ZDjYZaqLSoirg6O9AgqMzQ8BNpBx4xtBt5nLw==</t>
  </si>
  <si>
    <t>DCS/danieldane003/ceb_ecc_tn_l3</t>
  </si>
  <si>
    <t>ceb_ecc_tn_l3</t>
  </si>
  <si>
    <t>https://git.door43.org/danieldane003/ceb_ecc_tn_l3</t>
  </si>
  <si>
    <t>https://live.door43.org/u/danieldane003/ceb_ecc_tn_L3/master/</t>
  </si>
  <si>
    <t>c90cd85e-5461-e711-810c-e0071b6a5d41</t>
  </si>
  <si>
    <t>6QGEcYAcFXf876HQS7Gto7faHVWk8VBU6KwgReovk1SoEKJ+8R0E46kTPFz0MlNTqANPJAeqGvRGRY7CHTdFiw==</t>
  </si>
  <si>
    <t>DCS/danieldane003/ceb_ecc_tq_l3</t>
  </si>
  <si>
    <t>ceb_ecc_tq_l3</t>
  </si>
  <si>
    <t>https://git.door43.org/danieldane003/ceb_ecc_tq_l3</t>
  </si>
  <si>
    <t>https://live.door43.org/u/danieldane003/ceb_ecc_tq_L3/master/</t>
  </si>
  <si>
    <t>663d19ce-bedb-e711-811c-e0071b6a5d41</t>
  </si>
  <si>
    <t>1THRV6l5B5Zb6xkd5Y6O4cvVA8H3gc530z1Tp5bDA9YGrKQkPefwdq/cRo+SVQ5FoNGj03T92s0UiX/pfBUzzg==</t>
  </si>
  <si>
    <t>DCS/danieldane003/ceb_est_text_udb_l3</t>
  </si>
  <si>
    <t>ceb_est_text_udb_l3</t>
  </si>
  <si>
    <t>https://git.door43.org/danieldane003/ceb_est_text_udb_l3</t>
  </si>
  <si>
    <t>https://live.door43.org/u/danieldane003/ceb_est_text_udb_L3/master/</t>
  </si>
  <si>
    <t>623d19ce-bedb-e711-811c-e0071b6a5d41</t>
  </si>
  <si>
    <t>+HO2V/vLPqi0WVV5B2n6lUaDqNiLuhF0hGF4aH2Cfege7LTR2xzwBedGJrBnDI21w9JwRvHT0nuEbXfZEvs+nQ==</t>
  </si>
  <si>
    <t>DCS/danieldane003/ceb_est_text_ulb_l3</t>
  </si>
  <si>
    <t>ceb_est_text_ulb_l3</t>
  </si>
  <si>
    <t>https://git.door43.org/danieldane003/ceb_est_text_ulb_l3</t>
  </si>
  <si>
    <t>https://live.door43.org/u/danieldane003/ceb_est_text_ulb_L3/master/</t>
  </si>
  <si>
    <t>643d19ce-bedb-e711-811c-e0071b6a5d41</t>
  </si>
  <si>
    <t>8tC29X6jDItfFtGuADQPWOVWGkSGoC10II3tsc7ZMLE+rP5/u6blUqyV+vO8BJKRDcLCgzcB17vjFJDRnWLKNw==</t>
  </si>
  <si>
    <t>DCS/danieldane003/ceb_est_tn_l3</t>
  </si>
  <si>
    <t>ceb_est_tn_l3</t>
  </si>
  <si>
    <t>https://git.door43.org/danieldane003/ceb_est_tn_l3</t>
  </si>
  <si>
    <t>https://live.door43.org/u/danieldane003/ceb_est_tn_L3/aa653f2892/</t>
  </si>
  <si>
    <t>483d19ce-bedb-e711-811c-e0071b6a5d41</t>
  </si>
  <si>
    <t>oOVkgEEBoKTTijMCK0SfrLPkYZhPyooRtV13IkkaH4JfcvF+6Uuzh1TlsFbz3ZPOB9KHdTEdFHXLeWeZYGGtIg==</t>
  </si>
  <si>
    <t>DCS/danieldane003/ceb_est_tq_l3</t>
  </si>
  <si>
    <t>ceb_est_tq_l3</t>
  </si>
  <si>
    <t>https://git.door43.org/danieldane003/ceb_est_tq_l3</t>
  </si>
  <si>
    <t>https://live.door43.org/u/danieldane003/ceb_est_tq_L3/5db7b4ea4a/</t>
  </si>
  <si>
    <t>b4a3cf5d-3bbe-e711-8164-e0071b711c31</t>
  </si>
  <si>
    <t>wKaOODS2Safr89f2CWSW7wz605MHJc7z17yMK28prq+ZkcYNlgGv+CT2wtmW+YlNA+6W6Hh/GUiwyNwyyzUmeQ==</t>
  </si>
  <si>
    <t>DCS/danieldane003/ceb_exo_text_udb_l3</t>
  </si>
  <si>
    <t>ceb_exo_text_udb_l3</t>
  </si>
  <si>
    <t>https://git.door43.org/danieldane003/ceb_exo_text_udb_l3</t>
  </si>
  <si>
    <t>https://live.door43.org/u/danieldane003/ceb_exo_text_udb_L3/master/</t>
  </si>
  <si>
    <t>bca3cf5d-3bbe-e711-8164-e0071b711c31</t>
  </si>
  <si>
    <t>1BhR607TUUbrj63Ookyf48kd3AFKRCIPU44M6/SFlB3WXeKOpXyRZrpdUDRM85Sk1Nc4zdXxkSK+td5MIo1NRg==</t>
  </si>
  <si>
    <t>DCS/danieldane003/ceb_exo_text_ulb_l3</t>
  </si>
  <si>
    <t>ceb_exo_text_ulb_l3</t>
  </si>
  <si>
    <t>https://git.door43.org/danieldane003/ceb_exo_text_ulb_l3</t>
  </si>
  <si>
    <t>https://live.door43.org/u/danieldane003/ceb_exo_text_ulb_L3/master/</t>
  </si>
  <si>
    <t>bea3cf5d-3bbe-e711-8164-e0071b711c31</t>
  </si>
  <si>
    <t>d8VlLoBTccnb5rMABVTJD51F1e2IwtvAxKbBy+fg+Ic7+dAJwNdEetPRRbr5qmNPLqn+9zAh4nelAjblAJw4jg==</t>
  </si>
  <si>
    <t>DCS/danieldane003/ceb_exo_tn_l3</t>
  </si>
  <si>
    <t>ceb_exo_tn_l3</t>
  </si>
  <si>
    <t>https://git.door43.org/danieldane003/ceb_exo_tn_l3</t>
  </si>
  <si>
    <t>https://live.door43.org/u/danieldane003/ceb_exo_tn_L3/master/</t>
  </si>
  <si>
    <t>06a4cf5d-3bbe-e711-8164-e0071b711c31</t>
  </si>
  <si>
    <t>HWUyhEKLKA6O25B7VMJcLppMPZfT/TTuBK6OL70KgGwvo2gQn+MS1OvezvJPuHtiJGd1gGbX3VrtU16CyDGwBw==</t>
  </si>
  <si>
    <t>DCS/danieldane003/ceb_exo_tq_l3</t>
  </si>
  <si>
    <t>ceb_exo_tq_l3</t>
  </si>
  <si>
    <t>https://git.door43.org/danieldane003/ceb_exo_tq_l3</t>
  </si>
  <si>
    <t>https://live.door43.org/u/danieldane003/ceb_exo_tq_L3/6d2f111991/</t>
  </si>
  <si>
    <t>b91db579-2727-e811-8121-e0071b66cf71</t>
  </si>
  <si>
    <t>Z+NaNVaF2ETS3KoEieOJD3XTiZt+QYrn7WIgj6uuDDXhBk5OdTd8iBytLaxdhkLp3N4zm+jLs8QTQ1/0HrdHZg==</t>
  </si>
  <si>
    <t>DCS/danieldane003/ceb_ezk_text_ulb_l3</t>
  </si>
  <si>
    <t>ceb_ezk_text_ulb_l3</t>
  </si>
  <si>
    <t>https://git.door43.org/danieldane003/ceb_ezk_text_ulb_l3</t>
  </si>
  <si>
    <t>https://live.door43.org/u/danieldane003/ceb_ezk_text_ulb_L3/726e62c2b6/</t>
  </si>
  <si>
    <t>3b4f8bf6-fd78-e711-810d-e0071b66cf71</t>
  </si>
  <si>
    <t>9BgTWHRe2xI3cUgHChsirM7s+w+2MwzZSlGBCxjIQwrXdSjww5CTS0aUnl2ct9yBHumos+/2V2TEyhCXdSTHFw==</t>
  </si>
  <si>
    <t>DCS/danieldane003/ceb_ezr_text_udb_l3</t>
  </si>
  <si>
    <t>ceb_ezr_text_udb_l3</t>
  </si>
  <si>
    <t>https://git.door43.org/danieldane003/ceb_ezr_text_udb_l3</t>
  </si>
  <si>
    <t>https://live.door43.org/u/danieldane003/ceb_ezr_text_udb_L3/master/</t>
  </si>
  <si>
    <t>3c4f8bf6-fd78-e711-810d-e0071b66cf71</t>
  </si>
  <si>
    <t>E1z8hgJ7/Dy3kCAVhwhOxWdDupTfspi8ixwmrm66tPWODi2CEBIauXQV0rxTszul7BosOnNsx7TiLE7uo1clAw==</t>
  </si>
  <si>
    <t>DCS/danieldane003/ceb_ezr_text_ulb_l3</t>
  </si>
  <si>
    <t>ceb_ezr_text_ulb_l3</t>
  </si>
  <si>
    <t>https://git.door43.org/danieldane003/ceb_ezr_text_ulb_l3</t>
  </si>
  <si>
    <t>https://live.door43.org/u/danieldane003/ceb_ezr_text_ulb_L3/master/</t>
  </si>
  <si>
    <t>3d4f8bf6-fd78-e711-810d-e0071b66cf71</t>
  </si>
  <si>
    <t>oIr+hILsFog4BMWK4if+UiEyr3BBxBej1vpefRFkr87RdO2cdFn2xl27C23Ed/Z1Zbrz/cDqGh+WFkPfLvNzvA==</t>
  </si>
  <si>
    <t>DCS/danieldane003/ceb_ezr_tn_l3</t>
  </si>
  <si>
    <t>ceb_ezr_tn_l3</t>
  </si>
  <si>
    <t>https://git.door43.org/danieldane003/ceb_ezr_tn_l3</t>
  </si>
  <si>
    <t>https://live.door43.org/u/danieldane003/ceb_ezr_tn_L3/master/</t>
  </si>
  <si>
    <t>3e4f8bf6-fd78-e711-810d-e0071b66cf71</t>
  </si>
  <si>
    <t>HMPDnqYkFpSG1L4lgRZ+eny5KvJ7Hsh7vlibagx40VHDulwOkcwZOIE7+Z3hByL5WPU66pWm5HTGcuWOiODvmQ==</t>
  </si>
  <si>
    <t>DCS/danieldane003/ceb_ezr_tq_l3</t>
  </si>
  <si>
    <t>ceb_ezr_tq_l3</t>
  </si>
  <si>
    <t>https://git.door43.org/danieldane003/ceb_ezr_tq_l3</t>
  </si>
  <si>
    <t>https://live.door43.org/u/danieldane003/ceb_ezr_tq_L3/master/</t>
  </si>
  <si>
    <t>1358dc2d-0d52-e711-80e3-e0071b7e8cc1</t>
  </si>
  <si>
    <t>L612Lv7vWgsUiwOcB7K/8RzGcqNd/jbm0xYDO4utN/fQCr3aOi5l/KdeAqtEa53/+okl4ZhSsMObXQudg/Erhw==</t>
  </si>
  <si>
    <t>DCS/danieldane003/ceb_gal_text_udb_l3</t>
  </si>
  <si>
    <t>ceb_gal_text_udb_l3</t>
  </si>
  <si>
    <t>https://git.door43.org/danieldane003/ceb_gal_text_udb_l3</t>
  </si>
  <si>
    <t>https://live.door43.org/u/danieldane003/ceb_gal_text_udb_L3/master/</t>
  </si>
  <si>
    <t>1958dc2d-0d52-e711-80e3-e0071b7e8cc1</t>
  </si>
  <si>
    <t>htJwHW9w6agXXIU7tTg6ObZH9Hvza/l5McJuWrjjK6+sPRwVHd5yMtmUeWU9r2PRYKHNkJIttEgfw+wrWMbBqA==</t>
  </si>
  <si>
    <t>DCS/danieldane003/ceb_gal_tn_l3</t>
  </si>
  <si>
    <t>ceb_gal_tn_l3</t>
  </si>
  <si>
    <t>https://git.door43.org/danieldane003/ceb_gal_tn_l3</t>
  </si>
  <si>
    <t>https://live.door43.org/u/danieldane003/ceb_gal_tn_L3/6546f8dd34/</t>
  </si>
  <si>
    <t>1c58dc2d-0d52-e711-80e3-e0071b7e8cc1</t>
  </si>
  <si>
    <t>sxvD5dSNuwVMuTQKc65MOhigHC776gbnoOTDXF6nyeKX9LGmhjCEDCqurpVjed5VWBFYz9Hh2AFLwPhAJlKccw==</t>
  </si>
  <si>
    <t>DCS/danieldane003/ceb_gal_tq_l3</t>
  </si>
  <si>
    <t>ceb_gal_tq_l3</t>
  </si>
  <si>
    <t>https://git.door43.org/danieldane003/ceb_gal_tq_l3</t>
  </si>
  <si>
    <t>https://live.door43.org/u/danieldane003/ceb_gal_tq_L3/4b3cc14b40/</t>
  </si>
  <si>
    <t>1e58dc2d-0d52-e711-80e3-e0071b7e8cc1</t>
  </si>
  <si>
    <t>q5sbzUkFPUExqRXNZ2jnmZJRFniORthO80pcFguZkcdgrcc4lzE70IcHlOcXaxGK12ctfbQoepPmiSHpZsZLRg==</t>
  </si>
  <si>
    <t>DCS/danieldane003/ceb_gen_text_udb_l3</t>
  </si>
  <si>
    <t>ceb_gen_text_udb_l3</t>
  </si>
  <si>
    <t>https://git.door43.org/danieldane003/ceb_gen_text_udb_l3</t>
  </si>
  <si>
    <t>https://live.door43.org/u/danieldane003/ceb_gen_text_udb_L3/master/</t>
  </si>
  <si>
    <t>2058dc2d-0d52-e711-80e3-e0071b7e8cc1</t>
  </si>
  <si>
    <t>FyL1G6gIWsIBHr7IsMlLuFU6G0zdOYTTlU0+nNvOaWsE0KKEQGt1SvBhVatI24xG/jP19KES6N/Y0RycGJ69uQ==</t>
  </si>
  <si>
    <t>DCS/danieldane003/ceb_gen_tn_l3</t>
  </si>
  <si>
    <t>ceb_gen_tn_l3</t>
  </si>
  <si>
    <t>https://git.door43.org/danieldane003/ceb_gen_tn_l3</t>
  </si>
  <si>
    <t>https://live.door43.org/u/danieldane003/ceb_gen_tn_L3/master/</t>
  </si>
  <si>
    <t>2258dc2d-0d52-e711-80e3-e0071b7e8cc1</t>
  </si>
  <si>
    <t>V32JTE9gz0Ux14+Wx+qigBp7T7oq6WfiePGkSZ6N5UUuDRGmBXza04/M+BkTeqxe1TXArsiL0STN6KvNcIW9Vw==</t>
  </si>
  <si>
    <t>DCS/danieldane003/ceb_gen_tq_l3</t>
  </si>
  <si>
    <t>ceb_gen_tq_l3</t>
  </si>
  <si>
    <t>https://git.door43.org/danieldane003/ceb_gen_tq_l3</t>
  </si>
  <si>
    <t>https://live.door43.org/u/danieldane003/ceb_gen_tq_L3/master/</t>
  </si>
  <si>
    <t>2458dc2d-0d52-e711-80e3-e0071b7e8cc1</t>
  </si>
  <si>
    <t>QB0BnACXbdu1uvT/avxbsAS/Y6NDA7QpPvOm22ukY6lnREO2tHyVWwSt7eTIjBG4NEco9xBOIaID9jz6Cy6lAg==</t>
  </si>
  <si>
    <t>DCS/danieldane003/ceb_gen_ulb_l3</t>
  </si>
  <si>
    <t>ceb_gen_ulb_l3</t>
  </si>
  <si>
    <t>https://git.door43.org/danieldane003/ceb_gen_ulb_l3</t>
  </si>
  <si>
    <t>https://live.door43.org/u/danieldane003/ceb_gen_ulb_L3/master/</t>
  </si>
  <si>
    <t>791db579-2727-e811-8121-e0071b66cf71</t>
  </si>
  <si>
    <t>jsx480XxywEWE4igaHWQCKXtB64i+kWTxwh7e9heA6/UmwjFdwEZaheNsec9TGMAEpg3nFqZ+6R3ZVnFObf7vQ==</t>
  </si>
  <si>
    <t>DCS/danieldane003/ceb_hab_text_ulb_l3</t>
  </si>
  <si>
    <t>ceb_hab_text_ulb_l3</t>
  </si>
  <si>
    <t>https://git.door43.org/danieldane003/ceb_hab_text_ulb_l3</t>
  </si>
  <si>
    <t>https://live.door43.org/u/danieldane003/ceb_hab_text_ulb_L3/master/</t>
  </si>
  <si>
    <t>2658dc2d-0d52-e711-80e3-e0071b7e8cc1</t>
  </si>
  <si>
    <t>0ETT96Ltf6De8Jx0zjMkPmjRyjeuVTNghQVstpRYQe0uMXy25SyF5FqfO+Bi4dblKmIpXouLcneg49y/Mn55gQ==</t>
  </si>
  <si>
    <t>DCS/danieldane003/ceb_hag_text_udb_l3</t>
  </si>
  <si>
    <t>ceb_hag_text_udb_l3</t>
  </si>
  <si>
    <t>https://git.door43.org/danieldane003/ceb_hag_text_udb_l3</t>
  </si>
  <si>
    <t>https://live.door43.org/u/danieldane003/ceb_hag_text_udb_L3/master/</t>
  </si>
  <si>
    <t>2858dc2d-0d52-e711-80e3-e0071b7e8cc1</t>
  </si>
  <si>
    <t>03BygvS2q/YpoHhYFJJDv3AC6ui7WfHto/V+kFP0g0Zj0Bvck27KFD/z/mVC23gUDVp3ok3iSrNA1J4ukKi2UA==</t>
  </si>
  <si>
    <t>DCS/danieldane003/ceb_hag_text_ulb_l3</t>
  </si>
  <si>
    <t>ceb_hag_text_ulb_l3</t>
  </si>
  <si>
    <t>https://git.door43.org/danieldane003/ceb_hag_text_ulb_l3</t>
  </si>
  <si>
    <t>https://live.door43.org/u/danieldane003/ceb_hag_text_ulb_L3/master/</t>
  </si>
  <si>
    <t>2a58dc2d-0d52-e711-80e3-e0071b7e8cc1</t>
  </si>
  <si>
    <t>ZWNu9cnC9F4Va+d/esG3oRm3bhHDskzBHlAwXjA0qEozH5qHQzTwnm6ACTItqD8Upg0e97q6vojzYNOp7x+5wA==</t>
  </si>
  <si>
    <t>DCS/danieldane003/ceb_hag_tn_l3</t>
  </si>
  <si>
    <t>ceb_hag_tn_l3</t>
  </si>
  <si>
    <t>https://git.door43.org/danieldane003/ceb_hag_tn_l3</t>
  </si>
  <si>
    <t>https://live.door43.org/u/danieldane003/ceb_hag_tn_L3/master/</t>
  </si>
  <si>
    <t>2c58dc2d-0d52-e711-80e3-e0071b7e8cc1</t>
  </si>
  <si>
    <t>2o/X7hlXzKZUS4wN9fh381U9c1BzGXYlgYuCIV9YjXisbtQPRMfbhwucntR5y1RJMGN0TiX6Pzr2D0pfewdelw==</t>
  </si>
  <si>
    <t>DCS/danieldane003/ceb_hag_tq_l3</t>
  </si>
  <si>
    <t>ceb_hag_tq_l3</t>
  </si>
  <si>
    <t>https://git.door43.org/danieldane003/ceb_hag_tq_l3</t>
  </si>
  <si>
    <t>https://live.door43.org/u/danieldane003/ceb_hag_tq_L3/master/</t>
  </si>
  <si>
    <t>3058dc2d-0d52-e711-80e3-e0071b7e8cc1</t>
  </si>
  <si>
    <t>yzop/EkMtLE3aY30Yrx9aGPMO/sEl0T2ULN9fMy+llqutEATJIR4KOUI/hyGt+uCb/iq1mDNwFNRSrTwPJr4vw==</t>
  </si>
  <si>
    <t>DCS/danieldane003/ceb_heb_text_udb_l3</t>
  </si>
  <si>
    <t>ceb_heb_text_udb_l3</t>
  </si>
  <si>
    <t>https://git.door43.org/danieldane003/ceb_heb_text_udb_l3</t>
  </si>
  <si>
    <t>https://live.door43.org/u/danieldane003/ceb_heb_text_udb_L3/master/</t>
  </si>
  <si>
    <t>3658dc2d-0d52-e711-80e3-e0071b7e8cc1</t>
  </si>
  <si>
    <t>PYRpWlBO0JejbbpVAK2pAaUKbHd1IZtBzyt630DnIwRN9mGhluEYlx71wndUkUtx5UZs8hwurRF0HmZ8zu+pdg==</t>
  </si>
  <si>
    <t>DCS/danieldane003/ceb_heb_tn_l3</t>
  </si>
  <si>
    <t>ceb_heb_tn_l3</t>
  </si>
  <si>
    <t>https://git.door43.org/danieldane003/ceb_heb_tn_l3</t>
  </si>
  <si>
    <t>https://live.door43.org/u/danieldane003/ceb_heb_tn_L3/621e728814/</t>
  </si>
  <si>
    <t>3958dc2d-0d52-e711-80e3-e0071b7e8cc1</t>
  </si>
  <si>
    <t>PX2O0aD0EpDlmZY+mCcteTUNGfBBqVadvMFZf8FRTPh3Mopwy+5qnAZfeEehyFkYeYvD3D7A8yMcoTv5ox3/9g==</t>
  </si>
  <si>
    <t>DCS/danieldane003/ceb_heb_tq_l3</t>
  </si>
  <si>
    <t>ceb_heb_tq_l3</t>
  </si>
  <si>
    <t>https://git.door43.org/danieldane003/ceb_heb_tq_l3</t>
  </si>
  <si>
    <t>https://live.door43.org/u/danieldane003/ceb_heb_tq_L3/d4d90cbf51/</t>
  </si>
  <si>
    <t>c6a3cf5d-3bbe-e711-8164-e0071b711c31</t>
  </si>
  <si>
    <t>kK2hYIHYq3kCg0C0TknD4Ko00dL2YMvQ5oc8lGbM96EvXgoGKvhO1YrKvbrjRqPtDZxTnnEdgB5L3gDFvQGrqw==</t>
  </si>
  <si>
    <t>DCS/danieldane003/ceb_hos_text_udb_l3</t>
  </si>
  <si>
    <t>ceb_hos_text_udb_l3</t>
  </si>
  <si>
    <t>https://git.door43.org/danieldane003/ceb_hos_text_udb_l3</t>
  </si>
  <si>
    <t>https://live.door43.org/u/danieldane003/ceb_hos_text_udb_L3/master/</t>
  </si>
  <si>
    <t>eaa3cf5d-3bbe-e711-8164-e0071b711c31</t>
  </si>
  <si>
    <t>CiKAG3lte4V2GycSHVwGLG5LaRaf/jZBu+uB0628ywGHDAIuKsLu0Cu3/Pk3U5BuwfkALO9/Iz4vPiSo/0UWDw==</t>
  </si>
  <si>
    <t>DCS/danieldane003/ceb_hos_text_ulb_l3</t>
  </si>
  <si>
    <t>ceb_hos_text_ulb_l3</t>
  </si>
  <si>
    <t>https://git.door43.org/danieldane003/ceb_hos_text_ulb_l3</t>
  </si>
  <si>
    <t>https://live.door43.org/u/danieldane003/ceb_hos_text_ulb_L3/master/</t>
  </si>
  <si>
    <t>c8a3cf5d-3bbe-e711-8164-e0071b711c31</t>
  </si>
  <si>
    <t>mz+wwTRV6F2MiHi5Q6X2rqh5F+//QxJXWSHXTTFNTU2oU3pTbbEDeBx3cvgNkpUxHqA65GDzeBrmVZd98jKpQw==</t>
  </si>
  <si>
    <t>DCS/danieldane003/ceb_hos_tn_l3</t>
  </si>
  <si>
    <t>ceb_hos_tn_l3</t>
  </si>
  <si>
    <t>https://git.door43.org/danieldane003/ceb_hos_tn_l3</t>
  </si>
  <si>
    <t>https://live.door43.org/u/danieldane003/ceb_hos_tn_L3/master/</t>
  </si>
  <si>
    <t>daa3cf5d-3bbe-e711-8164-e0071b711c31</t>
  </si>
  <si>
    <t>DZGs5lBQE8yJjtn1SSN0gnTanHB/rB5ueEslM1OhEothWdLZTLiM4oZusGJN3JrEldULwe24V5vw2+SUTWKipg==</t>
  </si>
  <si>
    <t>DCS/danieldane003/ceb_hos_tq_l3</t>
  </si>
  <si>
    <t>ceb_hos_tq_l3</t>
  </si>
  <si>
    <t>https://git.door43.org/danieldane003/ceb_hos_tq_l3</t>
  </si>
  <si>
    <t>https://live.door43.org/u/danieldane003/ceb_hos_tq_L3/120464a757/</t>
  </si>
  <si>
    <t>10e98dee-c012-e811-816a-e0071b711c31</t>
  </si>
  <si>
    <t>TuWDEiWg97YLgw8YYrqy8jMCwH/undUCQp1VSqcjK9RFZxCH0hkhdtKH6uYip/J4P1vNMrli7n7yrLPAt2Irnw==</t>
  </si>
  <si>
    <t>DCS/danieldane003/ceb_isa_text_ulb_l3</t>
  </si>
  <si>
    <t>ceb_isa_text_ulb_l3</t>
  </si>
  <si>
    <t>https://git.door43.org/danieldane003/ceb_isa_text_ulb_l3</t>
  </si>
  <si>
    <t>https://live.door43.org/u/danieldane003/ceb_isa_text_ulb_L3/master/</t>
  </si>
  <si>
    <t>3c58dc2d-0d52-e711-80e3-e0071b7e8cc1</t>
  </si>
  <si>
    <t>ejVFdEga8y41uW00QUvbiXNNz2LBj2iOsNwuG6IX0dsQp2Ebuh2p11kqvoo83Tti0gg9QER4kfvybZXXnA3uJQ==</t>
  </si>
  <si>
    <t>DCS/danieldane003/ceb_jas_text_udb_l3</t>
  </si>
  <si>
    <t>ceb_jas_text_udb_l3</t>
  </si>
  <si>
    <t>https://git.door43.org/danieldane003/ceb_jas_text_udb_l3</t>
  </si>
  <si>
    <t>https://live.door43.org/u/danieldane003/ceb_jas_text_udb_L3/master/</t>
  </si>
  <si>
    <t>4258dc2d-0d52-e711-80e3-e0071b7e8cc1</t>
  </si>
  <si>
    <t>wdJHnwEeV28b5bzGg5L3b3xYCcuXJffsKMwRjYz3xkSPW1pVejNRhXDrgOm/0eSPvoKWdqoWtTHLs4/48gS/8w==</t>
  </si>
  <si>
    <t>DCS/danieldane003/ceb_jas_tn_l3</t>
  </si>
  <si>
    <t>ceb_jas_tn_l3</t>
  </si>
  <si>
    <t>https://git.door43.org/danieldane003/ceb_jas_tn_l3</t>
  </si>
  <si>
    <t>https://live.door43.org/u/danieldane003/ceb_jas_tn_L3/16cda73edb/</t>
  </si>
  <si>
    <t>4558dc2d-0d52-e711-80e3-e0071b7e8cc1</t>
  </si>
  <si>
    <t>hcH0NlRtLuGH2C2j0NZcBaROq5dG4pY3h20R1qunbHs0xpIQCnxS97kldYlJnyN1hzu+l9I++x78+7JapcmDVA==</t>
  </si>
  <si>
    <t>DCS/danieldane003/ceb_jas_tq_l3</t>
  </si>
  <si>
    <t>ceb_jas_tq_l3</t>
  </si>
  <si>
    <t>https://git.door43.org/danieldane003/ceb_jas_tq_l3</t>
  </si>
  <si>
    <t>https://live.door43.org/u/danieldane003/ceb_jas_tq_L3/cb3a1378b9/</t>
  </si>
  <si>
    <t>3f4f8bf6-fd78-e711-810d-e0071b66cf71</t>
  </si>
  <si>
    <t>diHYZENW9o0/EgchoHQtoGYv/Y6BItJfbNk1Vgx3C3FF/N6sw9GLkSQak/LgsM0xgf9oQskkQg9KFKaRpafbDw==</t>
  </si>
  <si>
    <t>DCS/danieldane003/ceb_jdg_text_udb_l3</t>
  </si>
  <si>
    <t>ceb_jdg_text_udb_l3</t>
  </si>
  <si>
    <t>https://git.door43.org/danieldane003/ceb_jdg_text_udb_l3</t>
  </si>
  <si>
    <t>https://live.door43.org/u/danieldane003/ceb_jdg_text_udb_L3/master/</t>
  </si>
  <si>
    <t>404f8bf6-fd78-e711-810d-e0071b66cf71</t>
  </si>
  <si>
    <t>bxx45aorUVqpr2jJzfz3xKW80o/HYAiy84kA5c3Yj8y7qeVx2lTXI4X7N9GaiWg2N7g4lsG4i9SshLITiNyR5g==</t>
  </si>
  <si>
    <t>DCS/danieldane003/ceb_jdg_text_ulb_l3</t>
  </si>
  <si>
    <t>ceb_jdg_text_ulb_l3</t>
  </si>
  <si>
    <t>https://git.door43.org/danieldane003/ceb_jdg_text_ulb_l3</t>
  </si>
  <si>
    <t>https://live.door43.org/u/danieldane003/ceb_jdg_text_ulb_L3/master/</t>
  </si>
  <si>
    <t>414f8bf6-fd78-e711-810d-e0071b66cf71</t>
  </si>
  <si>
    <t>R7d65YzxFO5gn6HsvBv7h3s8iZW4W+RYJBxm2Xw9Y1FA84gx0vJcHvBhYm+M+khihpQzF9vBr0POR1gJgndGBA==</t>
  </si>
  <si>
    <t>DCS/danieldane003/ceb_jdg_tn_l3</t>
  </si>
  <si>
    <t>ceb_jdg_tn_l3</t>
  </si>
  <si>
    <t>https://git.door43.org/danieldane003/ceb_jdg_tn_l3</t>
  </si>
  <si>
    <t>https://live.door43.org/u/danieldane003/ceb_jdg_tn_L3/master/</t>
  </si>
  <si>
    <t>424f8bf6-fd78-e711-810d-e0071b66cf71</t>
  </si>
  <si>
    <t>LtQPHhH78Bw9o4qP9HgVDohmWdNTyAxu7ghy/EO686R/pwDGXoRUNXCiIuOLCa0lXhgWqvkkR+9WMiyb6cCN9g==</t>
  </si>
  <si>
    <t>DCS/danieldane003/ceb_jdg_tq_l3</t>
  </si>
  <si>
    <t>ceb_jdg_tq_l3</t>
  </si>
  <si>
    <t>https://git.door43.org/danieldane003/ceb_jdg_tq_l3</t>
  </si>
  <si>
    <t>https://live.door43.org/u/danieldane003/ceb_jdg_tq_L3/master/</t>
  </si>
  <si>
    <t>4a3d19ce-bedb-e711-811c-e0071b6a5d41</t>
  </si>
  <si>
    <t>kb4FT+35JgZQ4NQfYspjpo6IGiKDl1oiFl4BVHhYdjaSvT33524vv2fMEtzI0d2Y99oGpvL5gLCSc03Y2ocmlg==</t>
  </si>
  <si>
    <t>DCS/danieldane003/ceb_jer_text_udb_l3</t>
  </si>
  <si>
    <t>ceb_jer_text_udb_l3</t>
  </si>
  <si>
    <t>https://git.door43.org/danieldane003/ceb_jer_text_udb_l3</t>
  </si>
  <si>
    <t>https://live.door43.org/u/danieldane003/ceb_jer_text_udb_L3/master/</t>
  </si>
  <si>
    <t>603d19ce-bedb-e711-811c-e0071b6a5d41</t>
  </si>
  <si>
    <t>k0RXqt6jTeuQ+oqtL0EN2jmka28hjjedDTVoupC4QZNC8dXq21Om4feKuA8hdIFl6uiJwqTTObpmfX+wftXplA==</t>
  </si>
  <si>
    <t>DCS/danieldane003/ceb_jer_text_ulb_l3</t>
  </si>
  <si>
    <t>ceb_jer_text_ulb_l3</t>
  </si>
  <si>
    <t>https://git.door43.org/danieldane003/ceb_jer_text_ulb_l3</t>
  </si>
  <si>
    <t>https://live.door43.org/u/danieldane003/ceb_jer_text_ulb_L3/master/</t>
  </si>
  <si>
    <t>5a3d19ce-bedb-e711-811c-e0071b6a5d41</t>
  </si>
  <si>
    <t>ZoXL+eVUlSrECogkL7oLU/SHz7bZr9eun8dW3944DUcZQZflr2B+GPQueUSlYTxWfdfpdXBPNg3uYqyu2vsMcg==</t>
  </si>
  <si>
    <t>DCS/danieldane003/ceb_jer_tn_l3</t>
  </si>
  <si>
    <t>ceb_jer_tn_l3</t>
  </si>
  <si>
    <t>https://git.door43.org/danieldane003/ceb_jer_tn_l3</t>
  </si>
  <si>
    <t>https://live.door43.org/u/danieldane003/ceb_jer_tn_L3/ca0c0fff20/</t>
  </si>
  <si>
    <t>683d19ce-bedb-e711-811c-e0071b6a5d41</t>
  </si>
  <si>
    <t>MpsMkNgq+qsSlFDMaw25tbmngi4LjVfxsBA8vtGwtV2TMZgGghqaedGnQiyK7BGHZ6tWaYjLU7yxl6o6bVYCfw==</t>
  </si>
  <si>
    <t>DCS/danieldane003/ceb_jer_tq_l3</t>
  </si>
  <si>
    <t>ceb_jer_tq_l3</t>
  </si>
  <si>
    <t>https://git.door43.org/danieldane003/ceb_jer_tq_l3</t>
  </si>
  <si>
    <t>https://live.door43.org/u/danieldane003/ceb_jer_tq_L3/c20a971aff/</t>
  </si>
  <si>
    <t>4658dc2d-0d52-e711-80e3-e0071b7e8cc1</t>
  </si>
  <si>
    <t>tP9iMSY+2r7TpU7W7RLah5PcC3IDYYXXKKnF9+vp1RRbtlPvsxLN59DT7GgHJgdqjuPuVCytnBHR0BT7sEylnQ==</t>
  </si>
  <si>
    <t>DCS/danieldane003/ceb_jhn_text_udb_l3</t>
  </si>
  <si>
    <t>ceb_jhn_text_udb_l3</t>
  </si>
  <si>
    <t>https://git.door43.org/danieldane003/ceb_jhn_text_udb_l3</t>
  </si>
  <si>
    <t>https://live.door43.org/u/danieldane003/ceb_jhn_text_udb_L3/master/</t>
  </si>
  <si>
    <t>4858dc2d-0d52-e711-80e3-e0071b7e8cc1</t>
  </si>
  <si>
    <t>y8+AoNq90nwiKU9IXs2IJe9kQqYDDN6BCMsd6SUzny282RbMJdAsxny9PXDJ8f5T/ZM6NnY08YrenwGo02Dvrg==</t>
  </si>
  <si>
    <t>DCS/danieldane003/ceb_jhn_tn_l3</t>
  </si>
  <si>
    <t>ceb_jhn_tn_l3</t>
  </si>
  <si>
    <t>https://git.door43.org/danieldane003/ceb_jhn_tn_l3</t>
  </si>
  <si>
    <t>https://live.door43.org/u/danieldane003/ceb_jhn_tn_L3/master/</t>
  </si>
  <si>
    <t>4958dc2d-0d52-e711-80e3-e0071b7e8cc1</t>
  </si>
  <si>
    <t>+UkMC2xeGVeW7pwyDVjh1BVo6CnSpJnf5cto6TwCR8lwroxLhG3OohNrmhFCVAPZLl89/U1lAFFN0IjMEvSGVQ==</t>
  </si>
  <si>
    <t>DCS/danieldane003/ceb_jhn_tq_l3</t>
  </si>
  <si>
    <t>ceb_jhn_tq_l3</t>
  </si>
  <si>
    <t>https://git.door43.org/danieldane003/ceb_jhn_tq_l3</t>
  </si>
  <si>
    <t>https://live.door43.org/u/danieldane003/ceb_jhn_tq_L3/3d3a7276f7/</t>
  </si>
  <si>
    <t>ca0cd85e-5461-e711-810c-e0071b6a5d41</t>
  </si>
  <si>
    <t>2s99uFAyyLnYhTPI/NuCPk9Ng+hnQrF4SN8oxYR3WSOuVbGs0Y2Ma3lRLx/DZFfPRKXoVA+rGAduXPACZOuvWw==</t>
  </si>
  <si>
    <t>DCS/danieldane003/ceb_job_text_udb_l3</t>
  </si>
  <si>
    <t>ceb_job_text_udb_l3</t>
  </si>
  <si>
    <t>https://git.door43.org/danieldane003/ceb_job_text_udb_l3</t>
  </si>
  <si>
    <t>https://live.door43.org/u/danieldane003/ceb_job_text_udb_L3/master/</t>
  </si>
  <si>
    <t>cb0cd85e-5461-e711-810c-e0071b6a5d41</t>
  </si>
  <si>
    <t>7Bs22b1vtUGbLgWsLBfy0iTEiyYUnY9ACBjC9Zt0OJf4OAtxwW+41ii3kM5AtYtClRbiGHEQfkfYCXGAwz5rYA==</t>
  </si>
  <si>
    <t>DCS/danieldane003/ceb_job_text_ulb_l3</t>
  </si>
  <si>
    <t>ceb_job_text_ulb_l3</t>
  </si>
  <si>
    <t>https://git.door43.org/danieldane003/ceb_job_text_ulb_l3</t>
  </si>
  <si>
    <t>https://live.door43.org/u/danieldane003/ceb_job_text_ulb_L3/master/</t>
  </si>
  <si>
    <t>cc0cd85e-5461-e711-810c-e0071b6a5d41</t>
  </si>
  <si>
    <t>Z/8e6tgHZMrMwm83ePu5cHMSNC81yEKXjwbJ9W+TMzlF/hD/TqScS0P2VxZ+jPrCHJDW+Oe7gwYPydtEiPKk9Q==</t>
  </si>
  <si>
    <t>DCS/danieldane003/ceb_job_tn_l3</t>
  </si>
  <si>
    <t>ceb_job_tn_l3</t>
  </si>
  <si>
    <t>https://git.door43.org/danieldane003/ceb_job_tn_l3</t>
  </si>
  <si>
    <t>https://live.door43.org/u/danieldane003/ceb_job_tn_L3/master/</t>
  </si>
  <si>
    <t>cd0cd85e-5461-e711-810c-e0071b6a5d41</t>
  </si>
  <si>
    <t>zgtrbtPoi0ba9d1LYfl7cORhEPJYawrChnHLoSZrXdbESUM5DuxzTGMLo17fkrAzRBSFis725+BKpHVAyLTsuw==</t>
  </si>
  <si>
    <t>DCS/danieldane003/ceb_job_tq_l3</t>
  </si>
  <si>
    <t>ceb_job_tq_l3</t>
  </si>
  <si>
    <t>https://git.door43.org/danieldane003/ceb_job_tq_l3</t>
  </si>
  <si>
    <t>https://live.door43.org/u/danieldane003/ceb_job_tq_L3/master/</t>
  </si>
  <si>
    <t>7f1db579-2727-e811-8121-e0071b66cf71</t>
  </si>
  <si>
    <t>Bg77rmD2iuuWZPg9HXwyblJ80KD0+x7+mwjygvd54tM/hogJ6V1pWRrgOtzICorT7DJ+RfVkitLdU373hUOk+A==</t>
  </si>
  <si>
    <t>DCS/danieldane003/ceb_jol_text_ulb_l3</t>
  </si>
  <si>
    <t>ceb_jol_text_ulb_l3</t>
  </si>
  <si>
    <t>https://git.door43.org/danieldane003/ceb_jol_text_ulb_l3</t>
  </si>
  <si>
    <t>https://live.door43.org/u/danieldane003/ceb_jol_text_ulb_L3/master/</t>
  </si>
  <si>
    <t>4b58dc2d-0d52-e711-80e3-e0071b7e8cc1</t>
  </si>
  <si>
    <t>8xBit9tf/c38uILLmL1LXAv4Wi1we5dcXPnaJJciBU3Brxbw4R6lIBV+nHLp76oNlBRUuy2Nfv12eD2TQ7a4xg==</t>
  </si>
  <si>
    <t>DCS/danieldane003/ceb_jon_text_udb_l3</t>
  </si>
  <si>
    <t>ceb_jon_text_udb_l3</t>
  </si>
  <si>
    <t>https://git.door43.org/danieldane003/ceb_jon_text_udb_l3</t>
  </si>
  <si>
    <t>https://live.door43.org/u/danieldane003/ceb_jon_text_udb_L3/master/</t>
  </si>
  <si>
    <t>4d58dc2d-0d52-e711-80e3-e0071b7e8cc1</t>
  </si>
  <si>
    <t>8qDgFxQ5w96JjSkoNVGIjYeyQ2V3TBzIiUj7m+davkTXOPJ2NM0vg2NCUZ+Gfuba5Gg0KDaJocigK+mDgrT9bA==</t>
  </si>
  <si>
    <t>DCS/danieldane003/ceb_jon_text_ulb_l3</t>
  </si>
  <si>
    <t>ceb_jon_text_ulb_l3</t>
  </si>
  <si>
    <t>https://git.door43.org/danieldane003/ceb_jon_text_ulb_l3</t>
  </si>
  <si>
    <t>https://live.door43.org/u/danieldane003/ceb_jon_text_ulb_L3/master/</t>
  </si>
  <si>
    <t>4f58dc2d-0d52-e711-80e3-e0071b7e8cc1</t>
  </si>
  <si>
    <t>CqYyPq90/EqJcLOy6H/k6oAsXhX0IWsj6CQHDY70ntvjNdlyf2kVQrJGgysibt075tu05Xr2YoFxwo1W59V4Yw==</t>
  </si>
  <si>
    <t>DCS/danieldane003/ceb_jon_tn_l3</t>
  </si>
  <si>
    <t>ceb_jon_tn_l3</t>
  </si>
  <si>
    <t>https://git.door43.org/danieldane003/ceb_jon_tn_l3</t>
  </si>
  <si>
    <t>https://live.door43.org/u/danieldane003/ceb_jon_tn_L3/master/</t>
  </si>
  <si>
    <t>5158dc2d-0d52-e711-80e3-e0071b7e8cc1</t>
  </si>
  <si>
    <t>v46c8gCgVqkzG+oJL6nUDLqpBYLDRx41NrDIhIMd/bJCEkd3A8A2Ft5EZJ/tLS1mJjxmHeuwXqyQXV6/oDEgkA==</t>
  </si>
  <si>
    <t>DCS/danieldane003/ceb_jon_tq_l3</t>
  </si>
  <si>
    <t>ceb_jon_tq_l3</t>
  </si>
  <si>
    <t>https://git.door43.org/danieldane003/ceb_jon_tq_l3</t>
  </si>
  <si>
    <t>https://live.door43.org/u/danieldane003/ceb_jon_tq_L3/master/</t>
  </si>
  <si>
    <t>434f8bf6-fd78-e711-810d-e0071b66cf71</t>
  </si>
  <si>
    <t>rKTLG/3PJv/G0FS9CkGIWvbxuwzZ0udNRbnbBiV/kJ71HwUSxrPxDiVW3PA1yWJf1Abw9JWlEKna8vLwZUh68Q==</t>
  </si>
  <si>
    <t>DCS/danieldane003/ceb_jos_text_udb_l3</t>
  </si>
  <si>
    <t>ceb_jos_text_udb_l3</t>
  </si>
  <si>
    <t>https://git.door43.org/danieldane003/ceb_jos_text_udb_l3</t>
  </si>
  <si>
    <t>https://live.door43.org/u/danieldane003/ceb_jos_text_udb_L3/master/</t>
  </si>
  <si>
    <t>444f8bf6-fd78-e711-810d-e0071b66cf71</t>
  </si>
  <si>
    <t>JCkoOiqqhzVmQsubekBnf3u4PgI/GdZw3aVS6BE/y8a3ResCj8mMw00ipA/eReizcT/yeHyAc7t/jAcmtkgCng==</t>
  </si>
  <si>
    <t>DCS/danieldane003/ceb_jos_text_ulb_l3</t>
  </si>
  <si>
    <t>ceb_jos_text_ulb_l3</t>
  </si>
  <si>
    <t>https://git.door43.org/danieldane003/ceb_jos_text_ulb_l3</t>
  </si>
  <si>
    <t>https://live.door43.org/u/danieldane003/ceb_jos_text_ulb_L3/master/</t>
  </si>
  <si>
    <t>454f8bf6-fd78-e711-810d-e0071b66cf71</t>
  </si>
  <si>
    <t>zB9GFWMN8SAAChRx57XPIkNlUZHDVHcnwCvTqgU+FDxQg3rE4W1BiYaoCKQ+zu+JMsAzRY1rs0kqyjYmvS1eXg==</t>
  </si>
  <si>
    <t>DCS/danieldane003/ceb_jos_tn_l3</t>
  </si>
  <si>
    <t>ceb_jos_tn_l3</t>
  </si>
  <si>
    <t>https://git.door43.org/danieldane003/ceb_jos_tn_l3</t>
  </si>
  <si>
    <t>https://live.door43.org/u/danieldane003/ceb_jos_tn_L3/master/</t>
  </si>
  <si>
    <t>464f8bf6-fd78-e711-810d-e0071b66cf71</t>
  </si>
  <si>
    <t>Bg2Wu8A6RjSKmS2+Gk+QDsflxKF7K4Yc4nyOMIXnzljpjYwN+veblnoql5SqQEq+8wGYv1tW98IPjJR8uk8FAg==</t>
  </si>
  <si>
    <t>DCS/danieldane003/ceb_jos_tq_l3</t>
  </si>
  <si>
    <t>ceb_jos_tq_l3</t>
  </si>
  <si>
    <t>https://git.door43.org/danieldane003/ceb_jos_tq_l3</t>
  </si>
  <si>
    <t>https://live.door43.org/u/danieldane003/ceb_jos_tq_L3/master/</t>
  </si>
  <si>
    <t>5258dc2d-0d52-e711-80e3-e0071b7e8cc1</t>
  </si>
  <si>
    <t>+WwVgU2S3wmB0I+75RbY1wcw9Q9MYffBPMvVhOhreakRBe6PV4MTOnMreewWYcoLibfWcbIgefnosg81YK/94Q==</t>
  </si>
  <si>
    <t>DCS/danieldane003/ceb_jud_text_udb_l3</t>
  </si>
  <si>
    <t>ceb_jud_text_udb_l3</t>
  </si>
  <si>
    <t>https://git.door43.org/danieldane003/ceb_jud_text_udb_l3</t>
  </si>
  <si>
    <t>https://live.door43.org/u/danieldane003/ceb_jud_text_udb_L3/master/</t>
  </si>
  <si>
    <t>5458dc2d-0d52-e711-80e3-e0071b7e8cc1</t>
  </si>
  <si>
    <t>yxwB7zFlaubjeEKSUBzUain50tYF9CK0QqlRIbyvjmEM2G4ibsUUk7TSbAWew2oi1XyfhFEygVF+smynBFtTmQ==</t>
  </si>
  <si>
    <t>DCS/danieldane003/ceb_jud_tn_l3</t>
  </si>
  <si>
    <t>ceb_jud_tn_l3</t>
  </si>
  <si>
    <t>https://git.door43.org/danieldane003/ceb_jud_tn_l3</t>
  </si>
  <si>
    <t>https://live.door43.org/u/danieldane003/ceb_jud_tn_L3/master/</t>
  </si>
  <si>
    <t>5558dc2d-0d52-e711-80e3-e0071b7e8cc1</t>
  </si>
  <si>
    <t>t4gCbA8ZVjDtjZMRMTen39lxiMRduPSP8ETKZzMQBHiggaFCKoO7iLWlACJpJ8hBt65foped8gb7bK7/Neh8Ew==</t>
  </si>
  <si>
    <t>DCS/danieldane003/ceb_jud_tq_l3</t>
  </si>
  <si>
    <t>ceb_jud_tq_l3</t>
  </si>
  <si>
    <t>https://git.door43.org/danieldane003/ceb_jud_tq_l3</t>
  </si>
  <si>
    <t>https://live.door43.org/u/danieldane003/ceb_jud_tq_L3/a430767d72/</t>
  </si>
  <si>
    <t>5758dc2d-0d52-e711-80e3-e0071b7e8cc1</t>
  </si>
  <si>
    <t>ZCzRCqeN8tAgPmisZVydkfUvjQcSPQ1c7NdFIpwGCL3W0sC/YKXHVqOqkgatBkqyLGxWC8ApcpYoimrpYe5ssg==</t>
  </si>
  <si>
    <t>DCS/danieldane003/ceb_lam_text_udb_l3</t>
  </si>
  <si>
    <t>ceb_lam_text_udb_l3</t>
  </si>
  <si>
    <t>https://git.door43.org/danieldane003/ceb_lam_text_udb_l3</t>
  </si>
  <si>
    <t>https://live.door43.org/u/danieldane003/ceb_lam_text_udb_L3/master/</t>
  </si>
  <si>
    <t>5958dc2d-0d52-e711-80e3-e0071b7e8cc1</t>
  </si>
  <si>
    <t>SK26Nj6NbrwgI1LKrwO1nYzc5UuH9YrNs46da6v+WEY24BAzUujttlI55i/pXCPTtnh7hZNPU0cvJEEoNonHvQ==</t>
  </si>
  <si>
    <t>DCS/danieldane003/ceb_lam_text_ulb_l3</t>
  </si>
  <si>
    <t>ceb_lam_text_ulb_l3</t>
  </si>
  <si>
    <t>https://git.door43.org/danieldane003/ceb_lam_text_ulb_l3</t>
  </si>
  <si>
    <t>https://live.door43.org/u/danieldane003/ceb_lam_text_ulb_L3/master/</t>
  </si>
  <si>
    <t>5d58dc2d-0d52-e711-80e3-e0071b7e8cc1</t>
  </si>
  <si>
    <t>xfuyKq/jIC+G6/5cjBtcsvZ47pwUx1IXFiw5K1rIRi1OAchr1Q6RR7yWYpOyjVCeV24TirHW2MVJ3ar/ajtkZw==</t>
  </si>
  <si>
    <t>DCS/danieldane003/ceb_lam_tn_l3</t>
  </si>
  <si>
    <t>ceb_lam_tn_l3</t>
  </si>
  <si>
    <t>https://git.door43.org/danieldane003/ceb_lam_tn_l3</t>
  </si>
  <si>
    <t>https://live.door43.org/u/danieldane003/ceb_lam_tn_L3/master/</t>
  </si>
  <si>
    <t>5f58dc2d-0d52-e711-80e3-e0071b7e8cc1</t>
  </si>
  <si>
    <t>1taz60HapQY854M6K8g6A7CdqlyAZnDsf9dRju42VdRajjIfSXv6BeYm/KM47fVSplJ75lU/O5TAcHVbKYzaMw==</t>
  </si>
  <si>
    <t>DCS/danieldane003/ceb_lam_tq_l3</t>
  </si>
  <si>
    <t>ceb_lam_tq_l3</t>
  </si>
  <si>
    <t>https://git.door43.org/danieldane003/ceb_lam_tq_l3</t>
  </si>
  <si>
    <t>https://live.door43.org/u/danieldane003/ceb_lam_tq_L3/master/</t>
  </si>
  <si>
    <t>e12f86f4-c012-e811-816a-e0071b711c31</t>
  </si>
  <si>
    <t>KNZjaxHeFBj02nAOM/J9AuB9xk6OhkxYcK2/JbGmATTnbu5n1irJvC9YzoKSA59rEGin30FihHqML/wsGy726A==</t>
  </si>
  <si>
    <t>DCS/danieldane003/ceb_lev_text_ulb_l3</t>
  </si>
  <si>
    <t>ceb_lev_text_ulb_l3</t>
  </si>
  <si>
    <t>https://git.door43.org/danieldane003/ceb_lev_text_ulb_l3</t>
  </si>
  <si>
    <t>https://live.door43.org/u/danieldane003/ceb_lev_text_ulb_L3/master/</t>
  </si>
  <si>
    <t>2f8467a6-7c68-e711-8159-e0071b711c31</t>
  </si>
  <si>
    <t>k7wNZdUrOUEJ15lQZ51nzzFKWXYDwaj3l3EX4PSfTeX4ccjAcZT/wYJBEm2uTIJZnCPkG5CskXS63WNtIX/rpg==</t>
  </si>
  <si>
    <t>DCS/danieldane003/ceb_luk_text_udb_l3</t>
  </si>
  <si>
    <t>ceb_luk_text_udb_l3</t>
  </si>
  <si>
    <t>https://git.door43.org/danieldane003/ceb_luk_text_udb_l3</t>
  </si>
  <si>
    <t>https://live.door43.org/u/danieldane003/ceb_luk_text_udb_L3/master/</t>
  </si>
  <si>
    <t>0807c074-b588-e711-8110-e0071b6a5d41</t>
  </si>
  <si>
    <t>Kx54+Wh+8JkmsPcFMZ9TTLr03d9v366xdNyW9nrv+jqkGgCYb54h4UZIvFAEw0UcNqTY9cTSIuKPtasV/zOagQ==</t>
  </si>
  <si>
    <t>DCS/danieldane003/ceb_luk_tn_l3</t>
  </si>
  <si>
    <t>ceb_luk_tn_l3</t>
  </si>
  <si>
    <t>https://git.door43.org/danieldane003/ceb_luk_tn_l3</t>
  </si>
  <si>
    <t>https://live.door43.org/u/danieldane003/ceb_luk_tn_L3/master/</t>
  </si>
  <si>
    <t>0a07c074-b588-e711-8110-e0071b6a5d41</t>
  </si>
  <si>
    <t>6ddVByal/ac/nEGl6R9r5tB2LKK2FxhuNHAQZhGAxxqBNzXKtFJb4fKY040KobBQqB/YBxk8ASG4sNLT7TgwVw==</t>
  </si>
  <si>
    <t>DCS/danieldane003/ceb_luk_tq_l3</t>
  </si>
  <si>
    <t>ceb_luk_tq_l3</t>
  </si>
  <si>
    <t>https://git.door43.org/danieldane003/ceb_luk_tq_l3</t>
  </si>
  <si>
    <t>https://live.door43.org/u/danieldane003/ceb_luk_tq_L3/master/</t>
  </si>
  <si>
    <t>5c3d19ce-bedb-e711-811c-e0071b6a5d41</t>
  </si>
  <si>
    <t>Jd2SVKNHF1p1JAVpG6h5WP/J7s4w86cwSEf+FMZj7j1wwFpV2I4syvPR0MACmATZBrZHoWWl2UGGcaDcWO0V2A==</t>
  </si>
  <si>
    <t>DCS/danieldane003/ceb_mal_text_udb_l3</t>
  </si>
  <si>
    <t>ceb_mal_text_udb_l3</t>
  </si>
  <si>
    <t>https://git.door43.org/danieldane003/ceb_mal_text_udb_l3</t>
  </si>
  <si>
    <t>https://live.door43.org/u/danieldane003/ceb_mal_text_udb_L3/master/</t>
  </si>
  <si>
    <t>4e3d19ce-bedb-e711-811c-e0071b6a5d41</t>
  </si>
  <si>
    <t>diHuoI5lKM9e0Zao0oul+Y61aMPG9EcDNvC09tbsvV8hwcWzKkf3QMG2DagrR5O5r+lQXfIoGnvyzXtlVBti5g==</t>
  </si>
  <si>
    <t>DCS/danieldane003/ceb_mal_text_ulb_l3</t>
  </si>
  <si>
    <t>ceb_mal_text_ulb_l3</t>
  </si>
  <si>
    <t>https://git.door43.org/danieldane003/ceb_mal_text_ulb_l3</t>
  </si>
  <si>
    <t>https://live.door43.org/u/danieldane003/ceb_mal_text_ulb_L3/master/</t>
  </si>
  <si>
    <t>563d19ce-bedb-e711-811c-e0071b6a5d41</t>
  </si>
  <si>
    <t>Z7bANhvBHvXzL97WcrbSSq2C9JXRuH1FWMg5C5jh4e5C1psqIfwe+o8aYz8UK6E8qFZF0yAslxE35wv9psuwYQ==</t>
  </si>
  <si>
    <t>DCS/danieldane003/ceb_mal_tn_l3</t>
  </si>
  <si>
    <t>ceb_mal_tn_l3</t>
  </si>
  <si>
    <t>https://git.door43.org/danieldane003/ceb_mal_tn_l3</t>
  </si>
  <si>
    <t>https://live.door43.org/u/danieldane003/ceb_mal_tn_L3/437e6a8e6a/</t>
  </si>
  <si>
    <t>503d19ce-bedb-e711-811c-e0071b6a5d41</t>
  </si>
  <si>
    <t>92sNpGELhsGYjw2pG2FvNbtKyV1SKHIt0wVoZUGZRiHnbrebuxEwpQqxvKJ2sMKE7gTdSu83pc7y/iVjJUUrQg==</t>
  </si>
  <si>
    <t>DCS/danieldane003/ceb_mal_tq_l3</t>
  </si>
  <si>
    <t>ceb_mal_tq_l3</t>
  </si>
  <si>
    <t>https://git.door43.org/danieldane003/ceb_mal_tq_l3</t>
  </si>
  <si>
    <t>https://live.door43.org/u/danieldane003/ceb_mal_tq_L3/69e122137f/</t>
  </si>
  <si>
    <t>6258dc2d-0d52-e711-80e3-e0071b7e8cc1</t>
  </si>
  <si>
    <t>+KInII++2MuIXqXT/ou+/++/hsKNDRBoVePci714u6uJJ42t8BlO7RtdbdpeIHGLAdAMdWCTUrgPNRPVE7//tA==</t>
  </si>
  <si>
    <t>DCS/danieldane003/ceb_mat_text_udb_l3</t>
  </si>
  <si>
    <t>ceb_mat_text_udb_l3</t>
  </si>
  <si>
    <t>https://git.door43.org/danieldane003/ceb_mat_text_udb_l3</t>
  </si>
  <si>
    <t>https://live.door43.org/u/danieldane003/ceb_mat_text_udb_L3/master/</t>
  </si>
  <si>
    <t>6858dc2d-0d52-e711-80e3-e0071b7e8cc1</t>
  </si>
  <si>
    <t>OEVrhYKPpHdhPH739PF/U0diie7jCPE/h2cT9OrnHkNsCdDJ1y8G6O9A2Tdy79YcpX+u92ri/ti8XUpQ/4N6ww==</t>
  </si>
  <si>
    <t>DCS/danieldane003/ceb_mat_tn_l3</t>
  </si>
  <si>
    <t>ceb_mat_tn_l3</t>
  </si>
  <si>
    <t>https://git.door43.org/danieldane003/ceb_mat_tn_l3</t>
  </si>
  <si>
    <t>https://live.door43.org/u/danieldane003/ceb_mat_tn_L3/dc73c49043/</t>
  </si>
  <si>
    <t>6b58dc2d-0d52-e711-80e3-e0071b7e8cc1</t>
  </si>
  <si>
    <t>35ybqQ8fTKjlbMM9BOT5b0rA1sBnpMekXvAXC62r6e2dc0j7qePoQgVHI9JVDGGi/9lYKQUbDxLgWMH3luXTtA==</t>
  </si>
  <si>
    <t>DCS/danieldane003/ceb_mat_tq_l3</t>
  </si>
  <si>
    <t>ceb_mat_tq_l3</t>
  </si>
  <si>
    <t>https://git.door43.org/danieldane003/ceb_mat_tq_l3</t>
  </si>
  <si>
    <t>https://live.door43.org/u/danieldane003/ceb_mat_tq_L3/2bd715d4c2/</t>
  </si>
  <si>
    <t>0f1db579-2727-e811-8121-e0071b66cf71</t>
  </si>
  <si>
    <t>nDks6kmZjKYKevpFJ/x+MBD9T2GhN7TbDwRBME0FtT1An8TsgRbpg/h9BDhnbTPSbWSCken117tvyjt03ig+iQ==</t>
  </si>
  <si>
    <t>DCS/danieldane003/ceb_mic_text_ulb_l3</t>
  </si>
  <si>
    <t>ceb_mic_text_ulb_l3</t>
  </si>
  <si>
    <t>https://git.door43.org/danieldane003/ceb_mic_text_ulb_l3</t>
  </si>
  <si>
    <t>https://live.door43.org/u/danieldane003/ceb_mic_text_ulb_L3/master/</t>
  </si>
  <si>
    <t>6e58dc2d-0d52-e711-80e3-e0071b7e8cc1</t>
  </si>
  <si>
    <t>ISdt6L0Roi9KYLRZb9UfVsmVxkuCH1cDP8BkTysUcC9cXHtuYtD7mXQINM3EqAEvSbk046s8szsJnQpu2W0y1A==</t>
  </si>
  <si>
    <t>DCS/danieldane003/ceb_mrk_text_udb_l3</t>
  </si>
  <si>
    <t>ceb_mrk_text_udb_l3</t>
  </si>
  <si>
    <t>https://git.door43.org/danieldane003/ceb_mrk_text_udb_l3</t>
  </si>
  <si>
    <t>https://live.door43.org/u/danieldane003/ceb_mrk_text_udb_L3/master/</t>
  </si>
  <si>
    <t>7458dc2d-0d52-e711-80e3-e0071b7e8cc1</t>
  </si>
  <si>
    <t>d5eFm7RZq8WHwzESyHAgkRj+3FRwWUvk/rvwpJ1be2GBvAw/t/9QRof/ouK/AHXpox1ReaWxVXdbiLGE9LWigQ==</t>
  </si>
  <si>
    <t>DCS/danieldane003/ceb_mrk_tn_l3</t>
  </si>
  <si>
    <t>ceb_mrk_tn_l3</t>
  </si>
  <si>
    <t>https://git.door43.org/danieldane003/ceb_mrk_tn_l3</t>
  </si>
  <si>
    <t>https://live.door43.org/u/danieldane003/ceb_mrk_tn_L3/2b2f809b36/</t>
  </si>
  <si>
    <t>7758dc2d-0d52-e711-80e3-e0071b7e8cc1</t>
  </si>
  <si>
    <t>qZ8t+04KwdpaHz0LLDdvjFdUswGMc8cufFPvlDOjssgQcxd6CD2imvh2lkTDYAzW7m+jfR4nTa0v9DHEffAhhg==</t>
  </si>
  <si>
    <t>DCS/danieldane003/ceb_mrk_tq_l3</t>
  </si>
  <si>
    <t>ceb_mrk_tq_l3</t>
  </si>
  <si>
    <t>https://git.door43.org/danieldane003/ceb_mrk_tq_l3</t>
  </si>
  <si>
    <t>https://live.door43.org/u/danieldane003/ceb_mrk_tq_L3/2e6ec287d0/</t>
  </si>
  <si>
    <t>7958dc2d-0d52-e711-80e3-e0071b7e8cc1</t>
  </si>
  <si>
    <t>T1BdAFjMS+hgRRrEDpgpOA+Y7+bRHHS+mytUH2ChnqvWjhXFPOM95cjCQzR+HJ5x550i3qsw+Gn3pl+91Gkp6w==</t>
  </si>
  <si>
    <t>DCS/danieldane003/ceb_nam_text_udb_l3</t>
  </si>
  <si>
    <t>ceb_nam_text_udb_l3</t>
  </si>
  <si>
    <t>https://git.door43.org/danieldane003/ceb_nam_text_udb_l3</t>
  </si>
  <si>
    <t>https://live.door43.org/u/danieldane003/ceb_nam_text_udb_L3/master/</t>
  </si>
  <si>
    <t>7b58dc2d-0d52-e711-80e3-e0071b7e8cc1</t>
  </si>
  <si>
    <t>+KAU4IDJaHN1/Tmt2OSuPpBJYrJDPOInYOxNFJpAsBMjsFHoNqWIrqCJg6rGoMlNebocmHvPYTnspxVlT+6Zig==</t>
  </si>
  <si>
    <t>DCS/danieldane003/ceb_nam_text_ulb_l3</t>
  </si>
  <si>
    <t>ceb_nam_text_ulb_l3</t>
  </si>
  <si>
    <t>https://git.door43.org/danieldane003/ceb_nam_text_ulb_l3</t>
  </si>
  <si>
    <t>https://live.door43.org/u/danieldane003/ceb_nam_text_ulb_L3/master/</t>
  </si>
  <si>
    <t>7e58dc2d-0d52-e711-80e3-e0071b7e8cc1</t>
  </si>
  <si>
    <t>myJzVGj9mQI9FiEaMjoMZsXUIjG02qxEyHfqqAp2RZvZzgof1mPtzRCahqKOmaHL7a2Y/LjGrQSCtSuL0wVJ0g==</t>
  </si>
  <si>
    <t>DCS/danieldane003/ceb_nam_tn_l3</t>
  </si>
  <si>
    <t>ceb_nam_tn_l3</t>
  </si>
  <si>
    <t>https://git.door43.org/danieldane003/ceb_nam_tn_l3</t>
  </si>
  <si>
    <t>https://live.door43.org/u/danieldane003/ceb_nam_tn_L3/master/</t>
  </si>
  <si>
    <t>8058dc2d-0d52-e711-80e3-e0071b7e8cc1</t>
  </si>
  <si>
    <t>Ouudh5wdMLgSv0142CSyDEP/0I2y/RsXXEm6IzWTlw7GgJa6pK/pQzrjjgB6z+svK8KusNScme6xwR98UiNIQw==</t>
  </si>
  <si>
    <t>DCS/danieldane003/ceb_nam_tq_l3</t>
  </si>
  <si>
    <t>ceb_nam_tq_l3</t>
  </si>
  <si>
    <t>https://git.door43.org/danieldane003/ceb_nam_tq_l3</t>
  </si>
  <si>
    <t>https://live.door43.org/u/danieldane003/ceb_nam_tq_L3/master/</t>
  </si>
  <si>
    <t>dca3cf5d-3bbe-e711-8164-e0071b711c31</t>
  </si>
  <si>
    <t>Dp0g9Q93C1lHxyZOkG+CdiwSjF6LU9VzVAW9tvrwJgZJ2VoYfpE5IbKi1IpmFSr6zZ7XqfloKFyX0TgIGMOjwg==</t>
  </si>
  <si>
    <t>DCS/danieldane003/ceb_neh_text_udb_l3</t>
  </si>
  <si>
    <t>ceb_neh_text_udb_l3</t>
  </si>
  <si>
    <t>https://git.door43.org/danieldane003/ceb_neh_text_udb_l3</t>
  </si>
  <si>
    <t>https://live.door43.org/u/danieldane003/ceb_neh_text_udb_L3/master/</t>
  </si>
  <si>
    <t>f6a3cf5d-3bbe-e711-8164-e0071b711c31</t>
  </si>
  <si>
    <t>2o+t1tGGtpcpB4ch45ZdQRKoNyBwGWrUtWd2rE+EuXisptvYiqkxMoU2rn4s6ZokA10Yioc3jS+MhDcVYfie+Q==</t>
  </si>
  <si>
    <t>DCS/danieldane003/ceb_neh_text_ulb_l3</t>
  </si>
  <si>
    <t>ceb_neh_text_ulb_l3</t>
  </si>
  <si>
    <t>https://git.door43.org/danieldane003/ceb_neh_text_ulb_l3</t>
  </si>
  <si>
    <t>https://live.door43.org/u/danieldane003/ceb_neh_text_ulb_L3/master/</t>
  </si>
  <si>
    <t>caa3cf5d-3bbe-e711-8164-e0071b711c31</t>
  </si>
  <si>
    <t>NoMpHJGs/GP+aP6ZN1FMLm9wnGiEEiAI9GwuSFGRYAfBWl9XVeOXHqJrMIKnKqwM6M6yk8BKnX+x2Ulm3tnVAA==</t>
  </si>
  <si>
    <t>DCS/danieldane003/ceb_neh_tn_l3</t>
  </si>
  <si>
    <t>ceb_neh_tn_l3</t>
  </si>
  <si>
    <t>https://git.door43.org/danieldane003/ceb_neh_tn_l3</t>
  </si>
  <si>
    <t>https://live.door43.org/u/danieldane003/ceb_neh_tn_L3/master/</t>
  </si>
  <si>
    <t>eca3cf5d-3bbe-e711-8164-e0071b711c31</t>
  </si>
  <si>
    <t>x+haGWkcrBO14okmKwpxuAuEhTqWpdFwVWoE1zpQQwmfvD3OPJ7NIY8w6KSpN3N/xvRtUVBg1qs+fa0B+zSzkg==</t>
  </si>
  <si>
    <t>DCS/danieldane003/ceb_neh_tq_l3</t>
  </si>
  <si>
    <t>ceb_neh_tq_l3</t>
  </si>
  <si>
    <t>https://git.door43.org/danieldane003/ceb_neh_tq_l3</t>
  </si>
  <si>
    <t>https://live.door43.org/u/danieldane003/ceb_neh_tq_L3/0cc15d9b6d/</t>
  </si>
  <si>
    <t>8158dc2d-0d52-e711-80e3-e0071b7e8cc1</t>
  </si>
  <si>
    <t>X1zV1kK3Pkw2kL0MZiLDArothN3dkX0a3t2NMxep2+OcGhL3ICewcZlnxG9HMWoVh8liucQr1lfY5jEnunH1/Q==</t>
  </si>
  <si>
    <t>DCS/danieldane003/ceb_num_text_udb_l3</t>
  </si>
  <si>
    <t>ceb_num_text_udb_l3</t>
  </si>
  <si>
    <t>https://git.door43.org/danieldane003/ceb_num_text_udb_l3</t>
  </si>
  <si>
    <t>https://live.door43.org/u/danieldane003/ceb_num_text_udb_L3/master/</t>
  </si>
  <si>
    <t>8258dc2d-0d52-e711-80e3-e0071b7e8cc1</t>
  </si>
  <si>
    <t>1VBcqYWzl/CcfqrSX8BZsaBl1ajaLkXiuq8nF25W2g6HE+r9rv+a0rqBxKTDQb3IWQaa3vlzofhH2GM1KupFYg==</t>
  </si>
  <si>
    <t>DCS/danieldane003/ceb_num_text_ulb_l3</t>
  </si>
  <si>
    <t>ceb_num_text_ulb_l3</t>
  </si>
  <si>
    <t>https://git.door43.org/danieldane003/ceb_num_text_ulb_l3</t>
  </si>
  <si>
    <t>https://live.door43.org/u/danieldane003/ceb_num_text_ulb_L3/master/</t>
  </si>
  <si>
    <t>8358dc2d-0d52-e711-80e3-e0071b7e8cc1</t>
  </si>
  <si>
    <t>ry40Fj7M/HuidaOedYbTkOrZP96FkGgpJnn74+vNaPQVjJ8Rj0dS0cpJYQayLqNUNOlnXF/8g9GqWJvpnEDqxA==</t>
  </si>
  <si>
    <t>DCS/danieldane003/ceb_num_tn_l3</t>
  </si>
  <si>
    <t>ceb_num_tn_l3</t>
  </si>
  <si>
    <t>https://git.door43.org/danieldane003/ceb_num_tn_l3</t>
  </si>
  <si>
    <t>https://live.door43.org/u/danieldane003/ceb_num_tn_L3/master/</t>
  </si>
  <si>
    <t>8458dc2d-0d52-e711-80e3-e0071b7e8cc1</t>
  </si>
  <si>
    <t>3fx4ceqDiEnth6Y3txQZsTMCxfhC61Q2JoljVw3nhoiV+ujWppgb1aPujgjGCZrwOW/g6R5xegFGnPXtK/yqUw==</t>
  </si>
  <si>
    <t>DCS/danieldane003/ceb_num_tq_l3</t>
  </si>
  <si>
    <t>ceb_num_tq_l3</t>
  </si>
  <si>
    <t>https://git.door43.org/danieldane003/ceb_num_tq_l3</t>
  </si>
  <si>
    <t>https://live.door43.org/u/danieldane003/ceb_num_tq_L3/master/</t>
  </si>
  <si>
    <t>8658dc2d-0d52-e711-80e3-e0071b7e8cc1</t>
  </si>
  <si>
    <t>jZAUhIlsPeJZ7iHrAjAmxIJ+Lf9lQUNybZXWd96+OG/v5CTYLGpvNQ6gm1ZjguCu6rwQSGU6VYhkyHm9xV9UcA==</t>
  </si>
  <si>
    <t>DCS/danieldane003/ceb_oba_text_udb_l3</t>
  </si>
  <si>
    <t>ceb_oba_text_udb_l3</t>
  </si>
  <si>
    <t>https://git.door43.org/danieldane003/ceb_oba_text_udb_l3</t>
  </si>
  <si>
    <t>https://live.door43.org/u/danieldane003/ceb_oba_text_udb_L3/master/</t>
  </si>
  <si>
    <t>8858dc2d-0d52-e711-80e3-e0071b7e8cc1</t>
  </si>
  <si>
    <t>tJ6BRpsMotncB6G6HnJYDKRKpwP137MmP7mU0EovfVpHXHEl+9Xx974wFVGWQnUm/DiPCBhYslLVysBvc3muJw==</t>
  </si>
  <si>
    <t>DCS/danieldane003/ceb_oba_text_ulb_l3</t>
  </si>
  <si>
    <t>ceb_oba_text_ulb_l3</t>
  </si>
  <si>
    <t>https://git.door43.org/danieldane003/ceb_oba_text_ulb_l3</t>
  </si>
  <si>
    <t>https://live.door43.org/u/danieldane003/ceb_oba_text_ulb_L3/master/</t>
  </si>
  <si>
    <t>8a58dc2d-0d52-e711-80e3-e0071b7e8cc1</t>
  </si>
  <si>
    <t>68cBimUpYwJufT9MO8r4obx9HfHxNw2SvBEFP8xB5unDpevFiM9QYrHvnennhp+3AvNUfVa6Dmgheo26xvPi+g==</t>
  </si>
  <si>
    <t>DCS/danieldane003/ceb_oba_tn_l3</t>
  </si>
  <si>
    <t>ceb_oba_tn_l3</t>
  </si>
  <si>
    <t>https://git.door43.org/danieldane003/ceb_oba_tn_l3</t>
  </si>
  <si>
    <t>https://live.door43.org/u/danieldane003/ceb_oba_tn_L3/master/</t>
  </si>
  <si>
    <t>8c58dc2d-0d52-e711-80e3-e0071b7e8cc1</t>
  </si>
  <si>
    <t>F/t2FPYwLf/f2LIiMdotATXgXP8f4YKlnbY5BPwbja7JG38WBmeOzulTsSeyZ+zKNo2+CpU6Oli27jT9jUFuCQ==</t>
  </si>
  <si>
    <t>DCS/danieldane003/ceb_oba_tq_l3</t>
  </si>
  <si>
    <t>ceb_oba_tq_l3</t>
  </si>
  <si>
    <t>https://git.door43.org/danieldane003/ceb_oba_tq_l3</t>
  </si>
  <si>
    <t>https://live.door43.org/u/danieldane003/ceb_oba_tq_L3/master/</t>
  </si>
  <si>
    <t>8d58dc2d-0d52-e711-80e3-e0071b7e8cc1</t>
  </si>
  <si>
    <t>F5ttq4xWvbRbAwFP+ENkObJqh/yLmOoqViwcQWvyo1paCMZOtQA2HyPxq/RTugv6jj2Ew7kwtCqT81ukqg7J+w==</t>
  </si>
  <si>
    <t>DCS/danieldane003/ceb_obs_text_obs_l3</t>
  </si>
  <si>
    <t>ceb_obs_text_obs_l3</t>
  </si>
  <si>
    <t>obs</t>
  </si>
  <si>
    <t>Open Bible Stories</t>
  </si>
  <si>
    <t>https://git.door43.org/danieldane003/ceb_obs_text_obs_l3</t>
  </si>
  <si>
    <t>https://live.door43.org/u/danieldane003/ceb_obs_text_obs_L3/e1f48c7220/</t>
  </si>
  <si>
    <t>9058dc2d-0d52-e711-80e3-e0071b7e8cc1</t>
  </si>
  <si>
    <t>XUNfsnx9MWNEb96cgdh2HWp2v1JHhlGND/TCu9Qw4noQdK3ifZE/t1eX3VhHk4+bSCYF2A+uhmg72+skr5ylQQ==</t>
  </si>
  <si>
    <t>DCS/danieldane003/ceb_phm_text_udb_l3</t>
  </si>
  <si>
    <t>ceb_phm_text_udb_l3</t>
  </si>
  <si>
    <t>https://git.door43.org/danieldane003/ceb_phm_text_udb_l3</t>
  </si>
  <si>
    <t>https://live.door43.org/u/danieldane003/ceb_phm_text_udb_L3/master/</t>
  </si>
  <si>
    <t>9258dc2d-0d52-e711-80e3-e0071b7e8cc1</t>
  </si>
  <si>
    <t>byZ8fQSlSxtNY14/hTTXEDeFpQ9FRl8A3w69gTyjxRnqLkEbMCBvqh0faouVUTgllPTKR/tDQ8Ys1EInn4cv+Q==</t>
  </si>
  <si>
    <t>DCS/danieldane003/ceb_phm_tn_l3</t>
  </si>
  <si>
    <t>ceb_phm_tn_l3</t>
  </si>
  <si>
    <t>https://git.door43.org/danieldane003/ceb_phm_tn_l3</t>
  </si>
  <si>
    <t>https://live.door43.org/u/danieldane003/ceb_phm_tn_L3/master/</t>
  </si>
  <si>
    <t>9358dc2d-0d52-e711-80e3-e0071b7e8cc1</t>
  </si>
  <si>
    <t>Gd65ILC7kW3S7i3UEVZ+4U3fIaxe2rthq8ElITiZ4/NWydyOP6aprCV8u2ONr5earS+LP8yLDl9h168xI3Az5Q==</t>
  </si>
  <si>
    <t>DCS/danieldane003/ceb_phm_tq_l3</t>
  </si>
  <si>
    <t>ceb_phm_tq_l3</t>
  </si>
  <si>
    <t>https://git.door43.org/danieldane003/ceb_phm_tq_l3</t>
  </si>
  <si>
    <t>https://live.door43.org/u/danieldane003/ceb_phm_tq_L3/befe52c34d/</t>
  </si>
  <si>
    <t>9658dc2d-0d52-e711-80e3-e0071b7e8cc1</t>
  </si>
  <si>
    <t>R467+te4xDdheZpo7oxOiOkku8tsvxTRuylkWEOvDrXQYPByv6YcVFv3QBwR6svWfEZObxTAXlZPUPzllwcexw==</t>
  </si>
  <si>
    <t>DCS/danieldane003/ceb_php_text_udb_l3</t>
  </si>
  <si>
    <t>ceb_php_text_udb_l3</t>
  </si>
  <si>
    <t>https://git.door43.org/danieldane003/ceb_php_text_udb_l3</t>
  </si>
  <si>
    <t>https://live.door43.org/u/danieldane003/ceb_php_text_udb_L3/master/</t>
  </si>
  <si>
    <t>9d58dc2d-0d52-e711-80e3-e0071b7e8cc1</t>
  </si>
  <si>
    <t>IJ3nqt6SLxW9fuM9LJhBD29He4cDhelGp6Jf4YDQPuZBj7v0vK+cgGYH6vr7Pb2oBdlRDXz848Vj4vVuvaBquA==</t>
  </si>
  <si>
    <t>DCS/danieldane003/ceb_php_tn_l3</t>
  </si>
  <si>
    <t>ceb_php_tn_l3</t>
  </si>
  <si>
    <t>https://git.door43.org/danieldane003/ceb_php_tn_l3</t>
  </si>
  <si>
    <t>https://live.door43.org/u/danieldane003/ceb_php_tn_L3/6a4bb20619/</t>
  </si>
  <si>
    <t>a058dc2d-0d52-e711-80e3-e0071b7e8cc1</t>
  </si>
  <si>
    <t>KcX8QwOSZuWJH+OxUky+jPU0wMABG2hJ87/iGIeuLCDkIvLpxDw/JWppf7IbTdVsUkmkYCa1C5mDmh4QRZ/KKw==</t>
  </si>
  <si>
    <t>DCS/danieldane003/ceb_php_tq_l3</t>
  </si>
  <si>
    <t>ceb_php_tq_l3</t>
  </si>
  <si>
    <t>https://git.door43.org/danieldane003/ceb_php_tq_l3</t>
  </si>
  <si>
    <t>https://live.door43.org/u/danieldane003/ceb_php_tq_L3/e828f8dfd3/</t>
  </si>
  <si>
    <t>ce0cd85e-5461-e711-810c-e0071b6a5d41</t>
  </si>
  <si>
    <t>Tv4IKafBmMMOjVYABWRKZhkk9pJJCyicx308qJy856yejmrPLAyfI8a2jA8jYa/RvFcllrMtgkS7iNtyBZ86dA==</t>
  </si>
  <si>
    <t>DCS/danieldane003/ceb_pro_text_udb_l3</t>
  </si>
  <si>
    <t>ceb_pro_text_udb_l3</t>
  </si>
  <si>
    <t>https://git.door43.org/danieldane003/ceb_pro_text_udb_l3</t>
  </si>
  <si>
    <t>https://live.door43.org/u/danieldane003/ceb_pro_text_udb_L3/master/</t>
  </si>
  <si>
    <t>cf0cd85e-5461-e711-810c-e0071b6a5d41</t>
  </si>
  <si>
    <t>5zyceXgT+0rOOVdjq/lqEvKZLJMLYcdo4ahILyeExsGMpwwCSr/zZ3IIaQ96RHcdK8SJwOTxDOvOCWpjH8Dd4A==</t>
  </si>
  <si>
    <t>DCS/danieldane003/ceb_pro_text_ulb_l3</t>
  </si>
  <si>
    <t>ceb_pro_text_ulb_l3</t>
  </si>
  <si>
    <t>https://git.door43.org/danieldane003/ceb_pro_text_ulb_l3</t>
  </si>
  <si>
    <t>https://live.door43.org/u/danieldane003/ceb_pro_text_ulb_L3/master/</t>
  </si>
  <si>
    <t>d00cd85e-5461-e711-810c-e0071b6a5d41</t>
  </si>
  <si>
    <t>DPehRwUB7KmzrmEfjkcMXTAMvDWXZIyIyTLLFY7qLsX8gUKNfAsVavX0JthKKrRigxc8xNtz5mEceLEG2TgP3g==</t>
  </si>
  <si>
    <t>DCS/danieldane003/ceb_pro_tn_l3</t>
  </si>
  <si>
    <t>ceb_pro_tn_l3</t>
  </si>
  <si>
    <t>https://git.door43.org/danieldane003/ceb_pro_tn_l3</t>
  </si>
  <si>
    <t>https://live.door43.org/u/danieldane003/ceb_pro_tn_L3/master/</t>
  </si>
  <si>
    <t>d10cd85e-5461-e711-810c-e0071b6a5d41</t>
  </si>
  <si>
    <t>bdISn69BEBbaxa+hc+3RMROp/+pJkh2rVoN7V72qPe9eT+RrgS2JLLx0BKgfAL2/qJ3at5qBTxsbiyZMy+gX+g==</t>
  </si>
  <si>
    <t>DCS/danieldane003/ceb_pro_tq_l3</t>
  </si>
  <si>
    <t>ceb_pro_tq_l3</t>
  </si>
  <si>
    <t>https://git.door43.org/danieldane003/ceb_pro_tq_l3</t>
  </si>
  <si>
    <t>https://live.door43.org/u/danieldane003/ceb_pro_tq_L3/master/</t>
  </si>
  <si>
    <t>a158dc2d-0d52-e711-80e3-e0071b7e8cc1</t>
  </si>
  <si>
    <t>beAwuqqYxpbOm0v09wBwaKItTe2n7D7zBL/KsSkz3N2yHg3Q17MDNW6z1gwWRc8ReUVNW1BLQTdw6jS0xfZz1w==</t>
  </si>
  <si>
    <t>DCS/danieldane003/ceb_psa_text_udb_l3</t>
  </si>
  <si>
    <t>ceb_psa_text_udb_l3</t>
  </si>
  <si>
    <t>https://git.door43.org/danieldane003/ceb_psa_text_udb_l3</t>
  </si>
  <si>
    <t>https://live.door43.org/u/danieldane003/ceb_psa_text_udb_L3/master/</t>
  </si>
  <si>
    <t>a358dc2d-0d52-e711-80e3-e0071b7e8cc1</t>
  </si>
  <si>
    <t>fVb3LKiolEngcmrSdI6FrOXlZLyz1vxEJOhBWclzzVuOrySRvhu4lDS+FRfFx2RMJYJFV8tfh7ws/NDatCwcFw==</t>
  </si>
  <si>
    <t>DCS/danieldane003/ceb_psa_text_ulb_l3</t>
  </si>
  <si>
    <t>ceb_psa_text_ulb_l3</t>
  </si>
  <si>
    <t>https://git.door43.org/danieldane003/ceb_psa_text_ulb_l3</t>
  </si>
  <si>
    <t>https://live.door43.org/u/danieldane003/ceb_psa_text_ulb_L3/master/</t>
  </si>
  <si>
    <t>a458dc2d-0d52-e711-80e3-e0071b7e8cc1</t>
  </si>
  <si>
    <t>EERGlUpWJsbzlGVdFKtAErOc3wEzncYRqhCaZb3RrAVXRkNbylTFpE9lxV0a+s5YDkdH7sJLBpSCO+2oMI6XTw==</t>
  </si>
  <si>
    <t>DCS/danieldane003/ceb_psa_tn_l3</t>
  </si>
  <si>
    <t>ceb_psa_tn_l3</t>
  </si>
  <si>
    <t>https://git.door43.org/danieldane003/ceb_psa_tn_l3</t>
  </si>
  <si>
    <t>https://live.door43.org/u/danieldane003/ceb_psa_tn_L3/master/</t>
  </si>
  <si>
    <t>a558dc2d-0d52-e711-80e3-e0071b7e8cc1</t>
  </si>
  <si>
    <t>/zDSm0405ckbusghhQJDFNdLqxMWNiBNmiQRCuNWUD3cuw4QtzRu9FupxdAHp3C9mPsLpxTz5E6KB+nA/jJDCQ==</t>
  </si>
  <si>
    <t>DCS/danieldane003/ceb_psa_tq_l3</t>
  </si>
  <si>
    <t>ceb_psa_tq_l3</t>
  </si>
  <si>
    <t>https://git.door43.org/danieldane003/ceb_psa_tq_l3</t>
  </si>
  <si>
    <t>https://live.door43.org/u/danieldane003/ceb_psa_tq_L3/master/</t>
  </si>
  <si>
    <t>a858dc2d-0d52-e711-80e3-e0071b7e8cc1</t>
  </si>
  <si>
    <t>qLA/t8To3uJCmSeBaVUiXllvbzmALdKo33Fw3SfJbZX9orDfKiqt3u/tXLLoLb2nyWib5NiQLM+cD+n9mbuEPQ==</t>
  </si>
  <si>
    <t>DCS/danieldane003/ceb_rev_text_udb_l3</t>
  </si>
  <si>
    <t>ceb_rev_text_udb_l3</t>
  </si>
  <si>
    <t>https://git.door43.org/danieldane003/ceb_rev_text_udb_l3</t>
  </si>
  <si>
    <t>https://live.door43.org/u/danieldane003/ceb_rev_text_udb_L3/master/</t>
  </si>
  <si>
    <t>ae58dc2d-0d52-e711-80e3-e0071b7e8cc1</t>
  </si>
  <si>
    <t>ixvW8ZFYjyBekRPcAdNOCuTArcCEDgHyhdW4zGi7oUtiWHSTHgCOhsjPXPTDEQYxNvE0/bcth5//l/DdcSsKSQ==</t>
  </si>
  <si>
    <t>DCS/danieldane003/ceb_rev_tn_l3</t>
  </si>
  <si>
    <t>ceb_rev_tn_l3</t>
  </si>
  <si>
    <t>https://git.door43.org/danieldane003/ceb_rev_tn_l3</t>
  </si>
  <si>
    <t>https://live.door43.org/u/danieldane003/ceb_rev_tn_L3/0d7007a1aa/</t>
  </si>
  <si>
    <t>b158dc2d-0d52-e711-80e3-e0071b7e8cc1</t>
  </si>
  <si>
    <t>oLYkGXZ5YBaU7H86TeDLlKA4WkqFN7QdActAvLgztN14I16mGCXl39kGAq1+3d4TiIXAPyRg9ks4jZksE87Flg==</t>
  </si>
  <si>
    <t>DCS/danieldane003/ceb_rev_tq_l3</t>
  </si>
  <si>
    <t>ceb_rev_tq_l3</t>
  </si>
  <si>
    <t>https://git.door43.org/danieldane003/ceb_rev_tq_l3</t>
  </si>
  <si>
    <t>https://live.door43.org/u/danieldane003/ceb_rev_tq_L3/3d56cb4903/</t>
  </si>
  <si>
    <t>b458dc2d-0d52-e711-80e3-e0071b7e8cc1</t>
  </si>
  <si>
    <t>xtEJGANHw+bZVVEcFowee7QXbnmjJ1SGRNvnWpKVjGTEKjM1xDPVgxwrKReRmV7KIBZDfu+2TCcz2jvsskjPpg==</t>
  </si>
  <si>
    <t>DCS/danieldane003/ceb_rom_text_udb_l3</t>
  </si>
  <si>
    <t>ceb_rom_text_udb_l3</t>
  </si>
  <si>
    <t>https://git.door43.org/danieldane003/ceb_rom_text_udb_l3</t>
  </si>
  <si>
    <t>https://live.door43.org/u/danieldane003/ceb_rom_text_udb_L3/master/</t>
  </si>
  <si>
    <t>ba58dc2d-0d52-e711-80e3-e0071b7e8cc1</t>
  </si>
  <si>
    <t>lmIwmJmMTWlfP6eUOdVYNnM16LZ+28WXSyenUVAoyxFMMUWxe2CHdZil3wWU1qej5sC5a51hy9cOkCbwum76Ig==</t>
  </si>
  <si>
    <t>DCS/danieldane003/ceb_rom_tn_l3</t>
  </si>
  <si>
    <t>ceb_rom_tn_l3</t>
  </si>
  <si>
    <t>https://git.door43.org/danieldane003/ceb_rom_tn_l3</t>
  </si>
  <si>
    <t>https://live.door43.org/u/danieldane003/ceb_rom_tn_L3/c574ee6209/</t>
  </si>
  <si>
    <t>bd58dc2d-0d52-e711-80e3-e0071b7e8cc1</t>
  </si>
  <si>
    <t>+hKOaB3baX8DN/TaZCKe51z7sxcSQqP2ZojG9Axlj6TxJkalqT58l2LMV9agpFRESD+TiechAnGTtbe1DrZduw==</t>
  </si>
  <si>
    <t>DCS/danieldane003/ceb_rom_tq_l3</t>
  </si>
  <si>
    <t>ceb_rom_tq_l3</t>
  </si>
  <si>
    <t>https://git.door43.org/danieldane003/ceb_rom_tq_l3</t>
  </si>
  <si>
    <t>https://live.door43.org/u/danieldane003/ceb_rom_tq_L3/cefaf9ca91/</t>
  </si>
  <si>
    <t>bf58dc2d-0d52-e711-80e3-e0071b7e8cc1</t>
  </si>
  <si>
    <t>2l01q5cLeDZYbnk3JaBtZhtDwwyIj2Gm73jsoIn+vmrPvw4RzBKB0MoT3cIvNDUjhXqL4XJJMOlyy+bqrlxRLw==</t>
  </si>
  <si>
    <t>DCS/danieldane003/ceb_rut_text_udb_l3</t>
  </si>
  <si>
    <t>ceb_rut_text_udb_l3</t>
  </si>
  <si>
    <t>https://git.door43.org/danieldane003/ceb_rut_text_udb_l3</t>
  </si>
  <si>
    <t>https://live.door43.org/u/danieldane003/ceb_rut_text_udb_L3/master/</t>
  </si>
  <si>
    <t>c158dc2d-0d52-e711-80e3-e0071b7e8cc1</t>
  </si>
  <si>
    <t>KXRQliS7QW/PEtajDxROINuQ+5ltUEh0vCTQvtGC61Rfc2R8/B4Z2OZcowDlNJpb0i5i/z3mus7wSjva0QK1dQ==</t>
  </si>
  <si>
    <t>DCS/danieldane003/ceb_rut_text_ulb_l3</t>
  </si>
  <si>
    <t>ceb_rut_text_ulb_l3</t>
  </si>
  <si>
    <t>https://git.door43.org/danieldane003/ceb_rut_text_ulb_l3</t>
  </si>
  <si>
    <t>https://live.door43.org/u/danieldane003/ceb_rut_text_ulb_L3/master/</t>
  </si>
  <si>
    <t>c458dc2d-0d52-e711-80e3-e0071b7e8cc1</t>
  </si>
  <si>
    <t>PpaGlgamX5S+71yb5kVLat82B+LettgmlA6YY5L4m0YXl1Sp6JEV7hDBsMk14gSHNdKGduRX4fua1JsGTsu54g==</t>
  </si>
  <si>
    <t>DCS/danieldane003/ceb_rut_tn_l3</t>
  </si>
  <si>
    <t>ceb_rut_tn_l3</t>
  </si>
  <si>
    <t>https://git.door43.org/danieldane003/ceb_rut_tn_l3</t>
  </si>
  <si>
    <t>https://live.door43.org/u/danieldane003/ceb_rut_tn_L3/master/</t>
  </si>
  <si>
    <t>c758dc2d-0d52-e711-80e3-e0071b7e8cc1</t>
  </si>
  <si>
    <t>diZQjSE/0mWQ5xwH82deV9C7XkcXS7iqgUbOxWDRldQQrqt82uwrb5GR/e4LvEaOJXsqIF6pPIL/eT9RkqeHdA==</t>
  </si>
  <si>
    <t>DCS/danieldane003/ceb_rut_tq_l3</t>
  </si>
  <si>
    <t>ceb_rut_tq_l3</t>
  </si>
  <si>
    <t>https://git.door43.org/danieldane003/ceb_rut_tq_l3</t>
  </si>
  <si>
    <t>https://live.door43.org/u/danieldane003/ceb_rut_tq_L3/master/</t>
  </si>
  <si>
    <t>d20cd85e-5461-e711-810c-e0071b6a5d41</t>
  </si>
  <si>
    <t>QJJXLTThofN7n6j3nSKKxH3o0GTvnxfpuLeMsH+4qhC8tI+Kma0wI+kuYZWkn+eJyxSBZc53RgqliKzqQtB/BQ==</t>
  </si>
  <si>
    <t>DCS/danieldane003/ceb_sng_text_udb_l3</t>
  </si>
  <si>
    <t>ceb_sng_text_udb_l3</t>
  </si>
  <si>
    <t>https://git.door43.org/danieldane003/ceb_sng_text_udb_l3</t>
  </si>
  <si>
    <t>https://live.door43.org/u/danieldane003/ceb_sng_text_udb_L3/master/</t>
  </si>
  <si>
    <t>d30cd85e-5461-e711-810c-e0071b6a5d41</t>
  </si>
  <si>
    <t>wXoK1CCKuKxYWk1rNZICW1tpWT0I1z1zQZ13OncQe1I7xbe2u1yXIWuyS56EXW1gMV6q+qiAr/1bzJieX0pjyA==</t>
  </si>
  <si>
    <t>DCS/danieldane003/ceb_sng_text_ulb_l3</t>
  </si>
  <si>
    <t>ceb_sng_text_ulb_l3</t>
  </si>
  <si>
    <t>https://git.door43.org/danieldane003/ceb_sng_text_ulb_l3</t>
  </si>
  <si>
    <t>https://live.door43.org/u/danieldane003/ceb_sng_text_ulb_L3/master/</t>
  </si>
  <si>
    <t>d50cd85e-5461-e711-810c-e0071b6a5d41</t>
  </si>
  <si>
    <t>9AtyJkNloriKc4qnzeRJwOsNTsHNi39UKwe020rsnUVnXWGJ5AlbHHo5JfrNrm9YMwLsCs8usDj04utDv6Y4Cg==</t>
  </si>
  <si>
    <t>DCS/danieldane003/ceb_sng_tn_l3</t>
  </si>
  <si>
    <t>ceb_sng_tn_l3</t>
  </si>
  <si>
    <t>https://git.door43.org/danieldane003/ceb_sng_tn_l3</t>
  </si>
  <si>
    <t>https://live.door43.org/u/danieldane003/ceb_sng_tn_L3/master/</t>
  </si>
  <si>
    <t>d60cd85e-5461-e711-810c-e0071b6a5d41</t>
  </si>
  <si>
    <t>yIFX9j027yLlwS0c7Y/Zw4xysELXP4tc5whCJQwXK2oEJVcHpbK/EzimCNj5l/keCtfqu7sA44pemGpxWoEjAg==</t>
  </si>
  <si>
    <t>DCS/danieldane003/ceb_sng_tq_l3</t>
  </si>
  <si>
    <t>ceb_sng_tq_l3</t>
  </si>
  <si>
    <t>https://git.door43.org/danieldane003/ceb_sng_tq_l3</t>
  </si>
  <si>
    <t>https://live.door43.org/u/danieldane003/ceb_sng_tq_L3/master/</t>
  </si>
  <si>
    <t>ca58dc2d-0d52-e711-80e3-e0071b7e8cc1</t>
  </si>
  <si>
    <t>ZjtO7tONqzEznzBxHGvYMKtSnpn0biYC5elCkb0ei56cYVMkAW+OotBKt0zdpOgJpH1kBAeW+OWLxuQvzBJoBA==</t>
  </si>
  <si>
    <t>DCS/danieldane003/ceb_tit_text_udb_l3</t>
  </si>
  <si>
    <t>ceb_tit_text_udb_l3</t>
  </si>
  <si>
    <t>https://git.door43.org/danieldane003/ceb_tit_text_udb_l3</t>
  </si>
  <si>
    <t>https://live.door43.org/u/danieldane003/ceb_tit_text_udb_L3/master/</t>
  </si>
  <si>
    <t>d058dc2d-0d52-e711-80e3-e0071b7e8cc1</t>
  </si>
  <si>
    <t>0JQ4LTh6AsFhBABpvFJKhC1EkwrGk3LKm36opb++SO9O4IoTcCSNi5x4dloQuTAJVw0vBmuiu4/LgWPxK8oT1Q==</t>
  </si>
  <si>
    <t>DCS/danieldane003/ceb_tit_tn_l3</t>
  </si>
  <si>
    <t>ceb_tit_tn_l3</t>
  </si>
  <si>
    <t>https://git.door43.org/danieldane003/ceb_tit_tn_l3</t>
  </si>
  <si>
    <t>https://live.door43.org/u/danieldane003/ceb_tit_tn_L3/07299bdfd0/</t>
  </si>
  <si>
    <t>d358dc2d-0d52-e711-80e3-e0071b7e8cc1</t>
  </si>
  <si>
    <t>LQl1BLNwU818dn2bOBeTzcGBTmbIzc+z6CL/pUQWxn102BCBFyeInHMpN297HTVX6isR00N80lXT9xVY0ooh+Q==</t>
  </si>
  <si>
    <t>DCS/danieldane003/ceb_tit_tq_l3</t>
  </si>
  <si>
    <t>ceb_tit_tq_l3</t>
  </si>
  <si>
    <t>https://git.door43.org/danieldane003/ceb_tit_tq_l3</t>
  </si>
  <si>
    <t>https://live.door43.org/u/danieldane003/ceb_tit_tq_L3/c29d832c86/</t>
  </si>
  <si>
    <t>583d19ce-bedb-e711-811c-e0071b6a5d41</t>
  </si>
  <si>
    <t>ZQUxfVr4XVU0uB9QSGKR08Chd95l+GwcwHaOM5HPCRwAsK1W4mS3SziriHyQKgcxb9rlw8dBNfv5qIpjIRjv+g==</t>
  </si>
  <si>
    <t>DCS/danieldane003/ceb_zec_text_udb_l3</t>
  </si>
  <si>
    <t>ceb_zec_text_udb_l3</t>
  </si>
  <si>
    <t>https://git.door43.org/danieldane003/ceb_zec_text_udb_l3</t>
  </si>
  <si>
    <t>https://live.door43.org/u/danieldane003/ceb_zec_text_udb_L3/master/</t>
  </si>
  <si>
    <t>523d19ce-bedb-e711-811c-e0071b6a5d41</t>
  </si>
  <si>
    <t>XlOK16DJ93e4vYgWEc25L1RarR3SBX4CHu0NL2hNq7snjEpaGn0crlmEZj+y4+M3SDik+LHcIUpfGIEuFu8fIg==</t>
  </si>
  <si>
    <t>DCS/danieldane003/ceb_zec_text_ulb_l3</t>
  </si>
  <si>
    <t>ceb_zec_text_ulb_l3</t>
  </si>
  <si>
    <t>https://git.door43.org/danieldane003/ceb_zec_text_ulb_l3</t>
  </si>
  <si>
    <t>https://live.door43.org/u/danieldane003/ceb_zec_text_ulb_L3/master/</t>
  </si>
  <si>
    <t>6a3d19ce-bedb-e711-811c-e0071b6a5d41</t>
  </si>
  <si>
    <t>iuJ010wsGHWhc53zBzN23kYI6GtZ/IP01MHS9b8i2Rxp/0xELJejnYCwozalEXlvpLHw2vLOw3BquwXz+HYVxQ==</t>
  </si>
  <si>
    <t>DCS/danieldane003/ceb_zec_tn_l3</t>
  </si>
  <si>
    <t>ceb_zec_tn_l3</t>
  </si>
  <si>
    <t>https://git.door43.org/danieldane003/ceb_zec_tn_l3</t>
  </si>
  <si>
    <t>https://live.door43.org/u/danieldane003/ceb_zec_tn_L3/cc303e9c12/</t>
  </si>
  <si>
    <t>543d19ce-bedb-e711-811c-e0071b6a5d41</t>
  </si>
  <si>
    <t>nijbH2OfcerPCJ8p4Bo8dMHfaS/VjNrZE0PEj0wq1TUIfLWHqvBCK6783drK70aM0E/kQ5Tra+ypcRPfR645JA==</t>
  </si>
  <si>
    <t>DCS/danieldane003/ceb_zec_tq_l3</t>
  </si>
  <si>
    <t>ceb_zec_tq_l3</t>
  </si>
  <si>
    <t>https://git.door43.org/danieldane003/ceb_zec_tq_l3</t>
  </si>
  <si>
    <t>https://live.door43.org/u/danieldane003/ceb_zec_tq_L3/f86faf7155/</t>
  </si>
  <si>
    <t>cca3cf5d-3bbe-e711-8164-e0071b711c31</t>
  </si>
  <si>
    <t>h0e0esIQOU6fzKcEf5FWEhtBqlcYs0wpRGXYCkm/06L9YbEO5G7VZEYn+kqNHQ1+W/FdTTfbBhcrFj3On8RC0g==</t>
  </si>
  <si>
    <t>DCS/danieldane003/ceb_zep_text_udb_l3</t>
  </si>
  <si>
    <t>ceb_zep_text_udb_l3</t>
  </si>
  <si>
    <t>https://git.door43.org/danieldane003/ceb_zep_text_udb_l3</t>
  </si>
  <si>
    <t>https://live.door43.org/u/danieldane003/ceb_zep_text_udb_L3/master/</t>
  </si>
  <si>
    <t>08a4cf5d-3bbe-e711-8164-e0071b711c31</t>
  </si>
  <si>
    <t>tOZrZzmK5WOY794y3jHitQtW2+04UAF1kfMsCe2QxvcdMDCwKl18QqnIrv1hQBFAFE8pjlbyPv+syWUw9GHoQQ==</t>
  </si>
  <si>
    <t>DCS/danieldane003/ceb_zep_text_ulb_l3</t>
  </si>
  <si>
    <t>ceb_zep_text_ulb_l3</t>
  </si>
  <si>
    <t>https://git.door43.org/danieldane003/ceb_zep_text_ulb_l3</t>
  </si>
  <si>
    <t>https://live.door43.org/u/danieldane003/ceb_zep_text_ulb_L3/master/</t>
  </si>
  <si>
    <t>c0a3cf5d-3bbe-e711-8164-e0071b711c31</t>
  </si>
  <si>
    <t>8O4dH7syKsLRonbhuWDTjFhqzfOm80tZ2OH/YXAY3cuA6Oy+0760gHcUkALPxBgNS5bSrM5K92mgEuRuLJOu3Q==</t>
  </si>
  <si>
    <t>DCS/danieldane003/ceb_zep_tn_l3</t>
  </si>
  <si>
    <t>ceb_zep_tn_l3</t>
  </si>
  <si>
    <t>https://git.door43.org/danieldane003/ceb_zep_tn_l3</t>
  </si>
  <si>
    <t>https://live.door43.org/u/danieldane003/ceb_zep_tn_L3/master/</t>
  </si>
  <si>
    <t>c2a3cf5d-3bbe-e711-8164-e0071b711c31</t>
  </si>
  <si>
    <t>avuNDP9EtvVp65aLujS5nmUh2dqo2EwV+sz8HVxUhH9VmWdhVBEtNsakVPY/QtsElfoW1T2lYYOCDSRNvk+7Gg==</t>
  </si>
  <si>
    <t>DCS/danieldane003/ceb_zep_tq_l3</t>
  </si>
  <si>
    <t>ceb_zep_tq_l3</t>
  </si>
  <si>
    <t>https://git.door43.org/danieldane003/ceb_zep_tq_l3</t>
  </si>
  <si>
    <t>https://live.door43.org/u/danieldane003/ceb_zep_tq_L3/4f4e2c981c/</t>
  </si>
  <si>
    <t>42e6cc39-0d52-e711-80e3-e0071b7e8cc1</t>
  </si>
  <si>
    <t>V/tKXGYetlbJcySc/NrBjVJgElJWR4LuPBamXNTWY49jyAYaAgx7sky+Lhu+QRES1DT+3YHq4oycBwv6LYUg/Q==</t>
  </si>
  <si>
    <t>DCS/danjuma_alfred_h/ha_1co_text_ulb</t>
  </si>
  <si>
    <t>danjuma_alfred_h</t>
  </si>
  <si>
    <t>ha_1co_text_ulb</t>
  </si>
  <si>
    <t>https://git.door43.org/danjuma_alfred_h/ha_1co_text_ulb</t>
  </si>
  <si>
    <t>https://live.door43.org/u/Danjuma_Alfred_H/ha_1co_text_ulb/master/</t>
  </si>
  <si>
    <t>43e6cc39-0d52-e711-80e3-e0071b7e8cc1</t>
  </si>
  <si>
    <t>xcfD3y3dXN6bQ4lCIHxXj43/ZOuNRMKFzMiOJ7pvHWD3n5zsnoiD/ZqDNdYcf5ZyfY2l49/v54vmQ6V4bdOoWg==</t>
  </si>
  <si>
    <t>DCS/danjuma_alfred_h/ha_1jn_text_ulb</t>
  </si>
  <si>
    <t>ha_1jn_text_ulb</t>
  </si>
  <si>
    <t>https://git.door43.org/danjuma_alfred_h/ha_1jn_text_ulb</t>
  </si>
  <si>
    <t>https://live.door43.org/u/Danjuma_Alfred_H/ha_1jn_text_ulb/master/</t>
  </si>
  <si>
    <t>44e6cc39-0d52-e711-80e3-e0071b7e8cc1</t>
  </si>
  <si>
    <t>ySdxHDME/fAXEbTbq/jhtbvkZLwd9FgzgCODoH/IdMAst0RgUZCJkeZ7NALMKqgbDuNw0/k+L4xZJQTQisn58w==</t>
  </si>
  <si>
    <t>DCS/danjuma_alfred_h/ha_1pe_text_ulb</t>
  </si>
  <si>
    <t>ha_1pe_text_ulb</t>
  </si>
  <si>
    <t>https://git.door43.org/danjuma_alfred_h/ha_1pe_text_ulb</t>
  </si>
  <si>
    <t>https://live.door43.org/u/Danjuma_Alfred_H/ha_1pe_text_ulb/master/</t>
  </si>
  <si>
    <t>45e6cc39-0d52-e711-80e3-e0071b7e8cc1</t>
  </si>
  <si>
    <t>3vaVvkHXyhE3AgJrnvMI6XK4XfK2FjUZWxanCWA6Hhfab7Xu2NTDtNtP6XkXv5+ZWV2Pft8CpZQFJQ0pBoKUCQ==</t>
  </si>
  <si>
    <t>DCS/danjuma_alfred_h/ha_1th_text_ulb</t>
  </si>
  <si>
    <t>ha_1th_text_ulb</t>
  </si>
  <si>
    <t>https://git.door43.org/danjuma_alfred_h/ha_1th_text_ulb</t>
  </si>
  <si>
    <t>https://live.door43.org/u/Danjuma_Alfred_H/ha_1th_text_ulb/master/</t>
  </si>
  <si>
    <t>46e6cc39-0d52-e711-80e3-e0071b7e8cc1</t>
  </si>
  <si>
    <t>88xpL3Z4Y6M62fgkfhAHDYFFlzmcWmw365PWs3Sn6Mi+F8mgHwMWgVwlEfv4v/6TlaJ5T63A4zjghF+s5C2WVA==</t>
  </si>
  <si>
    <t>DCS/danjuma_alfred_h/ha_1ti_text_ulb</t>
  </si>
  <si>
    <t>ha_1ti_text_ulb</t>
  </si>
  <si>
    <t>https://git.door43.org/danjuma_alfred_h/ha_1ti_text_ulb</t>
  </si>
  <si>
    <t>https://live.door43.org/u/Danjuma_Alfred_H/ha_1ti_text_ulb/master/</t>
  </si>
  <si>
    <t>47e6cc39-0d52-e711-80e3-e0071b7e8cc1</t>
  </si>
  <si>
    <t>0AF0LYDEKPEq+H+IVLU1FHBxUN3FsIaKRZh5hx7UV2MJRzbI15QABXitf7McsbZahNGThiDENIouCl8k+/whzQ==</t>
  </si>
  <si>
    <t>DCS/danjuma_alfred_h/ha_2co_text_ulb</t>
  </si>
  <si>
    <t>ha_2co_text_ulb</t>
  </si>
  <si>
    <t>https://git.door43.org/danjuma_alfred_h/ha_2co_text_ulb</t>
  </si>
  <si>
    <t>https://live.door43.org/u/Danjuma_Alfred_H/ha_2co_text_ulb/master/</t>
  </si>
  <si>
    <t>48e6cc39-0d52-e711-80e3-e0071b7e8cc1</t>
  </si>
  <si>
    <t>Nl4+uX3HpyF1F1bAZkMei9kHDGUj8UI/hxbE2Okb+4lPEpY0tk8UEL6iMkttThz8AHF4PXdhby3v8cgSbQ3LNA==</t>
  </si>
  <si>
    <t>DCS/danjuma_alfred_h/ha_2jn_text_ulb</t>
  </si>
  <si>
    <t>ha_2jn_text_ulb</t>
  </si>
  <si>
    <t>https://git.door43.org/danjuma_alfred_h/ha_2jn_text_ulb</t>
  </si>
  <si>
    <t>https://live.door43.org/u/Danjuma_Alfred_H/ha_2jn_text_ulb/master/</t>
  </si>
  <si>
    <t>49e6cc39-0d52-e711-80e3-e0071b7e8cc1</t>
  </si>
  <si>
    <t>6WnZ4MOUfkyvXP4JH+oaJBstnxMrGgLzNICMrw+nug4Jb+dJle1f5j7H/E7Yu0qJtSnS99rY7tFx5kGEITctxQ==</t>
  </si>
  <si>
    <t>DCS/danjuma_alfred_h/ha_2pe_text_ulb</t>
  </si>
  <si>
    <t>ha_2pe_text_ulb</t>
  </si>
  <si>
    <t>https://git.door43.org/danjuma_alfred_h/ha_2pe_text_ulb</t>
  </si>
  <si>
    <t>https://live.door43.org/u/Danjuma_Alfred_H/ha_2pe_text_ulb/master/</t>
  </si>
  <si>
    <t>4ae6cc39-0d52-e711-80e3-e0071b7e8cc1</t>
  </si>
  <si>
    <t>iKAqI1CzzFHL1pQxtp+VTJ/Egtim1oms1lqa/u/CxYceoSw2rUNWY3cJNzfCnEc8hWbwBs8328FxFh3u7OFv7w==</t>
  </si>
  <si>
    <t>DCS/danjuma_alfred_h/ha_2th_text_ulb</t>
  </si>
  <si>
    <t>ha_2th_text_ulb</t>
  </si>
  <si>
    <t>https://git.door43.org/danjuma_alfred_h/ha_2th_text_ulb</t>
  </si>
  <si>
    <t>https://live.door43.org/u/Danjuma_Alfred_H/ha_2th_text_ulb/master/</t>
  </si>
  <si>
    <t>4be6cc39-0d52-e711-80e3-e0071b7e8cc1</t>
  </si>
  <si>
    <t>7unkrHVLfpnhThNdBlpU4MrsTH5IVDILnuu/JyDwdMXK+k2UkLaOIK+R8g15JC6cmED53oaBhNhOYoqTKpij2A==</t>
  </si>
  <si>
    <t>DCS/danjuma_alfred_h/ha_2ti_text_ulb</t>
  </si>
  <si>
    <t>ha_2ti_text_ulb</t>
  </si>
  <si>
    <t>https://git.door43.org/danjuma_alfred_h/ha_2ti_text_ulb</t>
  </si>
  <si>
    <t>https://live.door43.org/u/Danjuma_Alfred_H/ha_2ti_text_ulb/master/</t>
  </si>
  <si>
    <t>4ce6cc39-0d52-e711-80e3-e0071b7e8cc1</t>
  </si>
  <si>
    <t>tBIjl90UHoGJ47x+npZvY1gYGfDFLd0KmOGB4/QNtpx2L5wLCbw0FC9O6RQzTfaBNiMw3I5X6PtqF4k9LYHu1Q==</t>
  </si>
  <si>
    <t>DCS/danjuma_alfred_h/ha_3jn_text_ulb</t>
  </si>
  <si>
    <t>ha_3jn_text_ulb</t>
  </si>
  <si>
    <t>https://git.door43.org/danjuma_alfred_h/ha_3jn_text_ulb</t>
  </si>
  <si>
    <t>https://live.door43.org/u/Danjuma_Alfred_H/ha_3jn_text_ulb/master/</t>
  </si>
  <si>
    <t>4de6cc39-0d52-e711-80e3-e0071b7e8cc1</t>
  </si>
  <si>
    <t>eRtlWi/WgVsGeVQ63/VqIjzBWTrcloJ0YWN7NXiyJK+9hL2AOgfuV36iLfaLRNCNSOnznrAMPuOzLKpEePOE2g==</t>
  </si>
  <si>
    <t>DCS/danjuma_alfred_h/ha_act_text_ulb</t>
  </si>
  <si>
    <t>ha_act_text_ulb</t>
  </si>
  <si>
    <t>https://git.door43.org/danjuma_alfred_h/ha_act_text_ulb</t>
  </si>
  <si>
    <t>https://live.door43.org/u/Danjuma_Alfred_H/ha_act_text_ulb/master/</t>
  </si>
  <si>
    <t>4ee6cc39-0d52-e711-80e3-e0071b7e8cc1</t>
  </si>
  <si>
    <t>bXeIhQsoSEMnEDpL91x5/zJ7GbpF2sfiVcDEL1POtu9iCoJ07WgKJ1MwXbFSVe2UHJKWB3VfTlPQ1QhGgPNA7A==</t>
  </si>
  <si>
    <t>DCS/danjuma_alfred_h/ha_col_text_ulb</t>
  </si>
  <si>
    <t>ha_col_text_ulb</t>
  </si>
  <si>
    <t>https://git.door43.org/danjuma_alfred_h/ha_col_text_ulb</t>
  </si>
  <si>
    <t>https://live.door43.org/u/Danjuma_Alfred_H/ha_col_text_ulb/master/</t>
  </si>
  <si>
    <t>4fe6cc39-0d52-e711-80e3-e0071b7e8cc1</t>
  </si>
  <si>
    <t>O5C+lUVqCVLjpcBAWK2bLHhe/rm/Ch5NZn3KtTLqwLteqmwB7xr9bR74l24U2Lk7CPMBKkljX06Zq9txFJEvHg==</t>
  </si>
  <si>
    <t>DCS/danjuma_alfred_h/ha_eph_text_ulb</t>
  </si>
  <si>
    <t>ha_eph_text_ulb</t>
  </si>
  <si>
    <t>https://git.door43.org/danjuma_alfred_h/ha_eph_text_ulb</t>
  </si>
  <si>
    <t>https://live.door43.org/u/Danjuma_Alfred_H/ha_eph_text_ulb/master/</t>
  </si>
  <si>
    <t>50e6cc39-0d52-e711-80e3-e0071b7e8cc1</t>
  </si>
  <si>
    <t>zIm4ZhB5QtmSk95Gev1otN77hGFwf4W97Mhzv6Ke67a4UHkrfvZWARQub/DuYbzH9IZSNOdg4Ir/JVvTHyHO8A==</t>
  </si>
  <si>
    <t>DCS/danjuma_alfred_h/ha_gal_text_ulb</t>
  </si>
  <si>
    <t>ha_gal_text_ulb</t>
  </si>
  <si>
    <t>https://git.door43.org/danjuma_alfred_h/ha_gal_text_ulb</t>
  </si>
  <si>
    <t>https://live.door43.org/u/Danjuma_Alfred_H/ha_gal_text_ulb/master/</t>
  </si>
  <si>
    <t>51e6cc39-0d52-e711-80e3-e0071b7e8cc1</t>
  </si>
  <si>
    <t>UvlLgDtQqYcATlDQIKMS/QSPc3nGZLh/r4RZ1y3a5GO9aTKSoXSHYhxBB6At050E/jo6BWyuo3njyaO2IkecZw==</t>
  </si>
  <si>
    <t>DCS/danjuma_alfred_h/ha_heb_text_ulb</t>
  </si>
  <si>
    <t>ha_heb_text_ulb</t>
  </si>
  <si>
    <t>https://git.door43.org/danjuma_alfred_h/ha_heb_text_ulb</t>
  </si>
  <si>
    <t>https://live.door43.org/u/Danjuma_Alfred_H/ha_heb_text_ulb/master/</t>
  </si>
  <si>
    <t>53e6cc39-0d52-e711-80e3-e0071b7e8cc1</t>
  </si>
  <si>
    <t>64ehPbmk9/pBGZR2PxM2vDtnMmbk2fhpsCYnuS66mX0VxJ0EO5+mUtWVSLSpWLYCscWa5NHNCq3Dw36m1bqTkw==</t>
  </si>
  <si>
    <t>DCS/danjuma_alfred_h/ha_jas_text_ulb</t>
  </si>
  <si>
    <t>ha_jas_text_ulb</t>
  </si>
  <si>
    <t>https://git.door43.org/danjuma_alfred_h/ha_jas_text_ulb</t>
  </si>
  <si>
    <t>https://live.door43.org/u/Danjuma_Alfred_H/ha_jas_text_ulb/master/</t>
  </si>
  <si>
    <t>55e6cc39-0d52-e711-80e3-e0071b7e8cc1</t>
  </si>
  <si>
    <t>OkJ6srNuFgI6ch2mxUofaxLTKZ9Kkpaffvjx/B+OI3AQ63uBT4AOX81rZcwO0XYYdahLQ4htI2684bJHe6Ay9Q==</t>
  </si>
  <si>
    <t>DCS/danjuma_alfred_h/ha_jhn_text_ulb</t>
  </si>
  <si>
    <t>ha_jhn_text_ulb</t>
  </si>
  <si>
    <t>https://git.door43.org/danjuma_alfred_h/ha_jhn_text_ulb</t>
  </si>
  <si>
    <t>https://live.door43.org/u/Danjuma_Alfred_H/ha_jhn_text_ulb/master/</t>
  </si>
  <si>
    <t>56e6cc39-0d52-e711-80e3-e0071b7e8cc1</t>
  </si>
  <si>
    <t>yVm3ipZeUh1dQnKHtx/5cEqlkJAiCfgtYzPuA0BoEqPBIRc39TlrfIFzXkOP30zjtbgBaLty+ksmDsdu0q2n1Q==</t>
  </si>
  <si>
    <t>DCS/danjuma_alfred_h/ha_jud_text_ulb</t>
  </si>
  <si>
    <t>ha_jud_text_ulb</t>
  </si>
  <si>
    <t>https://git.door43.org/danjuma_alfred_h/ha_jud_text_ulb</t>
  </si>
  <si>
    <t>https://live.door43.org/u/Danjuma_Alfred_H/ha_jud_text_ulb/master/</t>
  </si>
  <si>
    <t>57e6cc39-0d52-e711-80e3-e0071b7e8cc1</t>
  </si>
  <si>
    <t>wwj6Q8PqlTZ54Xbz3dBGumiHQA04AqJFVxLwm5+m8zIFSLhLR96t+SesmnDj4BJj/eBkOBfxNyZilmrwdjYpww==</t>
  </si>
  <si>
    <t>DCS/danjuma_alfred_h/ha_luk_text_ulb</t>
  </si>
  <si>
    <t>ha_luk_text_ulb</t>
  </si>
  <si>
    <t>https://git.door43.org/danjuma_alfred_h/ha_luk_text_ulb</t>
  </si>
  <si>
    <t>https://live.door43.org/u/Danjuma_Alfred_H/ha_luk_text_ulb/master/</t>
  </si>
  <si>
    <t>58e6cc39-0d52-e711-80e3-e0071b7e8cc1</t>
  </si>
  <si>
    <t>wi8/wmh1JHXj4ELSGRZXtw1nalJwRUXV/sdBQgPAfQLMAp1KbR4k4yOMKcxV81S0NCW4QoEPdtOVntIwRBmBgg==</t>
  </si>
  <si>
    <t>DCS/danjuma_alfred_h/ha_mat_text_ulb</t>
  </si>
  <si>
    <t>ha_mat_text_ulb</t>
  </si>
  <si>
    <t>https://git.door43.org/danjuma_alfred_h/ha_mat_text_ulb</t>
  </si>
  <si>
    <t>https://live.door43.org/u/Danjuma_Alfred_H/ha_mat_text_ulb/master/</t>
  </si>
  <si>
    <t>59e6cc39-0d52-e711-80e3-e0071b7e8cc1</t>
  </si>
  <si>
    <t>r8qTFG3oifMp81ZJqmaY6L04dgaJkPIXDRk15bbmPv33XVjs29/CDxsitgafrB0r7yuU/AuX2du0IOeSd96Y1Q==</t>
  </si>
  <si>
    <t>DCS/danjuma_alfred_h/ha_mrk_text_ulb</t>
  </si>
  <si>
    <t>ha_mrk_text_ulb</t>
  </si>
  <si>
    <t>https://git.door43.org/danjuma_alfred_h/ha_mrk_text_ulb</t>
  </si>
  <si>
    <t>https://live.door43.org/u/Danjuma_Alfred_H/ha_mrk_text_ulb/master/</t>
  </si>
  <si>
    <t>5be6cc39-0d52-e711-80e3-e0071b7e8cc1</t>
  </si>
  <si>
    <t>qsMOpUFegDfCDUDk0swZf3aJNq+yAe3pDP1aEEPCKvbannJQxGhyfFKbb4htP9Qxbu3WnKFMyK0LECMpbBR7QQ==</t>
  </si>
  <si>
    <t>DCS/danjuma_alfred_h/ha_phm_text_ulb</t>
  </si>
  <si>
    <t>ha_phm_text_ulb</t>
  </si>
  <si>
    <t>https://git.door43.org/danjuma_alfred_h/ha_phm_text_ulb</t>
  </si>
  <si>
    <t>https://live.door43.org/u/Danjuma_Alfred_H/ha_phm_text_ulb/master/</t>
  </si>
  <si>
    <t>5ce6cc39-0d52-e711-80e3-e0071b7e8cc1</t>
  </si>
  <si>
    <t>mbSPi17eevOYJOl8TsLt7gzkFyTER7TucdL18lA9ps/YFfkkinjxVYCbmKBiXl0nY0MErYa6LURpyP5+y+spVw==</t>
  </si>
  <si>
    <t>DCS/danjuma_alfred_h/ha_php_text_ulb</t>
  </si>
  <si>
    <t>ha_php_text_ulb</t>
  </si>
  <si>
    <t>https://git.door43.org/danjuma_alfred_h/ha_php_text_ulb</t>
  </si>
  <si>
    <t>https://live.door43.org/u/Danjuma_Alfred_H/ha_php_text_ulb/master/</t>
  </si>
  <si>
    <t>5de6cc39-0d52-e711-80e3-e0071b7e8cc1</t>
  </si>
  <si>
    <t>ZWxObnC+mOMEcBQTmMv76cPtEC5uMC/vINb7GMxzVIendiCYnGUsJbgbGi6vrH1YxgfZZOEzPKzxRembvBxrwg==</t>
  </si>
  <si>
    <t>DCS/danjuma_alfred_h/ha_rev_text_ulb</t>
  </si>
  <si>
    <t>ha_rev_text_ulb</t>
  </si>
  <si>
    <t>https://git.door43.org/danjuma_alfred_h/ha_rev_text_ulb</t>
  </si>
  <si>
    <t>https://live.door43.org/u/Danjuma_Alfred_H/ha_rev_text_ulb/master/</t>
  </si>
  <si>
    <t>5ee6cc39-0d52-e711-80e3-e0071b7e8cc1</t>
  </si>
  <si>
    <t>1jc75mCOL5Z4zOPd7zPqxGFXvLBzVzJX3UQwmI1GPLxvzozdi8nCMWdJW0DOGozyrZTu20jIlu5xGtmCT2Lv6w==</t>
  </si>
  <si>
    <t>DCS/danjuma_alfred_h/ha_rom_text_ulb</t>
  </si>
  <si>
    <t>ha_rom_text_ulb</t>
  </si>
  <si>
    <t>https://git.door43.org/danjuma_alfred_h/ha_rom_text_ulb</t>
  </si>
  <si>
    <t>https://live.door43.org/u/Danjuma_Alfred_H/ha_rom_text_ulb/master/</t>
  </si>
  <si>
    <t>5fe6cc39-0d52-e711-80e3-e0071b7e8cc1</t>
  </si>
  <si>
    <t>3K7yDsa5zxcyTXY5chM61IE1KfpalXmI5EqmCs6KgcGeOejyp3j6y95qCSH9yimoNQ1mfq53cliJn1JK+RScDA==</t>
  </si>
  <si>
    <t>DCS/danjuma_alfred_h/ha_tit_text_ulb</t>
  </si>
  <si>
    <t>ha_tit_text_ulb</t>
  </si>
  <si>
    <t>https://git.door43.org/danjuma_alfred_h/ha_tit_text_ulb</t>
  </si>
  <si>
    <t>https://live.door43.org/u/Danjuma_Alfred_H/ha_tit_text_ulb/master/</t>
  </si>
  <si>
    <t>669fd433-0d52-e711-80e3-e0071b7e8cc1</t>
  </si>
  <si>
    <t>km5rntHFt/BvvC06wQmM14ck09C4qRp849fM6cClneBrtkYWpjipdtpHLiI+0QlVJpfbRZUwnygoz9qtHdtu4w==</t>
  </si>
  <si>
    <t>DCS/danjuma_alfred_h/sw_obs_text_obs</t>
  </si>
  <si>
    <t>Swahili</t>
  </si>
  <si>
    <t>sw_obs_text_obs</t>
  </si>
  <si>
    <t>https://git.door43.org/danjuma_alfred_h/sw_obs_text_obs</t>
  </si>
  <si>
    <t>https://live.door43.org/u/Danjuma_Alfred_H/sw_obs_text_obs/661582c07d/</t>
  </si>
  <si>
    <t>sw</t>
  </si>
  <si>
    <t>7e8afd68-b593-e711-80e8-e0071b7e8cc1</t>
  </si>
  <si>
    <t>95XLycivpBI8ejgVjrMr1iofWwCwKDmkx4RkbdphIIP7U43Y2gJJz7DGNKaqeA3XrsdowYsaws2MwVTNr7yfag==</t>
  </si>
  <si>
    <t>DCS/dokuwiki/hi_obs-tn</t>
  </si>
  <si>
    <t>Hindi</t>
  </si>
  <si>
    <t>dokuwiki</t>
  </si>
  <si>
    <t>hi_obs-tn</t>
  </si>
  <si>
    <t>https://git.door43.org/dokuwiki/hi_obs-tn</t>
  </si>
  <si>
    <t>https://live.door43.org/u/DokuWiki/hi_obs-tn/master/</t>
  </si>
  <si>
    <t>hi</t>
  </si>
  <si>
    <t>8a8afd68-b593-e711-80e8-e0071b7e8cc1</t>
  </si>
  <si>
    <t>1Gn/F4a44Vv/fIXsiGpqQwjgMYn7rMk8Ly/w+00N7tXc3ERDiapFSDeiBMS6g7aMHW/hlKl/FDsysTBAjTAz+g==</t>
  </si>
  <si>
    <t>DCS/dokuwiki/id_obs-tn</t>
  </si>
  <si>
    <t>Indonesian</t>
  </si>
  <si>
    <t>id_obs-tn</t>
  </si>
  <si>
    <t>https://git.door43.org/dokuwiki/id_obs-tn</t>
  </si>
  <si>
    <t>https://live.door43.org/u/DokuWiki/id_obs-tn/master/</t>
  </si>
  <si>
    <t>id</t>
  </si>
  <si>
    <t>8c8afd68-b593-e711-80e8-e0071b7e8cc1</t>
  </si>
  <si>
    <t>0c3GgaBUiBIE7Ok8xoLWC+h6Tpis2EVq5coOn0vQs9l1mofH4hluoL568GCcRYp/yKxy7bdeqO2ZpCDKwIrTmQ==</t>
  </si>
  <si>
    <t>DCS/dokuwiki/id_obs-tq</t>
  </si>
  <si>
    <t>id_obs-tq</t>
  </si>
  <si>
    <t>https://git.door43.org/dokuwiki/id_obs-tq</t>
  </si>
  <si>
    <t>https://live.door43.org/u/DokuWiki/id_obs-tq/ff7f725fc1/</t>
  </si>
  <si>
    <t>c83266fd-ec81-e711-810f-e0071b6a5d41</t>
  </si>
  <si>
    <t>7cY+lB3NxQQiCCskHqPIMWYQnFChPLM3ygE8r0VWn2Lp3cgbcwf8lw7WkMu1zGw5GU5tYT0HtNuxKcEr6R4OEA==</t>
  </si>
  <si>
    <t>DCS/door43-catalog/am_obs</t>
  </si>
  <si>
    <t>door43-catalog</t>
  </si>
  <si>
    <t>am_obs</t>
  </si>
  <si>
    <t>https://git.door43.org/door43-catalog/am_obs</t>
  </si>
  <si>
    <t>https://live.door43.org/u/Door43-Catalog/am_obs/de4e6e42ed/</t>
  </si>
  <si>
    <t>ca3266fd-ec81-e711-810f-e0071b6a5d41</t>
  </si>
  <si>
    <t>aYAH3DHBPJZbHffwfvWzmdfziZNpm1CH18Eh/Ja7v8XNGuWqxueWORatBC5Nyfjlfqd9kq0a+q29odHPVT4h3Q==</t>
  </si>
  <si>
    <t>DCS/door43-catalog/ar_avd</t>
  </si>
  <si>
    <t>Arabic</t>
  </si>
  <si>
    <t>ar_avd</t>
  </si>
  <si>
    <t>avd</t>
  </si>
  <si>
    <t>https://git.door43.org/door43-catalog/ar_avd</t>
  </si>
  <si>
    <t>https://live.door43.org/u/Door43-Catalog/ar_avd/d1bc166973/</t>
  </si>
  <si>
    <t>ar</t>
  </si>
  <si>
    <t>ae1f6f07-14c6-e911-a985-000d3a3307f1</t>
  </si>
  <si>
    <t>VTcbT5uS4HZdFLz54OPeHXiscz7lcvzkDK6OKSALxP+7jS/z2q+wCeGIqJ+laXN/SSVu4XcD0iwfAYw09Cv5/w==</t>
  </si>
  <si>
    <t>DCS/door43-catalog/as_obs</t>
  </si>
  <si>
    <t>Assamese</t>
  </si>
  <si>
    <t>as_obs</t>
  </si>
  <si>
    <t>https://git.door43.org/door43-catalog/as_obs</t>
  </si>
  <si>
    <t>https://live.door43.org/u/Door43-Catalog/as_obs/master/</t>
  </si>
  <si>
    <t>as</t>
  </si>
  <si>
    <t>5f3fc3ca-bca1-e811-811c-e0071b7e8cc1</t>
  </si>
  <si>
    <t>SpXywK3yrAR3D2qhKsrK52ftbRzYxj+Ix3XKyq/2v85RD/mkSoxXbtQPa5XUIpT4b0AuXcuUEh5dwm7c01Nrhw==</t>
  </si>
  <si>
    <t>DCS/door43-catalog/as_tn</t>
  </si>
  <si>
    <t>as_tn</t>
  </si>
  <si>
    <t>tN</t>
  </si>
  <si>
    <t>https://git.door43.org/door43-catalog/as_tn</t>
  </si>
  <si>
    <t>https://live.door43.org/u/Door43-Catalog/as_tn/e301df0bb5/</t>
  </si>
  <si>
    <t>a598df6b-726f-e811-810b-e0071b7e8cc1</t>
  </si>
  <si>
    <t>6fd7gVOQt+/duLAeYyaMzn6ZE9ykX9ej90bA+1NA6N07VS0MDNs3z46L1DfT7AJ8oa+sSWCA6gIdCIeYlFwnpg==</t>
  </si>
  <si>
    <t>DCS/door43-catalog/as_tq</t>
  </si>
  <si>
    <t>as_tq</t>
  </si>
  <si>
    <t>https://git.door43.org/door43-catalog/as_tq</t>
  </si>
  <si>
    <t>https://live.door43.org/u/Door43-Catalog/as_tq/57e111b429/</t>
  </si>
  <si>
    <t>523a2472-3345-e911-a977-000d3a313c6b</t>
  </si>
  <si>
    <t>4ER8RqOIxn43e5vN6H1YuD16phh5gCZPdpvVE+LyVyD97CMwDAdVv1+SG1dKVIkb4pRrIMKh2V2MwOJM6znJQA==</t>
  </si>
  <si>
    <t>DCS/door43-catalog/as_tw</t>
  </si>
  <si>
    <t>as_tw</t>
  </si>
  <si>
    <t>tW</t>
  </si>
  <si>
    <t>https://git.door43.org/door43-catalog/as_tw</t>
  </si>
  <si>
    <t>https://live.door43.org/u/Door43-Catalog/as_tw/master/</t>
  </si>
  <si>
    <t>cc3266fd-ec81-e711-810f-e0071b6a5d41</t>
  </si>
  <si>
    <t>fbSOs2vxg6hRBg9m6BNPw3LgiQe165hlt4Ab55BOqdbspbrdK+p0eboh4erIqLDKSkozOWqLwFvjLO+v1EctPQ==</t>
  </si>
  <si>
    <t>DCS/door43-catalog/as_ulb</t>
  </si>
  <si>
    <t>as_ulb</t>
  </si>
  <si>
    <t>https://git.door43.org/door43-catalog/as_ulb</t>
  </si>
  <si>
    <t>https://live.door43.org/u/Door43-Catalog/as_ulb/master/</t>
  </si>
  <si>
    <t>Bible</t>
  </si>
  <si>
    <t>ce3266fd-ec81-e711-810f-e0071b6a5d41</t>
  </si>
  <si>
    <t>XPSSmPvDAVa5cpc4qlcaq4OVy92xIuQR7zdvcRiZij20Kb5+Z3liiX+C9N0YC2wrBkAurGPPaejBdEis/S7Iwg==</t>
  </si>
  <si>
    <t>DCS/door43-catalog/bn_obs</t>
  </si>
  <si>
    <t>Bengali, Bangla</t>
  </si>
  <si>
    <t>bn_obs</t>
  </si>
  <si>
    <t>https://git.door43.org/door43-catalog/bn_obs</t>
  </si>
  <si>
    <t>https://live.door43.org/u/Door43-Catalog/bn_obs/master/</t>
  </si>
  <si>
    <t>bn</t>
  </si>
  <si>
    <t>ad349148-8908-e811-816a-e0071b711c31</t>
  </si>
  <si>
    <t>b5mW3XULGa5ZifrOdgw6LVPwzr47tIuwl5Ta0kzIy4NlczRjDkTk213K3sEKHPu55eSy0ReNuGRIUsZ449zU9A==</t>
  </si>
  <si>
    <t>DCS/door43-catalog/bn_obs-tn</t>
  </si>
  <si>
    <t>bn_obs-tn</t>
  </si>
  <si>
    <t>https://git.door43.org/door43-catalog/bn_obs-tn</t>
  </si>
  <si>
    <t>https://live.door43.org/u/Door43-Catalog/bn_obs-tn/master/</t>
  </si>
  <si>
    <t>bf349148-8908-e811-816a-e0071b711c31</t>
  </si>
  <si>
    <t>hWpJP8WDPZc0O2nOj41PAphX0+azSAmkvlDWxkOPaT8E+dswD/DrVZQ/Eoq6YUegNxKty5j+SkjBdu52qCwXPw==</t>
  </si>
  <si>
    <t>DCS/door43-catalog/bn_obs-tq</t>
  </si>
  <si>
    <t>bn_obs-tq</t>
  </si>
  <si>
    <t>https://git.door43.org/door43-catalog/bn_obs-tq</t>
  </si>
  <si>
    <t>https://live.door43.org/u/Door43-Catalog/bn_obs-tq/master/</t>
  </si>
  <si>
    <t>b88b0e94-9090-e711-8111-e0071b6a5d41</t>
  </si>
  <si>
    <t>ktCWvd7IDmFNP6KxMBtUtZkRdGBXzeKWmVk/QiLcYJ6bqzRxg1kjLLV8Y3n4Ex989ndUXZvqbMEl/pgVUNKyww==</t>
  </si>
  <si>
    <t>DCS/door43-catalog/bn_tn</t>
  </si>
  <si>
    <t>bn_tn</t>
  </si>
  <si>
    <t>https://git.door43.org/door43-catalog/bn_tn</t>
  </si>
  <si>
    <t>https://live.door43.org/u/Door43-Catalog/bn_tn/23de89937f/</t>
  </si>
  <si>
    <t>NT</t>
  </si>
  <si>
    <t>ba8b0e94-9090-e711-8111-e0071b6a5d41</t>
  </si>
  <si>
    <t>H8TUXWW/O9/AYJtyen/4FL51ly5jzC4vNvd1U0oKTxh1NtX4/xwnByItDLBVk12JiN7KGXf//0PZHlt5xrSn/Q==</t>
  </si>
  <si>
    <t>DCS/door43-catalog/bn_tq</t>
  </si>
  <si>
    <t>bn_tq</t>
  </si>
  <si>
    <t>https://git.door43.org/door43-catalog/bn_tq</t>
  </si>
  <si>
    <t>https://live.door43.org/u/Door43-Catalog/bn_tq/bcba3f2f84/</t>
  </si>
  <si>
    <t>ebf243b8-1621-e911-a973-000d3a3307f1</t>
  </si>
  <si>
    <t>dg5Zbl4/kWrfS9d1TADx67NYbCgKIQeHWors/hHFONiAbl8q/sygjdji77+EeN+vMNX/zWAXmb6qVI2xq3WNfw==</t>
  </si>
  <si>
    <t>DCS/door43-catalog/bn_tw</t>
  </si>
  <si>
    <t>bn_tw</t>
  </si>
  <si>
    <t>https://git.door43.org/door43-catalog/bn_tw</t>
  </si>
  <si>
    <t>https://live.door43.org/u/Door43-Catalog/bn_tw/d5b4dd16a5/</t>
  </si>
  <si>
    <t>d03266fd-ec81-e711-810f-e0071b6a5d41</t>
  </si>
  <si>
    <t>EClvPa4GS+6owtLkFI4aV+mpX2ieV9w2++t+8VIFbPApvhuLWjsRyKrhiHl8Os0BSipWGJXNOO/LSfjGD7ncqw==</t>
  </si>
  <si>
    <t>DCS/door43-catalog/bn_ulb</t>
  </si>
  <si>
    <t>bn_ulb</t>
  </si>
  <si>
    <t>https://git.door43.org/door43-catalog/bn_ulb</t>
  </si>
  <si>
    <t>https://live.door43.org/u/Door43-Catalog/bn_ulb/master/</t>
  </si>
  <si>
    <t>d43266fd-ec81-e711-810f-e0071b6a5d41</t>
  </si>
  <si>
    <t>dZ9UyXT9kSFa0IDbJRUMEVmif9Wf9eQT789uLp+OF/0AnL/Mf1Vcr+rnWI70paCoWImjT3LFACWA1ASkp9aNhg==</t>
  </si>
  <si>
    <t>DCS/door43-catalog/ceb_obs</t>
  </si>
  <si>
    <t>ceb_obs</t>
  </si>
  <si>
    <t>https://git.door43.org/door43-catalog/ceb_obs</t>
  </si>
  <si>
    <t>https://live.door43.org/u/Door43-Catalog/ceb_obs/b5d7906144/</t>
  </si>
  <si>
    <t>5df35741-834a-e811-8173-e0071b711c31</t>
  </si>
  <si>
    <t>imB0b3zj3fOM9chtkNhsDuVKy7coGm4fqggL7yW34FON4R9IolWjT7PUpgqj89EXjm07RJSAeozD0EmJmqmFhQ==</t>
  </si>
  <si>
    <t>DCS/door43-catalog/ceb_tw</t>
  </si>
  <si>
    <t>ceb_tw</t>
  </si>
  <si>
    <t>https://git.door43.org/door43-catalog/ceb_tw</t>
  </si>
  <si>
    <t>https://live.door43.org/u/Door43-Catalog/ceb_tw/4de40fadd4/</t>
  </si>
  <si>
    <t>d63266fd-ec81-e711-810f-e0071b6a5d41</t>
  </si>
  <si>
    <t>ExOJaNurbzJ7FV6V7Sv/B4P2SfGYVU9wpZZFfWZCO9fOeJjjGUogy+B/ngatP9D6LGu0NqnaXtOU6X3M4iumQw==</t>
  </si>
  <si>
    <t>DCS/door43-catalog/ceb_udb</t>
  </si>
  <si>
    <t>ceb_udb</t>
  </si>
  <si>
    <t>https://git.door43.org/door43-catalog/ceb_udb</t>
  </si>
  <si>
    <t>https://live.door43.org/u/Door43-Catalog/ceb_udb/813032a9cc/</t>
  </si>
  <si>
    <t>d83266fd-ec81-e711-810f-e0071b6a5d41</t>
  </si>
  <si>
    <t>uwnI/ooAXRvob5QBcTUvebiGq6qoK/6WEFwMWQrXCeVGzvaqDQ1VSlifCQlwIQ71iEc62sf/mX3HNYGK/VAFSA==</t>
  </si>
  <si>
    <t>DCS/door43-catalog/ceb_ulb</t>
  </si>
  <si>
    <t>ceb_ulb</t>
  </si>
  <si>
    <t>https://git.door43.org/door43-catalog/ceb_ulb</t>
  </si>
  <si>
    <t>https://live.door43.org/u/Door43-Catalog/ceb_ulb/master/</t>
  </si>
  <si>
    <t>f23266fd-ec81-e711-810f-e0071b6a5d41</t>
  </si>
  <si>
    <t>V/NoryoW1/hBccnK+FqErHGH3IeiFlTiR3+08175Xxv4fApTlEli8PCZuKG3/4048Th6EQ5PGsjHYzMrjIJ3Lg==</t>
  </si>
  <si>
    <t>DCS/door43-catalog/es_obs</t>
  </si>
  <si>
    <t>Spanish</t>
  </si>
  <si>
    <t>es_obs</t>
  </si>
  <si>
    <t>https://git.door43.org/door43-catalog/es_obs</t>
  </si>
  <si>
    <t>https://live.door43.org/u/Door43-Catalog/es_obs/bb1a167fca/</t>
  </si>
  <si>
    <t>es</t>
  </si>
  <si>
    <t>f43266fd-ec81-e711-810f-e0071b6a5d41</t>
  </si>
  <si>
    <t>Jcvoukl8ffr5sGPU4uAzHrWmBFOIWr2RVOP8cKyRP3QZyposfc/PXj1qm69VtAepEVuIsvkNjKOxhGOo/Bf9ew==</t>
  </si>
  <si>
    <t>DCS/door43-catalog/fa_obs</t>
  </si>
  <si>
    <t>Persian (Farsi)</t>
  </si>
  <si>
    <t>fa_obs</t>
  </si>
  <si>
    <t>https://git.door43.org/door43-catalog/fa_obs</t>
  </si>
  <si>
    <t>https://live.door43.org/u/Door43-Catalog/fa_obs/4bf20987d5/</t>
  </si>
  <si>
    <t>fa</t>
  </si>
  <si>
    <t>fc3266fd-ec81-e711-810f-e0071b6a5d41</t>
  </si>
  <si>
    <t>mTImo8YpQq6Hy/ypQjbP1GkdFHv+Gu1Y5fmNgu6yASynJOnEUjb/2ZmQi/Sy/ZCQCwA8pxWfbApslkB0radjcg==</t>
  </si>
  <si>
    <t>DCS/door43-catalog/gu_obs</t>
  </si>
  <si>
    <t>Gujarati</t>
  </si>
  <si>
    <t>gu_obs</t>
  </si>
  <si>
    <t>https://git.door43.org/door43-catalog/gu_obs</t>
  </si>
  <si>
    <t>https://live.door43.org/u/Door43-Catalog/gu_obs/b40fdfde28/</t>
  </si>
  <si>
    <t>gu</t>
  </si>
  <si>
    <t>b0349148-8908-e811-816a-e0071b711c31</t>
  </si>
  <si>
    <t>OXae/lJHNHuik3az/PXJ7BnlaKh3Y6BAqoWXUPJ0KEMC8de2BT0HxgD9Dts/wwDxnskV0JNUnbBvHY9n4k0bQw==</t>
  </si>
  <si>
    <t>DCS/door43-catalog/gu_obs-tn</t>
  </si>
  <si>
    <t>gu_obs-tn</t>
  </si>
  <si>
    <t>https://git.door43.org/door43-catalog/gu_obs-tn</t>
  </si>
  <si>
    <t>https://live.door43.org/u/Door43-Catalog/gu_obs-tn/master/</t>
  </si>
  <si>
    <t>b3349148-8908-e811-816a-e0071b711c31</t>
  </si>
  <si>
    <t>TMuiN/khbdOuSBCATJQmKkmuGkoJvLwdk4u/4dBvSO9wTAV2ZYRv9DKKW4qZMKcnigR4QYLnE1e3uuq+eYD7lw==</t>
  </si>
  <si>
    <t>DCS/door43-catalog/gu_obs-tq</t>
  </si>
  <si>
    <t>gu_obs-tq</t>
  </si>
  <si>
    <t>https://git.door43.org/door43-catalog/gu_obs-tq</t>
  </si>
  <si>
    <t>https://live.door43.org/u/Door43-Catalog/gu_obs-tq/master/</t>
  </si>
  <si>
    <t>0433a2c8-448e-e711-8111-e0071b6a5d41</t>
  </si>
  <si>
    <t>p68AZSG7om4AjCCRBVUTNCTX3DaLuOHmRSoRo6N6Sox3sylpmPOVsW+YMlQRPmVDTs5301Nk9sQpD9klJqCnlw==</t>
  </si>
  <si>
    <t>DCS/door43-catalog/gu_tn</t>
  </si>
  <si>
    <t>gu_tn</t>
  </si>
  <si>
    <t>https://git.door43.org/door43-catalog/gu_tn</t>
  </si>
  <si>
    <t>https://live.door43.org/u/Door43-Catalog/gu_tn/3c9ca774ba/</t>
  </si>
  <si>
    <t>0633a2c8-448e-e711-8111-e0071b6a5d41</t>
  </si>
  <si>
    <t>ydnvxAlhZuKGTMY0CFo/p5Wx1uUHL8cJxsgiD1UlRACVBqZ9nQNwhoBluUDLA4wN0sdyQ/FQoNc0yrHClPCTiw==</t>
  </si>
  <si>
    <t>DCS/door43-catalog/gu_tq</t>
  </si>
  <si>
    <t>gu_tq</t>
  </si>
  <si>
    <t>https://git.door43.org/door43-catalog/gu_tq</t>
  </si>
  <si>
    <t>https://live.door43.org/u/Door43-Catalog/gu_tq/6f121896db/</t>
  </si>
  <si>
    <t>d55b5851-fe66-e911-a97c-000d3a313c6b</t>
  </si>
  <si>
    <t>S9TNAkvt7faPfsm6hH2bJx+A5GJuVkEojLHJ5mrNxyb0VS1kevKPFDunb/hofLcr9K0BbSc5tERHqoAlTnPO5Q==</t>
  </si>
  <si>
    <t>DCS/door43-catalog/gu_tw</t>
  </si>
  <si>
    <t>gu_tw</t>
  </si>
  <si>
    <t>https://git.door43.org/door43-catalog/gu_tw</t>
  </si>
  <si>
    <t>https://live.door43.org/u/Door43-Catalog/gu_tw/a6b9b36151/</t>
  </si>
  <si>
    <t>e700a800-11f5-e811-a96f-000d3a3307f1</t>
  </si>
  <si>
    <t>fOuLS+KTDLgOcmQAkYm0OLeUV0DLIkE+8TCxe8WBHAlugs0a6icZq12eckXgoPqQqNL5h4XEpy31ijKyd9TF+Q==</t>
  </si>
  <si>
    <t>DCS/door43-catalog/gu_udb</t>
  </si>
  <si>
    <t>gu_udb</t>
  </si>
  <si>
    <t>https://git.door43.org/door43-catalog/gu_udb</t>
  </si>
  <si>
    <t>https://live.door43.org/u/Door43-Catalog/gu_udb/dd84cb42ac/</t>
  </si>
  <si>
    <t>fe3266fd-ec81-e711-810f-e0071b6a5d41</t>
  </si>
  <si>
    <t>azUY8YdfJn6EddmgN5VRgy2X/Yu8zaNMBkuv/zK6kVIAfF1A5GmH1JJTon+P/OLMoohYTek9/QoivB8O6UuJZg==</t>
  </si>
  <si>
    <t>DCS/door43-catalog/gu_ulb</t>
  </si>
  <si>
    <t>gu_ulb</t>
  </si>
  <si>
    <t>https://git.door43.org/door43-catalog/gu_ulb</t>
  </si>
  <si>
    <t>https://live.door43.org/u/Door43-Catalog/gu_ulb/9b37693bf6/</t>
  </si>
  <si>
    <t>023366fd-ec81-e711-810f-e0071b6a5d41</t>
  </si>
  <si>
    <t>6F0BdP+aC9W/USE9JWtnrNUMyXJiej9biEVEPROB3nCzLhqmiPQjSnJTq51twmDWAywRjAOVXqBtKEYd5dn6rg==</t>
  </si>
  <si>
    <t>DCS/door43-catalog/hi_obs</t>
  </si>
  <si>
    <t>hi_obs</t>
  </si>
  <si>
    <t>https://git.door43.org/door43-catalog/hi_obs</t>
  </si>
  <si>
    <t>https://live.door43.org/u/Door43-Catalog/hi_obs/master/</t>
  </si>
  <si>
    <t>7f98df6b-726f-e811-810b-e0071b7e8cc1</t>
  </si>
  <si>
    <t>czmvLnrc7bOM7l/uWZaN2M68EXBZRfa8nXnlbAERza8zdMnjUTCh/qkpvznABHJb+370R6gOUb3F9jhNzRF5GA==</t>
  </si>
  <si>
    <t>DCS/door43-catalog/hi_obs-tq</t>
  </si>
  <si>
    <t>hi_obs-tq</t>
  </si>
  <si>
    <t>https://git.door43.org/door43-catalog/hi_obs-tq</t>
  </si>
  <si>
    <t>https://live.door43.org/u/Door43-Catalog/hi_obs-tq/master/</t>
  </si>
  <si>
    <t>bc8b0e94-9090-e711-8111-e0071b6a5d41</t>
  </si>
  <si>
    <t>pvqEUjSY2bggc/mBagEVNFvU9jfaMWhHl3GnX+2dsDr6fZjv1AQhLKu1XHHs5+r9iShk9J1yyHwvLjyi9iLnzg==</t>
  </si>
  <si>
    <t>DCS/door43-catalog/hi_tn</t>
  </si>
  <si>
    <t>hi_tn</t>
  </si>
  <si>
    <t>https://git.door43.org/door43-catalog/hi_tn</t>
  </si>
  <si>
    <t>https://live.door43.org/u/Door43-Catalog/hi_tn/master/</t>
  </si>
  <si>
    <t>be8b0e94-9090-e711-8111-e0071b6a5d41</t>
  </si>
  <si>
    <t>j8NXdrdu1yyCFNa6OSRL9ndB5ilFxyXZlyMRKPzgxds3ThqqmaHTs2NUGpMs4or9RBRv7++LHKrSFCPMdwUiQg==</t>
  </si>
  <si>
    <t>DCS/door43-catalog/hi_tq</t>
  </si>
  <si>
    <t>hi_tq</t>
  </si>
  <si>
    <t>https://git.door43.org/door43-catalog/hi_tq</t>
  </si>
  <si>
    <t>https://live.door43.org/u/Door43-Catalog/hi_tq/d3769f1743/</t>
  </si>
  <si>
    <t>fad0bfe7-2e1c-e811-811e-e0071b6a5d41</t>
  </si>
  <si>
    <t>R5p1Xgj514bmVQrsN27JZjtWukf+50/XmLbJTSopYhke70dNoWScY4+RforbAqxXzvCp71u9Db1Tc6ppc1J9qQ==</t>
  </si>
  <si>
    <t>DCS/door43-catalog/hi_tw</t>
  </si>
  <si>
    <t>hi_tw</t>
  </si>
  <si>
    <t>https://git.door43.org/door43-catalog/hi_tw</t>
  </si>
  <si>
    <t>https://live.door43.org/u/Door43-Catalog/hi_tw/0c1f35223f/</t>
  </si>
  <si>
    <t>8350e5da-5d26-e811-816d-e0071b711c31</t>
  </si>
  <si>
    <t>B96dGVm3VcOgnvMXoib4sbZg/52KaQJpPcUVmCg08KhE6gQsAtKNNYBrvUHKpMQjXspiXUktDA+4TUemDPU00A==</t>
  </si>
  <si>
    <t>DCS/door43-catalog/hi_udb</t>
  </si>
  <si>
    <t>hi_udb</t>
  </si>
  <si>
    <t>https://git.door43.org/door43-catalog/hi_udb</t>
  </si>
  <si>
    <t>https://live.door43.org/u/Door43-Catalog/hi_udb/master/</t>
  </si>
  <si>
    <t>043366fd-ec81-e711-810f-e0071b6a5d41</t>
  </si>
  <si>
    <t>+Z78RLf+OJiXcOLIZ9Qf5ErsTJKeI7+7ufLmBCUIu21n2sOXVW/H7oYUYgSvsRW7eAd17JNv8ai4xuT1m72QMg==</t>
  </si>
  <si>
    <t>DCS/door43-catalog/hi_ulb</t>
  </si>
  <si>
    <t>hi_ulb</t>
  </si>
  <si>
    <t>https://git.door43.org/door43-catalog/hi_ulb</t>
  </si>
  <si>
    <t>https://live.door43.org/u/Door43-Catalog/hi_ulb/25ec19a476/</t>
  </si>
  <si>
    <t>103366fd-ec81-e711-810f-e0071b6a5d41</t>
  </si>
  <si>
    <t>NIzwRmlene2A1ChpIOzpEO1M9jK2jpnCtGqXaU1AaEycn8OT6Segm1+XzwvGVUdfmM0Nl7KsO896p26eo3Ak8g==</t>
  </si>
  <si>
    <t>DCS/door43-catalog/ilo_ulb</t>
  </si>
  <si>
    <t>Ilocano</t>
  </si>
  <si>
    <t>ilo_ulb</t>
  </si>
  <si>
    <t>https://git.door43.org/door43-catalog/ilo_ulb</t>
  </si>
  <si>
    <t>https://live.door43.org/u/Door43-Catalog/ilo_ulb/d5de1de78f/</t>
  </si>
  <si>
    <t>ilo</t>
  </si>
  <si>
    <t>67c34274-80a3-e911-a97f-000d3a33085c</t>
  </si>
  <si>
    <t>JOodPPl/BV0EL3Z00z0fby3CBL09N1CD4wI6298lnexUGVGEoprn2FD7iXpmP8VyxDbs08H9ztUKjqnsQN5pJw==</t>
  </si>
  <si>
    <t>DCS/door43-catalog/kn_obs</t>
  </si>
  <si>
    <t>Kannada</t>
  </si>
  <si>
    <t>kn_obs</t>
  </si>
  <si>
    <t>https://git.door43.org/door43-catalog/kn_obs</t>
  </si>
  <si>
    <t>https://live.door43.org/u/Door43-Catalog/kn_obs/jag3773-patch-1/</t>
  </si>
  <si>
    <t>kn</t>
  </si>
  <si>
    <t>b9349148-8908-e811-816a-e0071b711c31</t>
  </si>
  <si>
    <t>77I+FdpwdWQ/g6XkINQhs7Wnvyhh5mVBNc1PiSoEYM8tQpMuUqO0MX9f7LBYfjFfxkKGJ0cXTTPSXaANvAvPQQ==</t>
  </si>
  <si>
    <t>DCS/door43-catalog/kn_tn</t>
  </si>
  <si>
    <t>kn_tn</t>
  </si>
  <si>
    <t>https://git.door43.org/door43-catalog/kn_tn</t>
  </si>
  <si>
    <t>https://live.door43.org/u/Door43-Catalog/kn_tn/master/</t>
  </si>
  <si>
    <t>c08b0e94-9090-e711-8111-e0071b6a5d41</t>
  </si>
  <si>
    <t>y5MuvSJQQHAo1fzcAEna97HoTrmaFBTYwQUBTyiwGhS7vKtHbcvoIBRO3FMiXa3g+8JkRO4eAeQNibjac40yQQ==</t>
  </si>
  <si>
    <t>DCS/door43-catalog/kn_tq</t>
  </si>
  <si>
    <t>kn_tq</t>
  </si>
  <si>
    <t>https://git.door43.org/door43-catalog/kn_tq</t>
  </si>
  <si>
    <t>https://live.door43.org/u/Door43-Catalog/kn_tq/master/</t>
  </si>
  <si>
    <t>0911c097-2aa0-e811-818d-e0071b711c31</t>
  </si>
  <si>
    <t>LU6d0De9DGmqnlRFQ7GRNefjQgB5DUwivIn7tXt1j0LeVztWlVnSFR7Wt5CYNDOL2gnT1aSDDbtolAH3nxI3AA==</t>
  </si>
  <si>
    <t>DCS/door43-catalog/kn_tw</t>
  </si>
  <si>
    <t>kn_tw</t>
  </si>
  <si>
    <t>https://git.door43.org/door43-catalog/kn_tw</t>
  </si>
  <si>
    <t>https://live.door43.org/u/Door43-Catalog/kn_tw/78e6e5f40f/</t>
  </si>
  <si>
    <t>143366fd-ec81-e711-810f-e0071b6a5d41</t>
  </si>
  <si>
    <t>vbxV7mTySYaWF4bNY5emfJO+lFkRELHnjulXdF74yXCbnYJNvljyN3xA6bxuZuEZTmz5nhZVytOu/WnIl80eYQ==</t>
  </si>
  <si>
    <t>DCS/door43-catalog/kn_ulb</t>
  </si>
  <si>
    <t>kn_ulb</t>
  </si>
  <si>
    <t>https://git.door43.org/door43-catalog/kn_ulb</t>
  </si>
  <si>
    <t>https://live.door43.org/u/Door43-Catalog/kn_ulb/master/</t>
  </si>
  <si>
    <t>Bbile</t>
  </si>
  <si>
    <t>b11f6f07-14c6-e911-a985-000d3a3307f1</t>
  </si>
  <si>
    <t>PuPcV3OQrTspsUWxQ7wUrlX2vrtvwfrFT66wKVYstM8v2Rr7KBLEeHBMdLVwCujMDSeU9490k1CzFJPOme5O9w==</t>
  </si>
  <si>
    <t>DCS/door43-catalog/ml_obs</t>
  </si>
  <si>
    <t>Malayalam</t>
  </si>
  <si>
    <t>ml_obs</t>
  </si>
  <si>
    <t>https://git.door43.org/door43-catalog/ml_obs</t>
  </si>
  <si>
    <t>https://live.door43.org/u/Door43-Catalog/ml_obs/master/</t>
  </si>
  <si>
    <t>ml</t>
  </si>
  <si>
    <t>4a3fc3ca-bca1-e811-811c-e0071b7e8cc1</t>
  </si>
  <si>
    <t>aFmpl7iDxwIen7fkzZ87KqxVd4uvo3sJ4a5PZbLGhYhJGg9GPSETO35Ean7kXE7JeGR1BNCTmtCRiJohh8hRFg==</t>
  </si>
  <si>
    <t>DCS/door43-catalog/ml_tn</t>
  </si>
  <si>
    <t>ml_tn</t>
  </si>
  <si>
    <t>https://git.door43.org/door43-catalog/ml_tn</t>
  </si>
  <si>
    <t>https://live.door43.org/u/Door43-Catalog/ml_tn/77fb9f8459/</t>
  </si>
  <si>
    <t>8225a64d-36a4-e711-80e9-e0071b7e8cc1</t>
  </si>
  <si>
    <t>mG1h7LYb3JE2P32EMc+vJWyBYF+HRDR7zEJ34n0yz/33gsSrHduNDZSB9A8uKLxSsvhgu9LGpCzg/ri6Sc3+Zw==</t>
  </si>
  <si>
    <t>DCS/door43-catalog/ml_tq</t>
  </si>
  <si>
    <t>ml_tq</t>
  </si>
  <si>
    <t>https://git.door43.org/door43-catalog/ml_tq</t>
  </si>
  <si>
    <t>https://live.door43.org/u/Door43-Catalog/ml_tq/master/</t>
  </si>
  <si>
    <t>eff243b8-1621-e911-a973-000d3a3307f1</t>
  </si>
  <si>
    <t>COHOED1+eqU0YLlMXyy0zluMOuoGV97TCKKpe8MayvseI61QEqD+o6PR0hCiXSSdzTPvIlyrzrthM4WpOxnc0w==</t>
  </si>
  <si>
    <t>DCS/door43-catalog/ml_tw</t>
  </si>
  <si>
    <t>ml_tw</t>
  </si>
  <si>
    <t>https://git.door43.org/door43-catalog/ml_tw</t>
  </si>
  <si>
    <t>https://live.door43.org/u/Door43-Catalog/ml_tw/cec2d607a9/</t>
  </si>
  <si>
    <t>203366fd-ec81-e711-810f-e0071b6a5d41</t>
  </si>
  <si>
    <t>xTDgjOyMdJfK4M4FhfEPeJRF0dLMp6JfAiGe1kZFBZlTcegY0vV24hoUQI4zV3NMrd3wsVPBcegu3I1QYClg1w==</t>
  </si>
  <si>
    <t>DCS/door43-catalog/ml_ulb</t>
  </si>
  <si>
    <t>ml_ulb</t>
  </si>
  <si>
    <t>https://git.door43.org/door43-catalog/ml_ulb</t>
  </si>
  <si>
    <t>https://live.door43.org/u/Door43-Catalog/ml_ulb/7b86ae9d12/</t>
  </si>
  <si>
    <t>223366fd-ec81-e711-810f-e0071b6a5d41</t>
  </si>
  <si>
    <t>xJg+9pRoiol1XGKun+9r2Odlv+c68doNrYf0InrLXjFZUN19Srd8YZvvbS82VX8kSkiCgfg4veEIvpVG1l6imQ==</t>
  </si>
  <si>
    <t>DCS/door43-catalog/mr_obs</t>
  </si>
  <si>
    <t>Marathi (Marāṭhī)</t>
  </si>
  <si>
    <t>mr_obs</t>
  </si>
  <si>
    <t>https://git.door43.org/door43-catalog/mr_obs</t>
  </si>
  <si>
    <t>https://live.door43.org/u/Door43-Catalog/mr_obs/master/</t>
  </si>
  <si>
    <t>mr</t>
  </si>
  <si>
    <t>30f60793-08d5-e711-811b-e0071b6a5d41</t>
  </si>
  <si>
    <t>QL3OGMjicFATXJOu7QtS/mOd+zrSdJL3bmHQZKc00cW2za8gjyaIwmFUs39Le58sUqfINoxLZspzuA4Hxm5zeg==</t>
  </si>
  <si>
    <t>DCS/door43-catalog/mr_obs-tn</t>
  </si>
  <si>
    <t>mr_obs-tn</t>
  </si>
  <si>
    <t>https://git.door43.org/door43-catalog/mr_obs-tn</t>
  </si>
  <si>
    <t>https://live.door43.org/u/Door43-Catalog/mr_obs-tn/master/</t>
  </si>
  <si>
    <t>79f60793-08d5-e711-811b-e0071b6a5d41</t>
  </si>
  <si>
    <t>cqqVJmZR5a0nxG7bG3dJsFOZjTWOQc1N7+0PuIrmQrc13Ovnb9VZ6dIkW3e5FbiCgGwalAnegRpnnHoDIqSpKA==</t>
  </si>
  <si>
    <t>DCS/door43-catalog/mr_obs-tq</t>
  </si>
  <si>
    <t>mr_obs-tq</t>
  </si>
  <si>
    <t>https://git.door43.org/door43-catalog/mr_obs-tq</t>
  </si>
  <si>
    <t>https://live.door43.org/u/Door43-Catalog/mr_obs-tq/master/</t>
  </si>
  <si>
    <t>ec0cb414-2ecf-e711-8166-e0071b711c31</t>
  </si>
  <si>
    <t>+QxTY3qset1XA5XlASqtXhysUP0EiIgIxcf9jV3YQ6kAn9c2nQVUJyGQwYpbeIfbr6bh4N7+fwUtSxt89PWwRQ==</t>
  </si>
  <si>
    <t>DCS/door43-catalog/mr_tn</t>
  </si>
  <si>
    <t>mr_tn</t>
  </si>
  <si>
    <t>https://git.door43.org/door43-catalog/mr_tn</t>
  </si>
  <si>
    <t>https://live.door43.org/u/Door43-Catalog/mr_tn/a68a7b12c0/</t>
  </si>
  <si>
    <t>c28b0e94-9090-e711-8111-e0071b6a5d41</t>
  </si>
  <si>
    <t>DjJgWbkmgKilp6ECeFfvdilYwf9ISgQKCP0dJQUT0Kq/LDhPNC5hd4CSQ8RHT7s+M0h2am7Zs4FaxeaasFToTg==</t>
  </si>
  <si>
    <t>DCS/door43-catalog/mr_tq</t>
  </si>
  <si>
    <t>mr_tq</t>
  </si>
  <si>
    <t>https://git.door43.org/door43-catalog/mr_tq</t>
  </si>
  <si>
    <t>https://live.door43.org/u/Door43-Catalog/mr_tq/dae068cd56/</t>
  </si>
  <si>
    <t>8110c097-2aa0-e811-818d-e0071b711c31</t>
  </si>
  <si>
    <t>xcnG+QABS7ZQPm8SecLqtoouwezLAr5f3FwGMxzpP8kOtC3YH7fpCUh1WnNS1PUa/bY1FsxIW8ZT7VKYKbsehw==</t>
  </si>
  <si>
    <t>DCS/door43-catalog/mr_tw</t>
  </si>
  <si>
    <t>mr_tw</t>
  </si>
  <si>
    <t>https://git.door43.org/door43-catalog/mr_tw</t>
  </si>
  <si>
    <t>https://live.door43.org/u/Door43-Catalog/mr_tw/baf8495bb8/</t>
  </si>
  <si>
    <t>7c3a2472-3345-e911-a977-000d3a313c6b</t>
  </si>
  <si>
    <t>x4TSaPZjM85vMEQHx3RWQpYT7Ke5on+6lnLUugnu6jgPwQWqVJcu3D+dRBXKFPKQ0/89rF9CaeySBo97i6mlLw==</t>
  </si>
  <si>
    <t>DCS/door43-catalog/mr_udb</t>
  </si>
  <si>
    <t>mr_udb</t>
  </si>
  <si>
    <t>https://git.door43.org/door43-catalog/mr_udb</t>
  </si>
  <si>
    <t>https://live.door43.org/u/Door43-Catalog/mr_udb/8d3836d4a9/</t>
  </si>
  <si>
    <t>243366fd-ec81-e711-810f-e0071b6a5d41</t>
  </si>
  <si>
    <t>7ApFgKF9uJKZI1ZYTz28s4YfddqDn+2JWkAkvnhHDZKKexA8cgxEprb3dSV+TpaTNoh6fRSjA1NJ7ASTP4jL5A==</t>
  </si>
  <si>
    <t>DCS/door43-catalog/mr_ulb</t>
  </si>
  <si>
    <t>mr_ulb</t>
  </si>
  <si>
    <t>https://git.door43.org/door43-catalog/mr_ulb</t>
  </si>
  <si>
    <t>https://live.door43.org/u/Door43-Catalog/mr_ulb/ef3ab6a31c/</t>
  </si>
  <si>
    <t>273366fd-ec81-e711-810f-e0071b6a5d41</t>
  </si>
  <si>
    <t>jjNNlT6vBnkUH1oW06D/PXt8e2oAXPVgghCTfynLcspCIhfU1+Urcru5jSBNHOx9grOE5Cq8ttNObYEVga4mWg==</t>
  </si>
  <si>
    <t>DCS/door43-catalog/ne_obs</t>
  </si>
  <si>
    <t>Nepali</t>
  </si>
  <si>
    <t>ne_obs</t>
  </si>
  <si>
    <t>https://git.door43.org/door43-catalog/ne_obs</t>
  </si>
  <si>
    <t>https://live.door43.org/u/Door43-Catalog/ne_obs/5d1fc45df1/</t>
  </si>
  <si>
    <t>ne</t>
  </si>
  <si>
    <t>633a2472-3345-e911-a977-000d3a313c6b</t>
  </si>
  <si>
    <t>zOPKl8H/qFMK597ZpHoWWzdCDsYSZACOgTuW3+vjDidd6XctwAt4j4cfHiQBNaZjsMOopFWWCr2zX0IwCZqdQw==</t>
  </si>
  <si>
    <t>DCS/door43-catalog/ne_tq</t>
  </si>
  <si>
    <t>ne_tq</t>
  </si>
  <si>
    <t>https://git.door43.org/door43-catalog/ne_tq</t>
  </si>
  <si>
    <t>https://live.door43.org/u/Door43-Catalog/ne_tq/master/</t>
  </si>
  <si>
    <t>8b3a2472-3345-e911-a977-000d3a313c6b</t>
  </si>
  <si>
    <t>pobTZHJJsdLEJq0mjjaYO3UXZP0sASRjusPpZlBJ3vU4zmz5KUSyy4+g55V/foNYJ8x8+OxsNzzniuZScd5nVA==</t>
  </si>
  <si>
    <t>DCS/door43-catalog/ne_tw</t>
  </si>
  <si>
    <t>ne_tw</t>
  </si>
  <si>
    <t>https://git.door43.org/door43-catalog/ne_tw</t>
  </si>
  <si>
    <t>https://live.door43.org/u/Door43-Catalog/ne_tw/master/</t>
  </si>
  <si>
    <t>293366fd-ec81-e711-810f-e0071b6a5d41</t>
  </si>
  <si>
    <t>F0zEEu/meNWplHeHOqDxDAWtzQ3B9rJiplHipCG6zhBgnV37QcwHdhJPWiHHgF2fSLMQJt4KamMQXiSYJbykTg==</t>
  </si>
  <si>
    <t>DCS/door43-catalog/ne_udb</t>
  </si>
  <si>
    <t>ne_udb</t>
  </si>
  <si>
    <t>https://git.door43.org/door43-catalog/ne_udb</t>
  </si>
  <si>
    <t>https://live.door43.org/u/Door43-Catalog/ne_udb/0820b77c7e/</t>
  </si>
  <si>
    <t>2b3366fd-ec81-e711-810f-e0071b6a5d41</t>
  </si>
  <si>
    <t>tFYLvDvblokIgWY9Ibt2aHpGosmRait2zgMhmTWfj9va+w29XnnTjZNt5/+XXzP0DTKJJYP8nWcTeockmceNsQ==</t>
  </si>
  <si>
    <t>DCS/door43-catalog/ne_ulb</t>
  </si>
  <si>
    <t>ne_ulb</t>
  </si>
  <si>
    <t>https://git.door43.org/door43-catalog/ne_ulb</t>
  </si>
  <si>
    <t>https://live.door43.org/u/Door43-Catalog/ne_ulb/f23290e90f/</t>
  </si>
  <si>
    <t>2d3366fd-ec81-e711-810f-e0071b6a5d41</t>
  </si>
  <si>
    <t>/ViYgNsQXeF/I2MjZUAGwmM572ZWa3XpiSoCstinxaH7M06+uEaYTLXFi+B299CzSCxTFagKy/7gEJqBeTTiFQ==</t>
  </si>
  <si>
    <t>DCS/door43-catalog/or_obs</t>
  </si>
  <si>
    <t>Oriya</t>
  </si>
  <si>
    <t>or_obs</t>
  </si>
  <si>
    <t>https://git.door43.org/door43-catalog/or_obs</t>
  </si>
  <si>
    <t>https://live.door43.org/u/Door43-Catalog/or_obs/master/</t>
  </si>
  <si>
    <t>or</t>
  </si>
  <si>
    <t>da349148-8908-e811-816a-e0071b711c31</t>
  </si>
  <si>
    <t>6YX00UYrXqOor6MUHfT36HQ1OqkgoGQjGbTZKa+FRSRLgmxEB4Nq/ta8vx9iQh717MjDMTVtON0ROK0uM6YQRQ==</t>
  </si>
  <si>
    <t>DCS/door43-catalog/or_obs-tn</t>
  </si>
  <si>
    <t>or_obs-tn</t>
  </si>
  <si>
    <t>https://git.door43.org/door43-catalog/or_obs-tn</t>
  </si>
  <si>
    <t>https://live.door43.org/u/Door43-Catalog/or_obs-tn/master/</t>
  </si>
  <si>
    <t>bc349148-8908-e811-816a-e0071b711c31</t>
  </si>
  <si>
    <t>oOk+0LsSOD5hC9h/3NizNiSh0LMb3ri7KTyRjilgHS4+MdSe7Qn+bCRwLGNj2GpWJ9EFnbeCzF2oykR8ePaZxQ==</t>
  </si>
  <si>
    <t>DCS/door43-catalog/or_obs-tq</t>
  </si>
  <si>
    <t>or_obs-tq</t>
  </si>
  <si>
    <t>https://git.door43.org/door43-catalog/or_obs-tq</t>
  </si>
  <si>
    <t>https://live.door43.org/u/Door43-Catalog/or_obs-tq/master/</t>
  </si>
  <si>
    <t>67ae4462-0903-e811-816a-e0071b711c31</t>
  </si>
  <si>
    <t>huV1lp4Kgsxlv+epwgiciVooL5+WbLJ+EYZhVzjQAM5JVB4wEHwQ2Azs1ntW3lid6WmwnPphOHJbiFQzgSsx+g==</t>
  </si>
  <si>
    <t>DCS/door43-catalog/or_tn</t>
  </si>
  <si>
    <t>or_tn</t>
  </si>
  <si>
    <t>https://git.door43.org/door43-catalog/or_tn</t>
  </si>
  <si>
    <t>https://live.door43.org/u/Door43-Catalog/or_tn/89255afbac/</t>
  </si>
  <si>
    <t>64ae4462-0903-e811-816a-e0071b711c31</t>
  </si>
  <si>
    <t>woWcoOCFgWu8Q7rBZBLiWut/kiJoBNsfYPnEqwudn85/Hap50WBRs3UYY5F34nVSUkA1tZn06AD0giMVWfdGYg==</t>
  </si>
  <si>
    <t>DCS/door43-catalog/or_tq</t>
  </si>
  <si>
    <t>or_tq</t>
  </si>
  <si>
    <t>https://git.door43.org/door43-catalog/or_tq</t>
  </si>
  <si>
    <t>https://live.door43.org/u/Door43-Catalog/or_tq/master/</t>
  </si>
  <si>
    <t>4c3a2472-3345-e911-a977-000d3a313c6b</t>
  </si>
  <si>
    <t>srvnzLOXNjwJRkeCFsSHwaSvSguqEzhiUTokHpS3u6c6mB5XuTVBQjdZMiAEtwfKXRbFofp/aKyW2NUPMIV5Xw==</t>
  </si>
  <si>
    <t>DCS/door43-catalog/or_tw</t>
  </si>
  <si>
    <t>or_tw</t>
  </si>
  <si>
    <t>https://git.door43.org/door43-catalog/or_tw</t>
  </si>
  <si>
    <t>https://live.door43.org/u/Door43-Catalog/or_tw/master/</t>
  </si>
  <si>
    <t>cf00a800-11f5-e811-a96f-000d3a3307f1</t>
  </si>
  <si>
    <t>d95sOwNhmMNO0dDE+d8wiK/E+XTN15FMH9iVMb2rWEm5fMHuafuS2wQzQ3pCdRnZre7S4x3W34YBaay0MEtPeA==</t>
  </si>
  <si>
    <t>DCS/door43-catalog/or_udb</t>
  </si>
  <si>
    <t>or_udb</t>
  </si>
  <si>
    <t>https://git.door43.org/door43-catalog/or_udb</t>
  </si>
  <si>
    <t>https://live.door43.org/u/Door43-Catalog/or_udb/fcfe05e3d9/</t>
  </si>
  <si>
    <t>2f3366fd-ec81-e711-810f-e0071b6a5d41</t>
  </si>
  <si>
    <t>BmwObySTmy4d4/DsFtB/VJIy/hhQBstttqww3kz24epo9bLUIVLAccremlhj1bi9ZwsX2T7n//dUtxkb/gmqKw==</t>
  </si>
  <si>
    <t>DCS/door43-catalog/or_ulb</t>
  </si>
  <si>
    <t>or_ulb</t>
  </si>
  <si>
    <t>https://git.door43.org/door43-catalog/or_ulb</t>
  </si>
  <si>
    <t>https://live.door43.org/u/Door43-Catalog/or_ulb/e3b8df8b2e/</t>
  </si>
  <si>
    <t>313366fd-ec81-e711-810f-e0071b6a5d41</t>
  </si>
  <si>
    <t>KvoVlNrHZefHVhtgMrrWHMgqaW2Bys7miThhBSyGNAEzOZW9kn2GdqOAMT4iXuQZtXs1g8Iac7uKt21XBOmZ6A==</t>
  </si>
  <si>
    <t>DCS/door43-catalog/pa_obs</t>
  </si>
  <si>
    <t>Panjabi, Punjabi</t>
  </si>
  <si>
    <t>pa_obs</t>
  </si>
  <si>
    <t>https://git.door43.org/door43-catalog/pa_obs</t>
  </si>
  <si>
    <t>https://live.door43.org/u/Door43-Catalog/pa_obs/master/</t>
  </si>
  <si>
    <t>pa</t>
  </si>
  <si>
    <t>7bf60793-08d5-e711-811b-e0071b6a5d41</t>
  </si>
  <si>
    <t>5ZvOJg7I8sdvqMZQ+VlZ1xR0VBR10iScQUizMgAs2Ma8vIektq2Bzh9tlognTxfsLC3JVp/gDBxhftnlHIO+Fg==</t>
  </si>
  <si>
    <t>DCS/door43-catalog/pa_obs-tn</t>
  </si>
  <si>
    <t>pa_obs-tn</t>
  </si>
  <si>
    <t>https://git.door43.org/door43-catalog/pa_obs-tn</t>
  </si>
  <si>
    <t>https://live.door43.org/u/Door43-Catalog/pa_obs-tn/master/</t>
  </si>
  <si>
    <t>38f60793-08d5-e711-811b-e0071b6a5d41</t>
  </si>
  <si>
    <t>r5A9EksBNY5YjVMMOQFVPJKY6JFzfMEMXBpTIo7Qaegd5XvWOHbcE0k5mifAzRHQniKuVFm6iMxrmiHmG8dxtw==</t>
  </si>
  <si>
    <t>DCS/door43-catalog/pa_obs-tq</t>
  </si>
  <si>
    <t>pa_obs-tq</t>
  </si>
  <si>
    <t>https://git.door43.org/door43-catalog/pa_obs-tq</t>
  </si>
  <si>
    <t>https://live.door43.org/u/Door43-Catalog/pa_obs-tq/master/</t>
  </si>
  <si>
    <t>c48b0e94-9090-e711-8111-e0071b6a5d41</t>
  </si>
  <si>
    <t>8SUQKGsRIDGtWtUDIqheZ5VlBr333DiOoT7iG0bk7boe6mqAZR/kdKY2OUbo6/VuQQK7E9VLy74uPk3aZSVi6A==</t>
  </si>
  <si>
    <t>DCS/door43-catalog/pa_tn</t>
  </si>
  <si>
    <t>pa_tn</t>
  </si>
  <si>
    <t>https://git.door43.org/door43-catalog/pa_tn</t>
  </si>
  <si>
    <t>https://live.door43.org/u/Door43-Catalog/pa_tn/54e2ae2b55/</t>
  </si>
  <si>
    <t>c68b0e94-9090-e711-8111-e0071b6a5d41</t>
  </si>
  <si>
    <t>Oav1olZmYJ3B+7g0V3L5V16T/RJeHx18vQsaVbwwcKwbEjlkG0v9rknBYSLzVSyg3iAnAaIpUNjUOFOYq6TBwg==</t>
  </si>
  <si>
    <t>DCS/door43-catalog/pa_tq</t>
  </si>
  <si>
    <t>pa_tq</t>
  </si>
  <si>
    <t>https://git.door43.org/door43-catalog/pa_tq</t>
  </si>
  <si>
    <t>https://live.door43.org/u/Door43-Catalog/pa_tq/fbb3fdebb8/</t>
  </si>
  <si>
    <t>0201a800-11f5-e811-a96f-000d3a3307f1</t>
  </si>
  <si>
    <t>n1895dV4LtYVW1M9uuEkz1DlmxBo7IiCchjSI2pYoMzCu+pym9i8rjtJeeFYMhZ8ugEUcKODe842+FRxfjRC8Q==</t>
  </si>
  <si>
    <t>DCS/door43-catalog/pa_tw</t>
  </si>
  <si>
    <t>pa_tw</t>
  </si>
  <si>
    <t>https://git.door43.org/door43-catalog/pa_tw</t>
  </si>
  <si>
    <t>https://live.door43.org/u/Door43-Catalog/pa_tw/11cf427578/</t>
  </si>
  <si>
    <t>333366fd-ec81-e711-810f-e0071b6a5d41</t>
  </si>
  <si>
    <t>ZJBGdcaxdPO39hZIwbeIgJXE7tPVYPaLF+bM9pQBThN5MF4M+bpM6AIjKE/lHl6yn5Wzitzj4f7p4pyXDLOUrw==</t>
  </si>
  <si>
    <t>DCS/door43-catalog/pa_ulb</t>
  </si>
  <si>
    <t>pa_ulb</t>
  </si>
  <si>
    <t>https://git.door43.org/door43-catalog/pa_ulb</t>
  </si>
  <si>
    <t>https://live.door43.org/u/Door43-Catalog/pa_ulb/master/</t>
  </si>
  <si>
    <t>0c07c074-b588-e711-8110-e0071b6a5d41</t>
  </si>
  <si>
    <t>j+TOm+WnuhNVoYWJRD+W9xN2BDut/vQ+YH96eCgtNNjWaZp1B5IIOTQJbMrVg7xenwiyHx4zD9YURlCw7T8zjA==</t>
  </si>
  <si>
    <t>DCS/door43-catalog/pt-br_blv</t>
  </si>
  <si>
    <t>pt-br_blv</t>
  </si>
  <si>
    <t>blv</t>
  </si>
  <si>
    <t>https://git.door43.org/door43-catalog/pt-br_blv</t>
  </si>
  <si>
    <t>https://live.door43.org/u/Door43-Catalog/pt-br_blv/081afea60c/</t>
  </si>
  <si>
    <t>353366fd-ec81-e711-810f-e0071b6a5d41</t>
  </si>
  <si>
    <t>BEuFiHYdzJHRHq7I6M0qEajGyEHFxDl9ADPBkmuiyBL3K4J0O2ePXO0VkrUmNNcfGoKkhbbpxLuAlSMEKXDM2Q==</t>
  </si>
  <si>
    <t>DCS/door43-catalog/pt-br_obs</t>
  </si>
  <si>
    <t>pt-br_obs</t>
  </si>
  <si>
    <t>https://git.door43.org/door43-catalog/pt-br_obs</t>
  </si>
  <si>
    <t>https://live.door43.org/u/Door43-Catalog/pt-br_obs/2ad816844d/</t>
  </si>
  <si>
    <t>943a2472-3345-e911-a977-000d3a313c6b</t>
  </si>
  <si>
    <t>Nz2W2BojbM1Y70OpR6rj8s870uNI8SCDZDQOLzN28/BUWlaJQ2r7MHkvCQGEEKdYNYAlLnjJ67Jz2NbtEUGAuQ==</t>
  </si>
  <si>
    <t>DCS/door43-catalog/pt-br_tw</t>
  </si>
  <si>
    <t>pt-br_tw</t>
  </si>
  <si>
    <t>https://git.door43.org/door43-catalog/pt-br_tw</t>
  </si>
  <si>
    <t>https://live.door43.org/u/Door43-Catalog/pt-br_tw/master/</t>
  </si>
  <si>
    <t>373366fd-ec81-e711-810f-e0071b6a5d41</t>
  </si>
  <si>
    <t>eUTWpzLn3SwZvo/GN2iHxH94Xpz8vx5bt0PAnwL9YDys9Xkuh338OKF2teX1ddFC8b0YyOrfQP0WnlspiJmJ9A==</t>
  </si>
  <si>
    <t>DCS/door43-catalog/ru_obs</t>
  </si>
  <si>
    <t>ru_obs</t>
  </si>
  <si>
    <t>https://git.door43.org/door43-catalog/ru_obs</t>
  </si>
  <si>
    <t>https://live.door43.org/u/Door43-Catalog/ru_obs/58e6ec4596/</t>
  </si>
  <si>
    <t>393366fd-ec81-e711-810f-e0071b6a5d41</t>
  </si>
  <si>
    <t>6bw/ix1Y1XE/Wcz163WQayyM1FlZCRexdXKeTrLzp0MyjYCPitIcnL0oEEGf39mctcm5t+Jvnlv+jrTpkJP5qQ==</t>
  </si>
  <si>
    <t>DCS/door43-catalog/ru_rsb</t>
  </si>
  <si>
    <t>ru_rsb</t>
  </si>
  <si>
    <t>https://git.door43.org/door43-catalog/ru_rsb</t>
  </si>
  <si>
    <t>https://live.door43.org/u/Door43-Catalog/ru_rsb/master/</t>
  </si>
  <si>
    <t>5a954f42-bf5a-ea11-a811-000d3a33fcaa</t>
  </si>
  <si>
    <t>mCrSvWa9qZYFQiQ/85zSaiWez4lcG3evFGLknHHJ9G9pHZiUOQOEGE+uCAwFtB0hh4hRgnSfHi7dGbHnSlNC8g==</t>
  </si>
  <si>
    <t>DCS/door43-catalog/sw_obs-tn</t>
  </si>
  <si>
    <t>sw_obs-tn</t>
  </si>
  <si>
    <t>https://git.door43.org/door43-catalog/sw_obs-tn</t>
  </si>
  <si>
    <t>https://live.door43.org/u/Door43-Catalog/sw_obs-tn/master/</t>
  </si>
  <si>
    <t>54f35741-834a-e811-8173-e0071b711c31</t>
  </si>
  <si>
    <t>4oTbsm4/xCMKJQT71YVCWBgKA8JFrKKCwHV/YeKnMUgFCzvUKN5m4G3lw96HC9Ek1cQiH3K/qH+4TLslymsoeQ==</t>
  </si>
  <si>
    <t>DCS/door43-catalog/sw_obs-tq</t>
  </si>
  <si>
    <t>sw_obs-tq</t>
  </si>
  <si>
    <t>https://git.door43.org/door43-catalog/sw_obs-tq</t>
  </si>
  <si>
    <t>https://live.door43.org/u/Door43-Catalog/sw_obs-tq/master/</t>
  </si>
  <si>
    <t>b5ea66bb-07c9-e811-8196-e0071b711c31</t>
  </si>
  <si>
    <t>ibasfTGpeW0y6+/8cBGnghtxhUZhx2vCeCoe3QauMvVS4YnkzgCIKOUTKE72OH71htyhESxbI94SEkMdWfzrkA==</t>
  </si>
  <si>
    <t>DCS/door43-catalog/sw_tw</t>
  </si>
  <si>
    <t>sw_tw</t>
  </si>
  <si>
    <t>https://git.door43.org/door43-catalog/sw_tw</t>
  </si>
  <si>
    <t>https://live.door43.org/u/Door43-Catalog/sw_tw/82e94cd4a7/</t>
  </si>
  <si>
    <t>1669fbd5-adc9-e711-8165-e0071b711c31</t>
  </si>
  <si>
    <t>s5+ufoIfLcybpxkaI4X8GY6/7RNjq/tu7qZOFNeFB6bPI4nEjPeoVAfz1knCbKruY8zkDKwHMOU4mxe/d/xANw==</t>
  </si>
  <si>
    <t>DCS/door43-catalog/sw_ulb</t>
  </si>
  <si>
    <t>sw_ulb</t>
  </si>
  <si>
    <t>https://git.door43.org/door43-catalog/sw_ulb</t>
  </si>
  <si>
    <t>https://live.door43.org/u/Door43-Catalog/sw_ulb/master/</t>
  </si>
  <si>
    <t>b41f6f07-14c6-e911-a985-000d3a3307f1</t>
  </si>
  <si>
    <t>RpUYUFMTQfHmHeU1pZmBx8LhbxC0QSqvZ42HOYOB8FHy3TfNZgxjPa1PlqrzxOIRvn5hz42uG8/FUMsh0zH6ZQ==</t>
  </si>
  <si>
    <t>DCS/door43-catalog/ta_obs</t>
  </si>
  <si>
    <t>Tamil</t>
  </si>
  <si>
    <t>ta_obs</t>
  </si>
  <si>
    <t>https://git.door43.org/door43-catalog/ta_obs</t>
  </si>
  <si>
    <t>https://live.door43.org/u/Door43-Catalog/ta_obs/master/</t>
  </si>
  <si>
    <t>ta</t>
  </si>
  <si>
    <t>c88b0e94-9090-e711-8111-e0071b6a5d41</t>
  </si>
  <si>
    <t>n2rYcnBhYlAiRWjW21qSjMs77kOHpf+G5ISlTxJMX51jzTm9/6LhO24ekxKzTkFeZvgpfjn2WT3JCgwHuBmUaA==</t>
  </si>
  <si>
    <t>DCS/door43-catalog/ta_tn</t>
  </si>
  <si>
    <t>ta_tn</t>
  </si>
  <si>
    <t>https://git.door43.org/door43-catalog/ta_tn</t>
  </si>
  <si>
    <t>https://live.door43.org/u/Door43-Catalog/ta_tn/ff3aaf6cc6/</t>
  </si>
  <si>
    <t>ca8b0e94-9090-e711-8111-e0071b6a5d41</t>
  </si>
  <si>
    <t>//w/KhUquEn4q/b2kLNQZoNWcWisu/vSv6BpkkKAxPo8+vcwhTbMoewxbleVgBEQ6UL8HrSamAnX05IJbpProQ==</t>
  </si>
  <si>
    <t>DCS/door43-catalog/ta_tq</t>
  </si>
  <si>
    <t>ta_tq</t>
  </si>
  <si>
    <t>https://git.door43.org/door43-catalog/ta_tq</t>
  </si>
  <si>
    <t>https://live.door43.org/u/Door43-Catalog/ta_tq/1b00f0ca61/</t>
  </si>
  <si>
    <t>d200a800-11f5-e811-a96f-000d3a3307f1</t>
  </si>
  <si>
    <t>8W1BBY36g5ciZdjVQyBO5HShTOyhSMsB1RtzwrGx6ivYpqckFzpkD57MJGbw5gJgO/HlHReKZqKI4XEsis8ddA==</t>
  </si>
  <si>
    <t>DCS/door43-catalog/ta_tw</t>
  </si>
  <si>
    <t>ta_tw</t>
  </si>
  <si>
    <t>https://git.door43.org/door43-catalog/ta_tw</t>
  </si>
  <si>
    <t>https://live.door43.org/u/Door43-Catalog/ta_tw/559eb05bc0/</t>
  </si>
  <si>
    <t>413366fd-ec81-e711-810f-e0071b6a5d41</t>
  </si>
  <si>
    <t>d7SogxHUu0iUL24x50LjbvzbCZ7x1JepkOaDgfim7OTB/Mlm69YOevcPCSElXsrGY5dFFhjQUhlsNlQ9+sSfCw==</t>
  </si>
  <si>
    <t>DCS/door43-catalog/ta_ulb</t>
  </si>
  <si>
    <t>ta_ulb</t>
  </si>
  <si>
    <t>https://git.door43.org/door43-catalog/ta_ulb</t>
  </si>
  <si>
    <t>https://live.door43.org/u/Door43-Catalog/ta_ulb/b89b5f489c/</t>
  </si>
  <si>
    <t>88c34274-80a3-e911-a97f-000d3a33085c</t>
  </si>
  <si>
    <t>wa0DIIY6qeyuPWzM5cd6RbykaWMv5mp5SfxCuRfrqj20cXSNp1cwPGOFzd2xR4myasyW1R57bLzMYzY5aosVuw==</t>
  </si>
  <si>
    <t>DCS/door43-catalog/te_obs</t>
  </si>
  <si>
    <t>Telugu</t>
  </si>
  <si>
    <t>te_obs</t>
  </si>
  <si>
    <t>https://git.door43.org/door43-catalog/te_obs</t>
  </si>
  <si>
    <t>https://live.door43.org/u/Door43-Catalog/te_obs/master/</t>
  </si>
  <si>
    <t>te</t>
  </si>
  <si>
    <t>9898df6b-726f-e811-810b-e0071b7e8cc1</t>
  </si>
  <si>
    <t>r+PXo9jseQT5zy92ytafrbZ1vy3GcTQeIIIQWjLPzyv89/5jDyp+m0AINbzowWiAFw28ImzPvw13ZKDUsejJ2Q==</t>
  </si>
  <si>
    <t>DCS/door43-catalog/te_tn</t>
  </si>
  <si>
    <t>te_tn</t>
  </si>
  <si>
    <t>https://git.door43.org/door43-catalog/te_tn</t>
  </si>
  <si>
    <t>https://live.door43.org/u/Door43-Catalog/te_tn/6da1691c5e/</t>
  </si>
  <si>
    <t>8425a64d-36a4-e711-80e9-e0071b7e8cc1</t>
  </si>
  <si>
    <t>OXy5LxtXfzeqeMQ9P9bf1jbVBaqxSgkodo03a8oYOl7odCUhi3WrfNPaWgRbTHeKV9QYdlKQmk50ZZs2I2tQPA==</t>
  </si>
  <si>
    <t>DCS/door43-catalog/te_tq</t>
  </si>
  <si>
    <t>te_tq</t>
  </si>
  <si>
    <t>https://git.door43.org/door43-catalog/te_tq</t>
  </si>
  <si>
    <t>https://live.door43.org/u/Door43-Catalog/te_tq/1a2e70e4f1/</t>
  </si>
  <si>
    <t>91f343b8-1621-e911-a973-000d3a3307f1</t>
  </si>
  <si>
    <t>H+L764fhY1fKJijiLJYBDd4tJDAymzDoA5mzZhx8oNViirul+b4xNPhQ6TFs4Si03Gv/rCCBGt3tXuk7559XcQ==</t>
  </si>
  <si>
    <t>DCS/door43-catalog/te_tw</t>
  </si>
  <si>
    <t>te_tw</t>
  </si>
  <si>
    <t>https://git.door43.org/door43-catalog/te_tw</t>
  </si>
  <si>
    <t>https://live.door43.org/u/Door43-Catalog/te_tw/master/</t>
  </si>
  <si>
    <t>453366fd-ec81-e711-810f-e0071b6a5d41</t>
  </si>
  <si>
    <t>KgDzIRFjSu7rkv5EfNNW3703C2/zTKnqUfsf6SfSha3z2YJT8M8Pm3MwTTIxG4fzeEBniCVsXqvUvdywSwkSSg==</t>
  </si>
  <si>
    <t>DCS/door43-catalog/te_ulb</t>
  </si>
  <si>
    <t>te_ulb</t>
  </si>
  <si>
    <t>https://git.door43.org/door43-catalog/te_ulb</t>
  </si>
  <si>
    <t>https://live.door43.org/u/Door43-Catalog/te_ulb/master/</t>
  </si>
  <si>
    <t>473366fd-ec81-e711-810f-e0071b6a5d41</t>
  </si>
  <si>
    <t>rXmAlY2HnRWKjmISCE/rTyXQP+JKDEa7h/Pz4rRwLIP58EwGrTjqa/XkanP7JI0P5CIp+R966eXPWlIlapYIRA==</t>
  </si>
  <si>
    <t>DCS/door43-catalog/tl_obs</t>
  </si>
  <si>
    <t>tl_obs</t>
  </si>
  <si>
    <t>https://git.door43.org/door43-catalog/tl_obs</t>
  </si>
  <si>
    <t>https://live.door43.org/u/Door43-Catalog/tl_obs/c8c579d6b5/</t>
  </si>
  <si>
    <t>8625a64d-36a4-e711-80e9-e0071b7e8cc1</t>
  </si>
  <si>
    <t>IbFSBIdN939fcxDn8X7GfGytGet1qVVc7LRUqpJiuCuODY2P6R5t2Lg+PubVsAyLr6zGHUeWcJZLGHJPVB+OOw==</t>
  </si>
  <si>
    <t>DCS/door43-catalog/tl_ulb</t>
  </si>
  <si>
    <t>tl_ulb</t>
  </si>
  <si>
    <t>https://git.door43.org/door43-catalog/tl_ulb</t>
  </si>
  <si>
    <t>https://live.door43.org/u/Door43-Catalog/tl_ulb/6bb60ac6d8/</t>
  </si>
  <si>
    <t>4d3366fd-ec81-e711-810f-e0071b6a5d41</t>
  </si>
  <si>
    <t>2KdEL7XwOgFplqv6YlpNKkREK+Xp+VVa3lU5BTWjz4zZ/L0HKufaW42hEqLL7tHCQ/8nzMI43BzsbW+kT1foGw==</t>
  </si>
  <si>
    <t>DCS/door43-catalog/ur_obs</t>
  </si>
  <si>
    <t>ur_obs</t>
  </si>
  <si>
    <t>https://git.door43.org/door43-catalog/ur_obs</t>
  </si>
  <si>
    <t>https://live.door43.org/u/Door43-Catalog/ur_obs/01edfd212d/</t>
  </si>
  <si>
    <t>503fc3ca-bca1-e811-811c-e0071b7e8cc1</t>
  </si>
  <si>
    <t>3yK55W4u7anL7w1Vjfsq4JkySEvfkr1QRjbEOq09ZEbw1Pq4t/X4flCBABLtsWFLN/2ieB75HV3IPYbVEPZZuw==</t>
  </si>
  <si>
    <t>DCS/door43-catalog/ur-deva_tn</t>
  </si>
  <si>
    <t>Urdu Devanagari script</t>
  </si>
  <si>
    <t>ur-deva_tn</t>
  </si>
  <si>
    <t>https://git.door43.org/door43-catalog/ur-deva_tn</t>
  </si>
  <si>
    <t>https://live.door43.org/u/Door43-Catalog/ur-deva_tn/409b8b4787/</t>
  </si>
  <si>
    <t>ur-Deva</t>
  </si>
  <si>
    <t>563fc3ca-bca1-e811-811c-e0071b7e8cc1</t>
  </si>
  <si>
    <t>0S/CyPGG/4pPwyU1YGtxSmOhMzXkkO/t487pB9gjsKk3/eE6AW6p9epomAf58m2LytN5v+/uIY0Y9SL5Q1nfjA==</t>
  </si>
  <si>
    <t>DCS/door43-catalog/ur-deva_tq</t>
  </si>
  <si>
    <t>ur-deva_tq</t>
  </si>
  <si>
    <t>https://git.door43.org/door43-catalog/ur-deva_tq</t>
  </si>
  <si>
    <t>https://live.door43.org/u/Door43-Catalog/ur-deva_tq/b6ba87f783/</t>
  </si>
  <si>
    <t>b8ea66bb-07c9-e811-8196-e0071b711c31</t>
  </si>
  <si>
    <t>AUhv8d7qkmESUqDiWPaT9G2KMgUV1CH8U4c1qSMOrrd6NrB9IpAUZS03PrOf9hWIAlCtw7sN077JiyFkBo+P2w==</t>
  </si>
  <si>
    <t>DCS/door43-catalog/ur-deva_tw</t>
  </si>
  <si>
    <t>ur-deva_tw</t>
  </si>
  <si>
    <t>https://git.door43.org/door43-catalog/ur-deva_tw</t>
  </si>
  <si>
    <t>https://live.door43.org/u/Door43-Catalog/ur-deva_tw/cb2ed7b86a/</t>
  </si>
  <si>
    <t>30edb178-f395-e811-8118-e0071b7e8cc1</t>
  </si>
  <si>
    <t>4vylXOHA7uCfRR7CKdGeBB6WDG76mdYy/h64nHmsT+nzda+n577TNvZXDZCc6+kEQnQLanXCja1d8TGQ4mXiJg==</t>
  </si>
  <si>
    <t>DCS/door43-catalog/ur-deva_ulb</t>
  </si>
  <si>
    <t>ur-deva_ulb</t>
  </si>
  <si>
    <t>https://git.door43.org/door43-catalog/ur-deva_ulb</t>
  </si>
  <si>
    <t>https://live.door43.org/u/Door43-Catalog/ur-deva_ulb/f9979e933b/</t>
  </si>
  <si>
    <t>513366fd-ec81-e711-810f-e0071b6a5d41</t>
  </si>
  <si>
    <t>zcYoV5Q2cop8Xw0Sarf/+A1G+8kvfH81QMtYEoc4jbTwjafkA+rMSSyiCVgIJ5i68CXZm0b90F9KHU/ui9ggMQ==</t>
  </si>
  <si>
    <t>DCS/door43-catalog/vi_obs</t>
  </si>
  <si>
    <t>Vietnamese</t>
  </si>
  <si>
    <t>vi_obs</t>
  </si>
  <si>
    <t>https://git.door43.org/door43-catalog/vi_obs</t>
  </si>
  <si>
    <t>https://live.door43.org/u/Door43-Catalog/vi_obs/aa47bbaf68/</t>
  </si>
  <si>
    <t>vi</t>
  </si>
  <si>
    <t>8825a64d-36a4-e711-80e9-e0071b7e8cc1</t>
  </si>
  <si>
    <t>bxF1VxX3XVqC3qeFMjsi74swBRVnuDagB6Lcxs4EM0nLKmxtwXW6DlgnBH2JCi2wq5pOpwRBeICmsAM6RyulGg==</t>
  </si>
  <si>
    <t>DCS/door43-catalog/vi_tn</t>
  </si>
  <si>
    <t>vi_tn</t>
  </si>
  <si>
    <t>https://git.door43.org/door43-catalog/vi_tn</t>
  </si>
  <si>
    <t>https://live.door43.org/u/Door43-Catalog/vi_tn/0e2fddf5d4/</t>
  </si>
  <si>
    <t>8a25a64d-36a4-e711-80e9-e0071b7e8cc1</t>
  </si>
  <si>
    <t>Bz7hu7dFILqd0nMq8exqHOgdzYi/wbEEEhFivnKNpA3T9L1I1jC9hdDuYjXY7c5wWGRmUP+6bkko9Zcezur4FQ==</t>
  </si>
  <si>
    <t>DCS/door43-catalog/vi_tq</t>
  </si>
  <si>
    <t>vi_tq</t>
  </si>
  <si>
    <t>https://git.door43.org/door43-catalog/vi_tq</t>
  </si>
  <si>
    <t>https://live.door43.org/u/Door43-Catalog/vi_tq/9f1c6062d5/</t>
  </si>
  <si>
    <t>c7484907-49b6-e711-8163-e0071b711c31</t>
  </si>
  <si>
    <t>ReR5YgBg/e/4CY2Jkq9znMWuM5C16N3cNkWl0ZxCqMWjSFeHNfGj4W633egx+RRz4FmZV21WSmJhN1EvsPFd+A==</t>
  </si>
  <si>
    <t>DCS/door43-catalog/vi_tw</t>
  </si>
  <si>
    <t>vi_tw</t>
  </si>
  <si>
    <t>https://git.door43.org/door43-catalog/vi_tw</t>
  </si>
  <si>
    <t>https://live.door43.org/u/Door43-Catalog/vi_tw/c36c311356/</t>
  </si>
  <si>
    <t>8c662e7b-a984-e811-8186-e0071b711c31</t>
  </si>
  <si>
    <t>01QId3782qq4BTj0K7yiBRqYq3eQAWhw5K4U4ShD0WXnX4Z5A6SZ+bI4T1mokLswr66UElWvThEpGa0bg81QFg==</t>
  </si>
  <si>
    <t>DCS/eagle1815/ur_jhn_tn</t>
  </si>
  <si>
    <t>eagle1815</t>
  </si>
  <si>
    <t>ur_jhn_tn</t>
  </si>
  <si>
    <t>https://git.door43.org/eagle1815/ur_jhn_tn</t>
  </si>
  <si>
    <t>https://live.door43.org/u/eagle1815/ur_jhn_tn/40ca7f92f0/</t>
  </si>
  <si>
    <t>6798e71b-0d52-e711-80e3-e0071b7e8cc1</t>
  </si>
  <si>
    <t>xqk9svcmHRXrqLpcS+kXin1RfDcPtP0pGqgYi/gRxBhBCq0nlfmad6RwLGfVsXQ6oleKRBKjSHsdVnA2cDBVFA==</t>
  </si>
  <si>
    <t>DCS/eefortunato/es-419_col_text_udb</t>
  </si>
  <si>
    <t>eefortunato</t>
  </si>
  <si>
    <t>es-419_col_text_udb</t>
  </si>
  <si>
    <t>https://git.door43.org/eefortunato/es-419_col_text_udb</t>
  </si>
  <si>
    <t>https://live.door43.org/u/eefortunato/es-419_col_text_udb/master/</t>
  </si>
  <si>
    <t>6998e71b-0d52-e711-80e3-e0071b7e8cc1</t>
  </si>
  <si>
    <t>/Q+53388eiAcwsCX64RnCc87BVWtZknrutoepJFNazv9FaMkSyOpmi/9See3fv5fILnMUr6ryz7y6AUxMLDQSg==</t>
  </si>
  <si>
    <t>DCS/eefortunato/es-419_eph_text_udb</t>
  </si>
  <si>
    <t>es-419_eph_text_udb</t>
  </si>
  <si>
    <t>https://git.door43.org/eefortunato/es-419_eph_text_udb</t>
  </si>
  <si>
    <t>https://live.door43.org/u/eefortunato/es-419_eph_text_udb/master/</t>
  </si>
  <si>
    <t>ee1b0404-0d52-e711-80e3-e0071b7e8cc1</t>
  </si>
  <si>
    <t>9hPniQ61TDPYJiDSD8z95oiTdkGQ324yZzNWx68dCFToNAvKuyxTinxpbJx4nL6JxrGzKe6y+11IlCJRKA0TCQ==</t>
  </si>
  <si>
    <t>DCS/elena.zastenchik/ru_1co_text_ulb</t>
  </si>
  <si>
    <t>elena.zastenchik</t>
  </si>
  <si>
    <t>ru_1co_text_ulb</t>
  </si>
  <si>
    <t>https://git.door43.org/elena.zastenchik/ru_1co_text_ulb</t>
  </si>
  <si>
    <t>https://live.door43.org/u/elena.zastenchik/ru_1co_text_ulb/57daa202e5/</t>
  </si>
  <si>
    <t>fe26110a-ee96-e911-a980-000d3a330bba</t>
  </si>
  <si>
    <t>hpCBRhzylSsv7jmLk+jqxl6sj5Psv2kyRZGyq2kecSkdOlf93OPMQq7eIac5vYCeAvKJRIPHN972QFmrhYMJFg==</t>
  </si>
  <si>
    <t>DCS/ezar.chandra/pmy_tn_l3</t>
  </si>
  <si>
    <t>Papuan Malay</t>
  </si>
  <si>
    <t>ezar.chandra</t>
  </si>
  <si>
    <t>pmy_tn_l3</t>
  </si>
  <si>
    <t>TN</t>
  </si>
  <si>
    <t>https://git.door43.org/ezar.chandra/pmy_tn_l3</t>
  </si>
  <si>
    <t>https://live.door43.org/u/ezar.chandra/pmy_tn_L3/master/</t>
  </si>
  <si>
    <t>pmy</t>
  </si>
  <si>
    <t>6bb113ca-6eb2-e911-a984-000d3a3301c8</t>
  </si>
  <si>
    <t>lF+5vouGm7plolzG+cdXtxuyQj2rXJCWPg12FCp23DjEIlHa1LZi+AEMvofHb8Zm3+uUtGXC1CQfDN2egRXE9g==</t>
  </si>
  <si>
    <t>DCS/ezar.chandra/pmy_tq_l3</t>
  </si>
  <si>
    <t>pmy_tq_l3</t>
  </si>
  <si>
    <t>https://git.door43.org/ezar.chandra/pmy_tq_l3</t>
  </si>
  <si>
    <t>https://live.door43.org/u/ezar.chandra/pmy_tq_L3/master/</t>
  </si>
  <si>
    <t>a37821d4-a5bc-e911-a984-000d3a3307f1</t>
  </si>
  <si>
    <t>Dfudt4FaeATXNzQo6CcrgzKefA8K4vH43n6CgSbJWxETCjCtWKZkz1/B1OXeWizB1xz064t7tWrvriNVDeEFHQ==</t>
  </si>
  <si>
    <t>DCS/ezar.chandra/pmy_tw_l3</t>
  </si>
  <si>
    <t>pmy_tw_l3</t>
  </si>
  <si>
    <t>TW</t>
  </si>
  <si>
    <t>https://git.door43.org/ezar.chandra/pmy_tw_l3</t>
  </si>
  <si>
    <t>https://live.door43.org/u/ezar.chandra/pmy_tw_L3/master/</t>
  </si>
  <si>
    <t>0127110a-ee96-e911-a980-000d3a330bba</t>
  </si>
  <si>
    <t>HmsWOcACcMFoPBVZ4/KBsjwdY7K01aAWCykBj3ATQH1QYo/xHk7jrgYuVfyF6igME2eStuioTTQ+nlKcTTK0bA==</t>
  </si>
  <si>
    <t>DCS/ezar.chandra/pmy_ulb_l3</t>
  </si>
  <si>
    <t>pmy_ulb_l3</t>
  </si>
  <si>
    <t>ULB</t>
  </si>
  <si>
    <t>https://git.door43.org/ezar.chandra/pmy_ulb_l3</t>
  </si>
  <si>
    <t>https://live.door43.org/u/ezar.chandra/pmy_ulb_L3/173e0b4079/</t>
  </si>
  <si>
    <t>9e4a7e13-3a4f-e811-812a-e0071b6a5d41</t>
  </si>
  <si>
    <t>V0P2ZHNZMiOKknIKggnw+ZKwwTxpbHGHPQX1T4k9rTe3UBLYPh/uWBvJVKUJ108jT19zKH8e7CXxXivO/Sifnw==</t>
  </si>
  <si>
    <t>DCS/ezekieldabere/ha_obs_text_obs</t>
  </si>
  <si>
    <t>ezekieldabere</t>
  </si>
  <si>
    <t>ha_obs_text_obs</t>
  </si>
  <si>
    <t>https://git.door43.org/ezekieldabere/ha_obs_text_obs</t>
  </si>
  <si>
    <t>https://live.door43.org/u/EzekielDabere/ha_obs_text_obs/78ef89cced/</t>
  </si>
  <si>
    <t>571164d1-60b0-ea11-a812-000d3a33fcaa</t>
  </si>
  <si>
    <t>SoSTQGOZQF3HYsX5mhveLaoewfmW+i71O/Zu5JmasqA0aO3fiOQc86cwN9r6NLqJNiHIL4PgZ/5vEMa/0IfbwA==</t>
  </si>
  <si>
    <t>DCS/fikerte/am_luk_tn</t>
  </si>
  <si>
    <t>fikerte</t>
  </si>
  <si>
    <t>am_luk_tn</t>
  </si>
  <si>
    <t>https://git.door43.org/fikerte/am_luk_tn</t>
  </si>
  <si>
    <t>https://live.door43.org/u/Fikerte/am_luk_tn/master/</t>
  </si>
  <si>
    <t>5269bef6-e0b5-ea11-a812-000d3a33f3c3</t>
  </si>
  <si>
    <t>Q1TYGJcgJ5VG85xhibcjmP/gpi30G2GTuqXYI498rKP8Y6KbDiDSRj9qnvCCVBTmLQDG2rmPu1cseTnKfiOQlA==</t>
  </si>
  <si>
    <t>DCS/fikerte/am_rom_tn</t>
  </si>
  <si>
    <t>am_rom_tn</t>
  </si>
  <si>
    <t>https://git.door43.org/fikerte/am_rom_tn</t>
  </si>
  <si>
    <t>https://live.door43.org/u/Fikerte/am_rom_tn/master/</t>
  </si>
  <si>
    <t>80e5cc39-0d52-e711-80e3-e0071b7e8cc1</t>
  </si>
  <si>
    <t>0PRyu20P1EUc5Bd/a6e5omJrBZgMCkIRmWktB1+ut+yc3bWcMBxYVzOMDeoteYWs5JbxGfOqDME9znJ9ES2I/w==</t>
  </si>
  <si>
    <t>DCS/getachew_yohannes/am_1co_text_udb</t>
  </si>
  <si>
    <t>getachew_yohannes</t>
  </si>
  <si>
    <t>am_1co_text_udb</t>
  </si>
  <si>
    <t>https://git.door43.org/getachew_yohannes/am_1co_text_udb</t>
  </si>
  <si>
    <t>https://live.door43.org/u/Getachew_Yohannes/am_1co_text_udb/ab559d8716/</t>
  </si>
  <si>
    <t>86e5cc39-0d52-e711-80e3-e0071b7e8cc1</t>
  </si>
  <si>
    <t>Kh8iyv3CKnHHJTL9xbDWFdD5Jl0JqTy5VtlqtcPH2hIDlECCWjhB4cPhpBomc98P10VyCCzuUAiDTFtvvhs/OQ==</t>
  </si>
  <si>
    <t>DCS/getachew_yohannes/am_1th_text_udb</t>
  </si>
  <si>
    <t>am_1th_text_udb</t>
  </si>
  <si>
    <t>https://git.door43.org/getachew_yohannes/am_1th_text_udb</t>
  </si>
  <si>
    <t>https://live.door43.org/u/Getachew_Yohannes/am_1th_text_udb/98414b1bc1/</t>
  </si>
  <si>
    <t>88e5cc39-0d52-e711-80e3-e0071b7e8cc1</t>
  </si>
  <si>
    <t>5w4C38Mx9kqy0Hg/el2rLyE0iygTbyDFXK58H5c4SIos6TKD1AOeJkI0E3Wqv3D9rCkl1H9fKqXYUCx5vgzH+A==</t>
  </si>
  <si>
    <t>DCS/getachew_yohannes/am_1th_tn</t>
  </si>
  <si>
    <t>am_1th_tn</t>
  </si>
  <si>
    <t>https://git.door43.org/getachew_yohannes/am_1th_tn</t>
  </si>
  <si>
    <t>https://live.door43.org/u/Getachew_Yohannes/am_1th_tn/ef3ab7c7af/</t>
  </si>
  <si>
    <t>8be5cc39-0d52-e711-80e3-e0071b7e8cc1</t>
  </si>
  <si>
    <t>OONXyWarkF+cCCDQBUITwpKgSiQ0UlOF1Yzb0mlVpMkaZFsjjsPYj+KAB58uvE83f96cIXO1ALI9SPT7kA3VbA==</t>
  </si>
  <si>
    <t>DCS/getachew_yohannes/am_1ti_tn</t>
  </si>
  <si>
    <t>am_1ti_tn</t>
  </si>
  <si>
    <t>https://git.door43.org/getachew_yohannes/am_1ti_tn</t>
  </si>
  <si>
    <t>https://live.door43.org/u/Getachew_Yohannes/am_1ti_tn/96cc938d46/</t>
  </si>
  <si>
    <t>8ee5cc39-0d52-e711-80e3-e0071b7e8cc1</t>
  </si>
  <si>
    <t>7rPzeh6vD7DazdVyzayO0oc3N0Qm2y+S3uyQGTOu8885L2Fpgh40RqmshJXTGp3gn4oRPdCPSYJ37PXDqnPOVQ==</t>
  </si>
  <si>
    <t>DCS/getachew_yohannes/am_2co_tn</t>
  </si>
  <si>
    <t>am_2co_tn</t>
  </si>
  <si>
    <t>https://git.door43.org/getachew_yohannes/am_2co_tn</t>
  </si>
  <si>
    <t>https://live.door43.org/u/Getachew_Yohannes/am_2co_tn/master/</t>
  </si>
  <si>
    <t>90e5cc39-0d52-e711-80e3-e0071b7e8cc1</t>
  </si>
  <si>
    <t>cF4ao9J5fp4Znn7rycz3LPRCMWLFvwNT0eteLhWHUihBqY/RiwOBWCJTm4MdvaiG78jH0dkg0kUF4zcHqvPpaQ==</t>
  </si>
  <si>
    <t>DCS/getachew_yohannes/am_2jn_tn</t>
  </si>
  <si>
    <t>am_2jn_tn</t>
  </si>
  <si>
    <t>https://git.door43.org/getachew_yohannes/am_2jn_tn</t>
  </si>
  <si>
    <t>https://live.door43.org/u/Getachew_Yohannes/am_2jn_tn/da8663f46c/</t>
  </si>
  <si>
    <t>95e5cc39-0d52-e711-80e3-e0071b7e8cc1</t>
  </si>
  <si>
    <t>bT/qYEn5TLlLd6skNyMjSqbsCotqC27/9wf4CCP1Pv8hNkA/VbEEO8Owe2JjYwo3H+gftx5bj5ICqQBsM2uOmA==</t>
  </si>
  <si>
    <t>DCS/getachew_yohannes/am_2th_tn</t>
  </si>
  <si>
    <t>am_2th_tn</t>
  </si>
  <si>
    <t>https://git.door43.org/getachew_yohannes/am_2th_tn</t>
  </si>
  <si>
    <t>https://live.door43.org/u/Getachew_Yohannes/am_2th_tn/5aef393345/</t>
  </si>
  <si>
    <t>98e5cc39-0d52-e711-80e3-e0071b7e8cc1</t>
  </si>
  <si>
    <t>wQ6zXPHLaSjLFOBi8Zd48I0NpMGR9l+iVjAtpwcD6N9MMyXlximaXsXyed5i7nDi+QsEMwy14hxBxRwFVVZq1w==</t>
  </si>
  <si>
    <t>DCS/getachew_yohannes/am_2ti_tn</t>
  </si>
  <si>
    <t>am_2ti_tn</t>
  </si>
  <si>
    <t>https://git.door43.org/getachew_yohannes/am_2ti_tn</t>
  </si>
  <si>
    <t>https://live.door43.org/u/Getachew_Yohannes/am_2ti_tn/a9f8f880b3/</t>
  </si>
  <si>
    <t>9ae5cc39-0d52-e711-80e3-e0071b7e8cc1</t>
  </si>
  <si>
    <t>0WpLcF2OIAbqPvTy9Pf4GqUedbN+NjjTEyrftpNk2Vw0p0VAXznOfi0wHIrqVpigjxXQ9C32q54eiMSJ6Oqrag==</t>
  </si>
  <si>
    <t>DCS/getachew_yohannes/am_3jn_tn</t>
  </si>
  <si>
    <t>am_3jn_tn</t>
  </si>
  <si>
    <t>https://git.door43.org/getachew_yohannes/am_3jn_tn</t>
  </si>
  <si>
    <t>https://live.door43.org/u/Getachew_Yohannes/am_3jn_tn/928081388e/</t>
  </si>
  <si>
    <t>9ce5cc39-0d52-e711-80e3-e0071b7e8cc1</t>
  </si>
  <si>
    <t>kPVpBeR0MB+7WqP1rXQLt4kwDJg5+9GoyjykdH7omg3TglAaauxZcbW8Alu/tMeuUgsX0o7f7/R7Eqium/CqEA==</t>
  </si>
  <si>
    <t>DCS/getachew_yohannes/am_act_text_ulb</t>
  </si>
  <si>
    <t>am_act_text_ulb</t>
  </si>
  <si>
    <t>https://git.door43.org/getachew_yohannes/am_act_text_ulb</t>
  </si>
  <si>
    <t>https://live.door43.org/u/Getachew_Yohannes/am_act_text_ulb/8306330325/</t>
  </si>
  <si>
    <t>9de5cc39-0d52-e711-80e3-e0071b7e8cc1</t>
  </si>
  <si>
    <t>ZhJ6VP0RMNoK2d2NB70rCuq6gF/QqDipKAn0k3dfjrk/bB1xvGxHYVq9WBfdGrJSCZF0VK8I60g1WwBp26YipQ==</t>
  </si>
  <si>
    <t>DCS/getachew_yohannes/am_act_tn</t>
  </si>
  <si>
    <t>am_act_tn</t>
  </si>
  <si>
    <t>https://git.door43.org/getachew_yohannes/am_act_tn</t>
  </si>
  <si>
    <t>https://live.door43.org/u/Getachew_Yohannes/am_act_tn/1f3a49fda2/</t>
  </si>
  <si>
    <t>9ee5cc39-0d52-e711-80e3-e0071b7e8cc1</t>
  </si>
  <si>
    <t>XLQHjt51+EUNYcSmxEDzta/8QgZkfPxtWTM+IpXFYW2GMJBnAWuWGfEs+pZR7k7CQCjMIST6cJA7F+gCmqHMfg==</t>
  </si>
  <si>
    <t>DCS/getachew_yohannes/am_col_text_udb</t>
  </si>
  <si>
    <t>am_col_text_udb</t>
  </si>
  <si>
    <t>https://git.door43.org/getachew_yohannes/am_col_text_udb</t>
  </si>
  <si>
    <t>https://live.door43.org/u/Getachew_Yohannes/am_col_text_udb/e518dacd03/</t>
  </si>
  <si>
    <t>a0e5cc39-0d52-e711-80e3-e0071b7e8cc1</t>
  </si>
  <si>
    <t>vT/tp1BbZwdyno5RsQS6Jq2EMzQLEcAOizVn3SIl4bEN2IxMxKW7om9pNagtMxRqZHoIjFqAHBl0GzgqFspJcA==</t>
  </si>
  <si>
    <t>DCS/getachew_yohannes/am_col_tn</t>
  </si>
  <si>
    <t>am_col_tn</t>
  </si>
  <si>
    <t>https://git.door43.org/getachew_yohannes/am_col_tn</t>
  </si>
  <si>
    <t>https://live.door43.org/u/Getachew_Yohannes/am_col_tn/master/</t>
  </si>
  <si>
    <t>a1e5cc39-0d52-e711-80e3-e0071b7e8cc1</t>
  </si>
  <si>
    <t>gD2bMzvjUtOox4BTH+ibKUibPFoKC2o+y/QP6KNKMTPwAOHnCTaXtmC6r2WokzhgV9fybWiMz4/Io6PnyCPb3w==</t>
  </si>
  <si>
    <t>DCS/getachew_yohannes/am_eph_text_udb</t>
  </si>
  <si>
    <t>am_eph_text_udb</t>
  </si>
  <si>
    <t>https://git.door43.org/getachew_yohannes/am_eph_text_udb</t>
  </si>
  <si>
    <t>https://live.door43.org/u/Getachew_Yohannes/am_eph_text_udb/64a191162d/</t>
  </si>
  <si>
    <t>a3e5cc39-0d52-e711-80e3-e0071b7e8cc1</t>
  </si>
  <si>
    <t>YIlPPks0WuokAFtEfSO3NAmZpypd3lQBIsk1aS51U9Dx9NFtto8HKcdtw0XZ1hjlVLYd/qOmG+mJplckCikcUQ==</t>
  </si>
  <si>
    <t>DCS/getachew_yohannes/am_eph_tn</t>
  </si>
  <si>
    <t>am_eph_tn</t>
  </si>
  <si>
    <t>https://git.door43.org/getachew_yohannes/am_eph_tn</t>
  </si>
  <si>
    <t>https://live.door43.org/u/Getachew_Yohannes/am_eph_tn/master/</t>
  </si>
  <si>
    <t>a4e5cc39-0d52-e711-80e3-e0071b7e8cc1</t>
  </si>
  <si>
    <t>735OYTRyJGd5yBMrqJNOlXXg8aEBxfU15T2OSojzLddCpLzH4D5hzpkRsAODowWVJRsh+Tf5r5TZHwNnqoEM2A==</t>
  </si>
  <si>
    <t>DCS/getachew_yohannes/am_gal_text_udb</t>
  </si>
  <si>
    <t>am_gal_text_udb</t>
  </si>
  <si>
    <t>https://git.door43.org/getachew_yohannes/am_gal_text_udb</t>
  </si>
  <si>
    <t>https://live.door43.org/u/Getachew_Yohannes/am_gal_text_udb/beb3317d42/</t>
  </si>
  <si>
    <t>a6e5cc39-0d52-e711-80e3-e0071b7e8cc1</t>
  </si>
  <si>
    <t>59Odi3RkupewynzFXuso6/OW5asiULe076x9MdsVj0z/wX0TkCRiOZbfxLmt09Vn4DZwIwv1hMcGKz+ByoE1/A==</t>
  </si>
  <si>
    <t>DCS/getachew_yohannes/am_heb_text_ulb</t>
  </si>
  <si>
    <t>am_heb_text_ulb</t>
  </si>
  <si>
    <t>https://git.door43.org/getachew_yohannes/am_heb_text_ulb</t>
  </si>
  <si>
    <t>https://live.door43.org/u/Getachew_Yohannes/am_heb_text_ulb/e1cdc2ff76/</t>
  </si>
  <si>
    <t>a7e5cc39-0d52-e711-80e3-e0071b7e8cc1</t>
  </si>
  <si>
    <t>doDL4ee+7lBHVYEuTqRlQVNtYkTIC5lPEWsT3OnqaZrxj3hiji8XbQFlgjLXgA/qb3Asjj9j9E9rBwegfMkWuA==</t>
  </si>
  <si>
    <t>DCS/getachew_yohannes/am_heb_tn</t>
  </si>
  <si>
    <t>am_heb_tn</t>
  </si>
  <si>
    <t>https://git.door43.org/getachew_yohannes/am_heb_tn</t>
  </si>
  <si>
    <t>https://live.door43.org/u/Getachew_Yohannes/am_heb_tn/9fb43f0784/</t>
  </si>
  <si>
    <t>aee5cc39-0d52-e711-80e3-e0071b7e8cc1</t>
  </si>
  <si>
    <t>JTtuUZgwHE9FgZ9yuYJItmn/Q1CiNVasX3yUvLmA8wkccJjtGNrsjC7a85xmBmeJuclvCzjEDTB/zl9Ro03WuA==</t>
  </si>
  <si>
    <t>DCS/getachew_yohannes/am_jud_tn</t>
  </si>
  <si>
    <t>am_jud_tn</t>
  </si>
  <si>
    <t>https://git.door43.org/getachew_yohannes/am_jud_tn</t>
  </si>
  <si>
    <t>https://live.door43.org/u/Getachew_Yohannes/am_jud_tn/2720aafe8b/</t>
  </si>
  <si>
    <t>b2e5cc39-0d52-e711-80e3-e0071b7e8cc1</t>
  </si>
  <si>
    <t>+OPTldcsubnTPjdsi5nJw3QVTO76YaENSm2jbQftVuFbRSEW7i6WCfrD8X/T8yeYToAXQSYD9Gcgq9TTmlX80A==</t>
  </si>
  <si>
    <t>DCS/getachew_yohannes/am_mrk_tn</t>
  </si>
  <si>
    <t>am_mrk_tn</t>
  </si>
  <si>
    <t>https://git.door43.org/getachew_yohannes/am_mrk_tn</t>
  </si>
  <si>
    <t>https://live.door43.org/u/Getachew_Yohannes/am_mrk_tn/da552c90c9/</t>
  </si>
  <si>
    <t>b5e5cc39-0d52-e711-80e3-e0071b7e8cc1</t>
  </si>
  <si>
    <t>dJ1dc45dp/7xbF+oUSkTT710wZMUtAz8wRBJXcr50aoGUQpS0sHOs4MqLQyin0v79WChxYqzWoh5FZLT928lBg==</t>
  </si>
  <si>
    <t>DCS/getachew_yohannes/am_phm_tn</t>
  </si>
  <si>
    <t>am_phm_tn</t>
  </si>
  <si>
    <t>https://git.door43.org/getachew_yohannes/am_phm_tn</t>
  </si>
  <si>
    <t>https://live.door43.org/u/Getachew_Yohannes/am_phm_tn/cd0dbb25b3/</t>
  </si>
  <si>
    <t>b6e5cc39-0d52-e711-80e3-e0071b7e8cc1</t>
  </si>
  <si>
    <t>WwFlhYcM4mqNmXGwVQqs/qCl7iwo4vMyb7b2zfelntIpjDZ53lbeltKnQ1umFQLptfUXaUY+/mapUzRY6v+C6A==</t>
  </si>
  <si>
    <t>DCS/getachew_yohannes/am_php_text_udb</t>
  </si>
  <si>
    <t>am_php_text_udb</t>
  </si>
  <si>
    <t>https://git.door43.org/getachew_yohannes/am_php_text_udb</t>
  </si>
  <si>
    <t>https://live.door43.org/u/Getachew_Yohannes/am_php_text_udb/de4cdc0ff3/</t>
  </si>
  <si>
    <t>bce5cc39-0d52-e711-80e3-e0071b7e8cc1</t>
  </si>
  <si>
    <t>VJ5pmTXqAaSTtpxnu5B3P6xY85X4OQJ8QKYqTgtTskxYjVTDUFNp/A7YWT/DVRnqS07I7nIT4kbTni4RlyJ36g==</t>
  </si>
  <si>
    <t>DCS/getachew_yohannes/am_rom_text_ulb</t>
  </si>
  <si>
    <t>am_rom_text_ulb</t>
  </si>
  <si>
    <t>https://git.door43.org/getachew_yohannes/am_rom_text_ulb</t>
  </si>
  <si>
    <t>https://live.door43.org/u/Getachew_Yohannes/am_rom_text_ulb/ebdef12b34/</t>
  </si>
  <si>
    <t>ee6864f8-1096-e711-815e-e0071b711c31</t>
  </si>
  <si>
    <t>fcxp2t9ahwj/LtzwmzOgWJ8sTJnT2whOUsAjF/LjVUBVJfCWUp97YdNboTVbBex4ahVgiBhVHkxdnIHPVrWgew==</t>
  </si>
  <si>
    <t>DCS/imprations/ur_php_tn</t>
  </si>
  <si>
    <t>imprations</t>
  </si>
  <si>
    <t>ur_php_tn</t>
  </si>
  <si>
    <t>https://git.door43.org/imprations/ur_php_tn</t>
  </si>
  <si>
    <t>https://live.door43.org/u/imprations/ur_php_tn/master/</t>
  </si>
  <si>
    <t>6d6667f5-e2d0-e811-a961-000d3a33085c</t>
  </si>
  <si>
    <t>lP+doaoMJsuO5Ozr2sGZ23+DpFTHrIs+GYcSe9VFyXRYqqigjFB7jOYm9cOaZjLc7AyyXvtT0bzaNHv0ZH6VtQ==</t>
  </si>
  <si>
    <t>DCS/jdwood/ar_obs_text_obs</t>
  </si>
  <si>
    <t>jdwood</t>
  </si>
  <si>
    <t>ar_obs_text_obs</t>
  </si>
  <si>
    <t>https://git.door43.org/jdwood/ar_obs_text_obs</t>
  </si>
  <si>
    <t>https://live.door43.org/u/jdwood/ar_obs_text_obs/4a080e7be8/</t>
  </si>
  <si>
    <t>dc585c70-89dc-e711-811c-e0071b6a5d41</t>
  </si>
  <si>
    <t>kOaDGccASlk386TJLzjmXJjkBTOv/516taZjHo6yqVrCA+venAFy7r14dsK/1ETq0dRMF266ZPyGsCIve3nxHw==</t>
  </si>
  <si>
    <t>DCS/jdwood/id_obs_text_obs</t>
  </si>
  <si>
    <t>id_obs_text_obs</t>
  </si>
  <si>
    <t>https://git.door43.org/jdwood/id_obs_text_obs</t>
  </si>
  <si>
    <t>https://live.door43.org/u/jdwood/id_obs_text_obs/8d90753563/</t>
  </si>
  <si>
    <t>112bfdce-9631-e911-a973-000d3a3307f1</t>
  </si>
  <si>
    <t>RMj6iXPfo3rde6JIY++d5Y05arYRbXY2ICYPhOLREAnMPDVCObNcRbDKzPZwWfdW8p4JZxHz/iyxE7avgMeU3Q==</t>
  </si>
  <si>
    <t>DCS/jjohnm321/ur_luk_tn</t>
  </si>
  <si>
    <t>jjohnm321</t>
  </si>
  <si>
    <t>ur_luk_tn</t>
  </si>
  <si>
    <t>https://git.door43.org/jjohnm321/ur_luk_tn</t>
  </si>
  <si>
    <t>https://live.door43.org/u/jjohnm321/ur_luk_tn/86352fabbc/</t>
  </si>
  <si>
    <t>08bdd7b7-7ee8-e811-a966-000d3a3307f1</t>
  </si>
  <si>
    <t>Mm1j/rk9h7g7AlA9dZuG5lPPHzdbhcHDf7M3W4BddvkRDwLUPDSM4NlyuH1AEpbVpJPHah6ZY88QoYn+ahXWig==</t>
  </si>
  <si>
    <t>DCS/jjohnm321/ur_mrk_tn</t>
  </si>
  <si>
    <t>ur_mrk_tn</t>
  </si>
  <si>
    <t>https://git.door43.org/jjohnm321/ur_mrk_tn</t>
  </si>
  <si>
    <t>https://live.door43.org/u/jjohnm321/ur_mrk_tn/329830bd3a/</t>
  </si>
  <si>
    <t>448c9c24-e078-e811-812f-e0071b66cf71</t>
  </si>
  <si>
    <t>DnLr6GA3H5JiOuSvxhgzGNDyoj4YeasFdzeJZANjkb8ulmnbazH5JLoL56u8x3T12bRQWYiZ/rWItbK25/8W+Q==</t>
  </si>
  <si>
    <t>DCS/jjohnm321/ur_rom_tn</t>
  </si>
  <si>
    <t>ur_rom_tn</t>
  </si>
  <si>
    <t>https://git.door43.org/jjohnm321/ur_rom_tn</t>
  </si>
  <si>
    <t>https://live.door43.org/u/jjohnm321/ur_rom_tn/97cc827a71/</t>
  </si>
  <si>
    <t>8bbf30c9-6e6a-ea11-a811-000d3a33fcaa</t>
  </si>
  <si>
    <t>7X2hdIIMZm9IgOVnhE9zcNi9E7E6r8o/hy2nOlT3cMuuOdik2FvzDslKJVFTVTQZ/kvt2kT1pwuo2rPEcxUUug==</t>
  </si>
  <si>
    <t>DCS/kennym3/km_1ch_text_ulb_l3</t>
  </si>
  <si>
    <t>Khmer</t>
  </si>
  <si>
    <t>kennym3</t>
  </si>
  <si>
    <t>km_1ch_text_ulb_l3</t>
  </si>
  <si>
    <t>https://git.door43.org/kennym3/km_1ch_text_ulb_l3</t>
  </si>
  <si>
    <t>https://live.door43.org/u/kennym3/km_1ch_text_ulb_l3/master/</t>
  </si>
  <si>
    <t>km</t>
  </si>
  <si>
    <t>bcd2fb57-cfc4-ea11-a812-000d3a33f3c3</t>
  </si>
  <si>
    <t>ostYnsvg0Wu2/8Ljd0wr7zARKpoJRAg8UU/8KHQ6ldvL57wujJ3TJEw3QW6sEsXDAk4ICzGv//7eGL44x8ATzA==</t>
  </si>
  <si>
    <t>DCS/kennym3/km_1ch_tn_l3</t>
  </si>
  <si>
    <t>km_1ch_tn_l3</t>
  </si>
  <si>
    <t>https://git.door43.org/kennym3/km_1ch_tn_l3</t>
  </si>
  <si>
    <t>https://live.door43.org/u/kennym3/km_1ch_tn_l3/master/</t>
  </si>
  <si>
    <t>41d2fb57-cfc4-ea11-a812-000d3a33f3c3</t>
  </si>
  <si>
    <t>rCuN+q8h3TRwqVXUj/PR0GartJTVQs4kpEt3oDJbrG58GMG/Y6JWdLrVd7eW2B8deXGJzTW4R3Q6A42fwAjO3Q==</t>
  </si>
  <si>
    <t>DCS/kennym3/km_1ch_tq_l2</t>
  </si>
  <si>
    <t>km_1ch_tq_l2</t>
  </si>
  <si>
    <t>https://git.door43.org/kennym3/km_1ch_tq_l2</t>
  </si>
  <si>
    <t>https://live.door43.org/u/kennym3/km_1ch_tq_l2/master/</t>
  </si>
  <si>
    <t>cddfe633-d717-ea11-a811-000d3a33f93b</t>
  </si>
  <si>
    <t>TIH1BHS767u3CDRyNPKSiN5nLemyjTo+9rUh7HSixSI18mkAwUm2NJ0WFcn4m3e1+PZS13iei9jTHHGbLXUfVw==</t>
  </si>
  <si>
    <t>DCS/kennym3/km_1co_text_ulb_l3</t>
  </si>
  <si>
    <t>km_1co_text_ulb_l3</t>
  </si>
  <si>
    <t>https://git.door43.org/kennym3/km_1co_text_ulb_l3</t>
  </si>
  <si>
    <t>https://live.door43.org/u/kennym3/km_1co_text_ulb_l3/master/</t>
  </si>
  <si>
    <t>8ce97566-2bd2-ea11-a812-000d3a33f3c3</t>
  </si>
  <si>
    <t>O8E73IDKIBbNoe0DIlLTEr23Wxmc0LKDG58+INONAIdljPqfPQwjNijFcYUvd1XFegismLpwwbIIPG8yHQy+ug==</t>
  </si>
  <si>
    <t>DCS/kennym3/km_1co_tn_l3</t>
  </si>
  <si>
    <t>km_1co_tn_l3</t>
  </si>
  <si>
    <t>https://git.door43.org/kennym3/km_1co_tn_l3</t>
  </si>
  <si>
    <t>https://live.door43.org/u/kennym3/km_1co_tn_l3/master/</t>
  </si>
  <si>
    <t>db53880d-4fbf-ea11-a812-000d3a33fcaa</t>
  </si>
  <si>
    <t>+clS4Qrn0VUOdlcPZFgDGOQpS4v3SlXXGqjj9q8d9kMzCvFV+JhjXR2Xm4x8kWScj6U97mh1ITOUSTBwAQA3XA==</t>
  </si>
  <si>
    <t>DCS/kennym3/km_1co_tq_l2</t>
  </si>
  <si>
    <t>km_1co_tq_l2</t>
  </si>
  <si>
    <t>https://git.door43.org/kennym3/km_1co_tq_l2</t>
  </si>
  <si>
    <t>https://live.door43.org/u/kennym3/km_1co_tq_l2/master/</t>
  </si>
  <si>
    <t>fbdfe633-d717-ea11-a811-000d3a33f93b</t>
  </si>
  <si>
    <t>1HXRBw14E86k4BUX+cniauwqfh8LKo1DRVH8cIqbxhBRNClKZ/ILgVittkM4Cf9Ap0QDa5ehoaW0+6dKWjKacg==</t>
  </si>
  <si>
    <t>DCS/kennym3/km_1jn_text_ulb_l3</t>
  </si>
  <si>
    <t>km_1jn_text_ulb_l3</t>
  </si>
  <si>
    <t>https://git.door43.org/kennym3/km_1jn_text_ulb_l3</t>
  </si>
  <si>
    <t>https://live.door43.org/u/kennym3/km_1jn_text_ulb_l3/master/</t>
  </si>
  <si>
    <t>0f9f1da4-f3bc-ea11-a812-000d3a33f3c3</t>
  </si>
  <si>
    <t>NtsvZP5MkBUgkN9qkLhCtEgAiJNdiQWSbNmG/RwOG9cZI0mhnKCGqpTLN+pU6bEfY93t6R3dCDVSEITcJ3JhzA==</t>
  </si>
  <si>
    <t>DCS/kennym3/km_1jn_tn_l3</t>
  </si>
  <si>
    <t>km_1jn_tn_l3</t>
  </si>
  <si>
    <t>https://git.door43.org/kennym3/km_1jn_tn_l3</t>
  </si>
  <si>
    <t>https://live.door43.org/u/kennym3/km_1jn_tn_l3/master/</t>
  </si>
  <si>
    <t>2d1164d1-60b0-ea11-a812-000d3a33fcaa</t>
  </si>
  <si>
    <t>PUT1yUIH7LEW8NFps3teAf8iv8yteZ8BAmeu/vjvYAOIkHKHmO84sx54P5H1mi91o0XLkvfh/Wb5TluaMIZ/pg==</t>
  </si>
  <si>
    <t>DCS/kennym3/km_1jn_tq_l2</t>
  </si>
  <si>
    <t>km_1jn_tq_l2</t>
  </si>
  <si>
    <t>https://git.door43.org/kennym3/km_1jn_tq_l2</t>
  </si>
  <si>
    <t>https://live.door43.org/u/kennym3/km_1jn_tq_l2/master/</t>
  </si>
  <si>
    <t>82bf30c9-6e6a-ea11-a811-000d3a33fcaa</t>
  </si>
  <si>
    <t>AWEhJsZbmqYVyrwL0tLhzuuOBKVu8FG0AtSwluFsS20CjnFoOUKdAZc/8IpGyoLlxbw07j0jd+QYvdffUS0odg==</t>
  </si>
  <si>
    <t>DCS/kennym3/km_1ki_text_ulb_l3</t>
  </si>
  <si>
    <t>km_1ki_text_ulb_l3</t>
  </si>
  <si>
    <t>https://git.door43.org/kennym3/km_1ki_text_ulb_l3</t>
  </si>
  <si>
    <t>https://live.door43.org/u/kennym3/km_1ki_text_ulb_l3/master/</t>
  </si>
  <si>
    <t>e045082f-07da-ea11-a813-000d3a33f3c3</t>
  </si>
  <si>
    <t>tUmQvPsgz1PRQzn3ujQOUMkUwkr2GSSRi+wTPYg+xVxFk8cB7tv7/oYLyWAzOA/Gd/S5bQV07S0C8qNgb6MEXQ==</t>
  </si>
  <si>
    <t>DCS/kennym3/km_1ki_tn_l3</t>
  </si>
  <si>
    <t>km_1ki_tn_l3</t>
  </si>
  <si>
    <t>https://git.door43.org/kennym3/km_1ki_tn_l3</t>
  </si>
  <si>
    <t>Ed Davis</t>
  </si>
  <si>
    <t>5cd2fb57-cfc4-ea11-a812-000d3a33f3c3</t>
  </si>
  <si>
    <t>2tSGRUH69qCz5n42tMG+poB168+MnMF/Z8oLt5V3R9sCGs8+QTTgOJKzHuQXvHOhFLeOoHFl6A6lNdkrMRafEQ==</t>
  </si>
  <si>
    <t>DCS/kennym3/km_1ki_tq_l2</t>
  </si>
  <si>
    <t>km_1ki_tq_l2</t>
  </si>
  <si>
    <t>https://git.door43.org/kennym3/km_1ki_tq_l2</t>
  </si>
  <si>
    <t>https://live.door43.org/u/kennym3/km_1ki_tq_l2/master/</t>
  </si>
  <si>
    <t>5480ee2d-d717-ea11-a811-000d3a33f93b</t>
  </si>
  <si>
    <t>AOhyl7v6PtSAPlcpp297s0g6I7/NJUyWNIFEtiJ9uSUvvnvra8j6XwlWCW4qiyKunoeqlp4UhNRjVZCYU9hRGA==</t>
  </si>
  <si>
    <t>DCS/kennym3/km_1pe_text_ulb_l3</t>
  </si>
  <si>
    <t>km_1pe_text_ulb_l3</t>
  </si>
  <si>
    <t>https://git.door43.org/kennym3/km_1pe_text_ulb_l3</t>
  </si>
  <si>
    <t>https://live.door43.org/u/kennym3/km_1pe_text_ulb_l3/master/</t>
  </si>
  <si>
    <t>48c75ac2-bdd3-ea11-a813-000d3a33f3c3</t>
  </si>
  <si>
    <t>xccUgIkC8cp1B6n6VUfxFbetuCRtGZ1PsIblb9dmPgZZvRNngdwNwAsqNVZgKs+pF3ZXk9kDGx1cQA2LeJWkgA==</t>
  </si>
  <si>
    <t>DCS/kennym3/km_1pe_tn_l3</t>
  </si>
  <si>
    <t>km_1pe_tn_l3</t>
  </si>
  <si>
    <t>https://git.door43.org/kennym3/km_1pe_tn_l3</t>
  </si>
  <si>
    <t>https://live.door43.org/u/kennym3/km_1pe_tn_l3/master/</t>
  </si>
  <si>
    <t>f11064d1-60b0-ea11-a812-000d3a33fcaa</t>
  </si>
  <si>
    <t>KUs3me62PY7oB2fCX1yRsDHVuJzVBCQGfx3M+oQeb4cpJDHOYYW00czq2VY5JTzcNwPYYNzexX3BWjGxmT6GiA==</t>
  </si>
  <si>
    <t>DCS/kennym3/km_1pe_tq_l2</t>
  </si>
  <si>
    <t>km_1pe_tq_l2</t>
  </si>
  <si>
    <t>https://git.door43.org/kennym3/km_1pe_tq_l2</t>
  </si>
  <si>
    <t>https://live.door43.org/u/kennym3/km_1pe_tq_l2/master/</t>
  </si>
  <si>
    <t>43c04bba-718b-ea11-a812-000d3a33f3c3</t>
  </si>
  <si>
    <t>Q6Yu5bblKvVPl6w3/oB36qAFmjK/rMPa+Evh2TizZdYWF1ehIKiptoDYoGCyDNL4QdwL4NMtn6tpPiUHs7qhJQ==</t>
  </si>
  <si>
    <t>DCS/kennym3/km_1sa_text_ulb_l3</t>
  </si>
  <si>
    <t>km_1sa_text_ulb_l3</t>
  </si>
  <si>
    <t>https://git.door43.org/kennym3/km_1sa_text_ulb_l3</t>
  </si>
  <si>
    <t>https://live.door43.org/u/kennym3/km_1sa_text_ulb_l3/master/</t>
  </si>
  <si>
    <t>6bc3429c-aac1-ea11-a812-000d3a33fcaa</t>
  </si>
  <si>
    <t>sYUqUtiJGT3lZHEerqEB7pcyZnbL9ynJN65fd6H2K20Slj8lZ81RvonYgRzfLWqcWj4pJN6KHcL63LMWuyup+w==</t>
  </si>
  <si>
    <t>DCS/kennym3/km_1sa_tn_l3</t>
  </si>
  <si>
    <t>km_1sa_tn_l3</t>
  </si>
  <si>
    <t>https://git.door43.org/kennym3/km_1sa_tn_l3</t>
  </si>
  <si>
    <t>https://live.door43.org/u/kennym3/km_1sa_tn_l3/master/</t>
  </si>
  <si>
    <t>4ad2fb57-cfc4-ea11-a812-000d3a33f3c3</t>
  </si>
  <si>
    <t>eVybhL3jCveq8AhJrdNU2mG0/DqVPVrzrfIP40RxGni0bAGG9ZGAiOSv5lj5AbUnpix8kXPQF/ivBvJ2z2yXwA==</t>
  </si>
  <si>
    <t>DCS/kennym3/km_1sa_tq_l2</t>
  </si>
  <si>
    <t>km_1sa_tq_l2</t>
  </si>
  <si>
    <t>https://git.door43.org/kennym3/km_1sa_tq_l2</t>
  </si>
  <si>
    <t>https://live.door43.org/u/kennym3/km_1sa_tq_l2/master/</t>
  </si>
  <si>
    <t>8180ee2d-d717-ea11-a811-000d3a33f93b</t>
  </si>
  <si>
    <t>3+XRFmMUrc1287NbycWTY69zHB5M4/rtHSLiK7984bmGmnnAqWoT75kN+gguU/BAMP0mALNXBI4P1tdVh8k6Ow==</t>
  </si>
  <si>
    <t>DCS/kennym3/km_1th_text_ulb_l3</t>
  </si>
  <si>
    <t>km_1th_text_ulb_l3</t>
  </si>
  <si>
    <t>https://git.door43.org/kennym3/km_1th_text_ulb_l3</t>
  </si>
  <si>
    <t>https://live.door43.org/u/kennym3/km_1th_text_ulb_l3/master/</t>
  </si>
  <si>
    <t>d253880d-4fbf-ea11-a812-000d3a33fcaa</t>
  </si>
  <si>
    <t>HaWR/GliKwd0Ov1EWjiHdfWKkMjXqTwUVMeK0xGBZsXF6l/pNrpxLtZOhPLO0nijD3LutKIb1wXBm0XO6fQOrg==</t>
  </si>
  <si>
    <t>DCS/kennym3/km_1th_tn_l3</t>
  </si>
  <si>
    <t>km_1th_tn_l3</t>
  </si>
  <si>
    <t>https://git.door43.org/kennym3/km_1th_tn_l3</t>
  </si>
  <si>
    <t>https://live.door43.org/u/kennym3/km_1th_tn_l3/master/</t>
  </si>
  <si>
    <t>301164d1-60b0-ea11-a812-000d3a33fcaa</t>
  </si>
  <si>
    <t>B56uMoxKSmtlKPedkjPiC+2lnzvEJD8epmxwIUQ05d4KT/w7h2JWWFn0bSlvsk1jRYTxwCOfaVAuqOt6LmGi8w==</t>
  </si>
  <si>
    <t>DCS/kennym3/km_1th_tq_l2</t>
  </si>
  <si>
    <t>km_1th_tq_l2</t>
  </si>
  <si>
    <t>https://git.door43.org/kennym3/km_1th_tq_l2</t>
  </si>
  <si>
    <t>https://live.door43.org/u/kennym3/km_1th_tq_l2/master/</t>
  </si>
  <si>
    <t>42e0e633-d717-ea11-a811-000d3a33f93b</t>
  </si>
  <si>
    <t>Cijxp4xFOgRCguOqgTxsSicBUoUSf99h3AZSvOoJdtqnzDeumWVyRIEjZ+l4StepIPZOne1Qr3QkT2So76LM7A==</t>
  </si>
  <si>
    <t>DCS/kennym3/km_1ti_text_ulb_l3</t>
  </si>
  <si>
    <t>km_1ti_text_ulb_l3</t>
  </si>
  <si>
    <t>https://git.door43.org/kennym3/km_1ti_text_ulb_l3</t>
  </si>
  <si>
    <t>https://live.door43.org/u/kennym3/km_1ti_text_ulb_l3/master/</t>
  </si>
  <si>
    <t>ba53880d-4fbf-ea11-a812-000d3a33fcaa</t>
  </si>
  <si>
    <t>lX31vC2TRJ76J0KdntsNsfYE4C4hDpbR/AhQnZJC969m2iNLHWAUypgEp6VTtwGGniKqI0r/bK1wANc9b3fZbQ==</t>
  </si>
  <si>
    <t>DCS/kennym3/km_1ti_tn_l3</t>
  </si>
  <si>
    <t>km_1ti_tn_l3</t>
  </si>
  <si>
    <t>https://git.door43.org/kennym3/km_1ti_tn_l3</t>
  </si>
  <si>
    <t>https://live.door43.org/u/kennym3/km_1ti_tn_l3/master/</t>
  </si>
  <si>
    <t>9f1064d1-60b0-ea11-a812-000d3a33fcaa</t>
  </si>
  <si>
    <t>1L95l2ZVesBj60Sbdehu6EAPNfnKcPNpPsMK3Tuau19EVmRO/4PXPmLaDtwjx101oZ4QJ4uVVJv3olS8rmVGTw==</t>
  </si>
  <si>
    <t>DCS/kennym3/km_1ti_tq_l2</t>
  </si>
  <si>
    <t>km_1ti_tq_l2</t>
  </si>
  <si>
    <t>https://git.door43.org/kennym3/km_1ti_tq_l2</t>
  </si>
  <si>
    <t>https://live.door43.org/u/kennym3/km_1ti_tq_l2/master/</t>
  </si>
  <si>
    <t>49c04bba-718b-ea11-a812-000d3a33f3c3</t>
  </si>
  <si>
    <t>s72PGsf2tsXb9/80jwgfmxFZu/7WWZbz/zIvZYsYG1zWqZFlyQH+XtWIHnQwJpsWNl8sgjce2sn0BvhJPSa3WA==</t>
  </si>
  <si>
    <t>DCS/kennym3/km_2ch_text_ulb_l3</t>
  </si>
  <si>
    <t>km_2ch_text_ulb_l3</t>
  </si>
  <si>
    <t>https://git.door43.org/kennym3/km_2ch_text_ulb_l3</t>
  </si>
  <si>
    <t>https://live.door43.org/u/kennym3/km_2ch_text_ulb_l3/master/</t>
  </si>
  <si>
    <t>c8fa81c2-2ac7-ea11-a812-000d3a33fcaa</t>
  </si>
  <si>
    <t>GkqEp2k4Jy6IE4qQ//IfBwcSnex3hZa3dTCyENysEuTe26lJ9dM0aS74fSZFzcptkzVB3itFoCAIw5sufyybvw==</t>
  </si>
  <si>
    <t>DCS/kennym3/km_2ch_tn_l3</t>
  </si>
  <si>
    <t>km_2ch_tn_l3</t>
  </si>
  <si>
    <t>https://git.door43.org/kennym3/km_2ch_tn_l3</t>
  </si>
  <si>
    <t>https://live.door43.org/u/kennym3/km_2ch_tn_l3/master/</t>
  </si>
  <si>
    <t>4bc75ac2-bdd3-ea11-a813-000d3a33f3c3</t>
  </si>
  <si>
    <t>T95jrhxMa0+qtDa1FZ6NsUFYsB00Jht2yay4YvId4Ozpkm8sxBrqQKZnRmwLp7NVrbXOETQQzNY8ebmLGORC1A==</t>
  </si>
  <si>
    <t>DCS/kennym3/km_2ch_tq_l2</t>
  </si>
  <si>
    <t>km_2ch_tq_l2</t>
  </si>
  <si>
    <t>https://git.door43.org/kennym3/km_2ch_tq_l2</t>
  </si>
  <si>
    <t>https://live.door43.org/u/kennym3/km_2ch_tq_l2/master/</t>
  </si>
  <si>
    <t>8580ee2d-d717-ea11-a811-000d3a33f93b</t>
  </si>
  <si>
    <t>FtS7JUUZr9SZexOmtivWpoa/qCN0GZb7/AhqlURsGqAOcs0hvyAilfeXmTMecSw9qrBsuFb5Gj1LVqChTltF5w==</t>
  </si>
  <si>
    <t>DCS/kennym3/km_2co_text_ulb_l3</t>
  </si>
  <si>
    <t>km_2co_text_ulb_l3</t>
  </si>
  <si>
    <t>https://git.door43.org/kennym3/km_2co_text_ulb_l3</t>
  </si>
  <si>
    <t>https://live.door43.org/u/kennym3/km_2co_text_ulb_l3/master/</t>
  </si>
  <si>
    <t>96c3429c-aac1-ea11-a812-000d3a33fcaa</t>
  </si>
  <si>
    <t>sDLRdJ/GoTf+w1cucwnoiWb1q0ZRVSz7jM1c3R6QiVhogBqbpZhkkY4laFeVOd0WVgYX8gtHz1EOuKdn4g/MLA==</t>
  </si>
  <si>
    <t>DCS/kennym3/km_2co_tn_l3</t>
  </si>
  <si>
    <t>km_2co_tn_l3</t>
  </si>
  <si>
    <t>https://git.door43.org/kennym3/km_2co_tn_l3</t>
  </si>
  <si>
    <t>https://live.door43.org/u/kennym3/km_2co_tn_l3/master/</t>
  </si>
  <si>
    <t>ce53880d-4fbf-ea11-a812-000d3a33fcaa</t>
  </si>
  <si>
    <t>PqDdullqP/92/Mt8eVdcc0ILP0+Sn8CXFaK/Nx+gf443xZ/CsDlrkQuqo1qLeMmXGzcyMo6elOTLh/7R/eFjOA==</t>
  </si>
  <si>
    <t>DCS/kennym3/km_2co_tq_l2</t>
  </si>
  <si>
    <t>km_2co_tq_l2</t>
  </si>
  <si>
    <t>https://git.door43.org/kennym3/km_2co_tq_l2</t>
  </si>
  <si>
    <t>https://live.door43.org/u/kennym3/km_2co_tq_l2/master/</t>
  </si>
  <si>
    <t>45e0e633-d717-ea11-a811-000d3a33f93b</t>
  </si>
  <si>
    <t>YHPH3icujV9KnpI3Loa+wtKFv+HmC6mYqaisFbVmIpXfx3hBb3HbdK2w/JHisGZ+tXqsMJlkWMnqccStM8mDSQ==</t>
  </si>
  <si>
    <t>DCS/kennym3/km_2jn_text_ulb_l3</t>
  </si>
  <si>
    <t>km_2jn_text_ulb_l3</t>
  </si>
  <si>
    <t>https://git.door43.org/kennym3/km_2jn_text_ulb_l3</t>
  </si>
  <si>
    <t>https://live.door43.org/u/kennym3/km_2jn_text_ulb_l3/master/</t>
  </si>
  <si>
    <t>539f1da4-f3bc-ea11-a812-000d3a33f3c3</t>
  </si>
  <si>
    <t>j7tpt5uoP6m/nyeCXmRgvjS0obvRb4yJzO+reb/y8hjWKLDsaYIURqb7CqOl6BH3vZhRThWRmPhWpOLF8hvR3g==</t>
  </si>
  <si>
    <t>DCS/kennym3/km_2jn_tn_l3</t>
  </si>
  <si>
    <t>km_2jn_tn_l3</t>
  </si>
  <si>
    <t>https://git.door43.org/kennym3/km_2jn_tn_l3</t>
  </si>
  <si>
    <t>https://live.door43.org/u/kennym3/km_2jn_tn_l3/master/</t>
  </si>
  <si>
    <t>271164d1-60b0-ea11-a812-000d3a33fcaa</t>
  </si>
  <si>
    <t>fLpyy29Sen1538JWnv5pRHFpEPJ96vkyL5zPWH953tG8tPRLozzjGVNvgkdbd336l3FquzX/OcE5fdkYq4RmRA==</t>
  </si>
  <si>
    <t>DCS/kennym3/km_2jn_tq_l2</t>
  </si>
  <si>
    <t>km_2jn_tq_l2</t>
  </si>
  <si>
    <t>https://git.door43.org/kennym3/km_2jn_tq_l2</t>
  </si>
  <si>
    <t>https://live.door43.org/u/kennym3/km_2jn_tq_l2/master/</t>
  </si>
  <si>
    <t>a6bf30c9-6e6a-ea11-a811-000d3a33fcaa</t>
  </si>
  <si>
    <t>49ucHpdAWBEMBThA5DM2NUt7mfRWKkijESvng30Wv1ZcZeD0S6yc4Q7W1s4/xNjeCS6+HfcXJsafgeTuhP9wzw==</t>
  </si>
  <si>
    <t>DCS/kennym3/km_2ki_text_ulb_l3</t>
  </si>
  <si>
    <t>km_2ki_text_ulb_l3</t>
  </si>
  <si>
    <t>https://git.door43.org/kennym3/km_2ki_text_ulb_l3</t>
  </si>
  <si>
    <t>https://live.door43.org/u/kennym3/km_2ki_text_ulb_l3/master/</t>
  </si>
  <si>
    <t>79d6afdb-18cb-ea11-a812-000d3a33fcaa</t>
  </si>
  <si>
    <t>HaVQ5BqlkBRTjG9ZFFpGhQUy9irR/BXR5LEwr01QXEj0evkFPAlgwKu+n0KbXCa1VpKpn4o/o3RUi1OfdMTXbA==</t>
  </si>
  <si>
    <t>DCS/kennym3/km_2ki_tn_l3</t>
  </si>
  <si>
    <t>km_2ki_tn_l3</t>
  </si>
  <si>
    <t>https://git.door43.org/kennym3/km_2ki_tn_l3</t>
  </si>
  <si>
    <t>https://live.door43.org/u/kennym3/km_2ki_tn_l3/master/</t>
  </si>
  <si>
    <t>79d2fb57-cfc4-ea11-a812-000d3a33f3c3</t>
  </si>
  <si>
    <t>L3u1N7t8/6rMfKCmiHkikDv1KoBjcK2wjOhXnK85uIND31wBdzCzlVLzK+B2/y+SaYLtHij9inK+TXLCXMEEOA==</t>
  </si>
  <si>
    <t>DCS/kennym3/km_2ki_tq_l2</t>
  </si>
  <si>
    <t>km_2ki_tq_l2</t>
  </si>
  <si>
    <t>https://git.door43.org/kennym3/km_2ki_tq_l2</t>
  </si>
  <si>
    <t>https://live.door43.org/u/kennym3/km_2ki_tq_l2/master/</t>
  </si>
  <si>
    <t>d0dfe633-d717-ea11-a811-000d3a33f93b</t>
  </si>
  <si>
    <t>TD2baBQ3T1m59YY/n5L+EwdqLpqeNIH9HTi+/rJ0JFBdfXu4RxVKnhN4CiJQRX+m2FOYlswHC6PbtU4dOLXCEQ==</t>
  </si>
  <si>
    <t>DCS/kennym3/km_2pe_text_ulb_l3</t>
  </si>
  <si>
    <t>km_2pe_text_ulb_l3</t>
  </si>
  <si>
    <t>https://git.door43.org/kennym3/km_2pe_text_ulb_l3</t>
  </si>
  <si>
    <t>https://live.door43.org/u/kennym3/km_2pe_text_ulb_l3/master/</t>
  </si>
  <si>
    <t>b39e1da4-f3bc-ea11-a812-000d3a33f3c3</t>
  </si>
  <si>
    <t>gMaSXZX84mH5Wbq0Ze41cE46577XxT2pYvOL96z0SBteOxw7zzaMDGD22CjMcwyyFyzQve20tnLZeFJpPNRKjQ==</t>
  </si>
  <si>
    <t>DCS/kennym3/km_2pe_tn_l3</t>
  </si>
  <si>
    <t>km_2pe_tn_l3</t>
  </si>
  <si>
    <t>https://git.door43.org/kennym3/km_2pe_tn_l3</t>
  </si>
  <si>
    <t>https://live.door43.org/u/kennym3/km_2pe_tn_l3/master/</t>
  </si>
  <si>
    <t>6e1064d1-60b0-ea11-a812-000d3a33fcaa</t>
  </si>
  <si>
    <t>XqNTqli9KJVRu7Z5Eb4NbN36XXk6yl/Rppho2vAvjHb90vHzvd/SHlMo9w/LIjlrOJ341kMahi3wAU8VrjWj6g==</t>
  </si>
  <si>
    <t>DCS/kennym3/km_2pe_tq_l2</t>
  </si>
  <si>
    <t>km_2pe_tq_l2</t>
  </si>
  <si>
    <t>https://git.door43.org/kennym3/km_2pe_tq_l2</t>
  </si>
  <si>
    <t>https://live.door43.org/u/kennym3/km_2pe_tq_l2/master/</t>
  </si>
  <si>
    <t>37bf30c9-6e6a-ea11-a811-000d3a33fcaa</t>
  </si>
  <si>
    <t>Yc230/l9lLg/n4o2mZLu8GnETx47gJ8wS0BXvloEgvJJjniLFWmFnLKjblgHR8brfsOlc8bHc/n/0r/pNfgqpA==</t>
  </si>
  <si>
    <t>DCS/kennym3/km_2sa_text_ulb_l3</t>
  </si>
  <si>
    <t>km_2sa_text_ulb_l3</t>
  </si>
  <si>
    <t>https://git.door43.org/kennym3/km_2sa_text_ulb_l3</t>
  </si>
  <si>
    <t>https://live.door43.org/u/kennym3/km_2sa_text_ulb_l3/master/</t>
  </si>
  <si>
    <t>7dc3429c-aac1-ea11-a812-000d3a33fcaa</t>
  </si>
  <si>
    <t>7jXPbLByCQmeN7sWXj/uz3Wbjaq4p0qA64J03i2iEmOTQHzqaZk/CcwwayK/Pa86Oik3ZKvKHGEDiRCUNgstfA==</t>
  </si>
  <si>
    <t>DCS/kennym3/km_2sa_tn_l3</t>
  </si>
  <si>
    <t>km_2sa_tn_l3</t>
  </si>
  <si>
    <t>https://git.door43.org/kennym3/km_2sa_tn_l3</t>
  </si>
  <si>
    <t>https://live.door43.org/u/kennym3/km_2sa_tn_l3/master/</t>
  </si>
  <si>
    <t>50d2fb57-cfc4-ea11-a812-000d3a33f3c3</t>
  </si>
  <si>
    <t>TjkXtEd8ySuEZsozFKtoBwyNaVR8ZxRAduQK967qZ2EkDSFuZ62Gf1gbpcUb5qBvzv+1avOK6z/7g/3HftCNJQ==</t>
  </si>
  <si>
    <t>DCS/kennym3/km_2sa_tq_l2</t>
  </si>
  <si>
    <t>km_2sa_tq_l2</t>
  </si>
  <si>
    <t>https://git.door43.org/kennym3/km_2sa_tq_l2</t>
  </si>
  <si>
    <t>https://live.door43.org/u/kennym3/km_2sa_tq_l2/master/</t>
  </si>
  <si>
    <t>1ce0e633-d717-ea11-a811-000d3a33f93b</t>
  </si>
  <si>
    <t>8VS4Dx0r6TD9H95BGeMEn+q+B8Cp9FZXHDP+b2WaUymSP2sKJ1VN85rROab23p7P+dRP3EE0l4hCCZvhPrpU7g==</t>
  </si>
  <si>
    <t>DCS/kennym3/km_2th_text_ulb_l3</t>
  </si>
  <si>
    <t>km_2th_text_ulb_l3</t>
  </si>
  <si>
    <t>https://git.door43.org/kennym3/km_2th_text_ulb_l3</t>
  </si>
  <si>
    <t>https://live.door43.org/u/kennym3/km_2th_text_ulb_l3/master/</t>
  </si>
  <si>
    <t>88c3429c-aac1-ea11-a812-000d3a33fcaa</t>
  </si>
  <si>
    <t>FGs6JyXrJYVDTCRjAMuyobDmSyiKHdJhQ1uM/EnLjL/9OivzxfVwyfoe8tyi/Pj6Qp6nXKBk5ljYj6hF96oEcA==</t>
  </si>
  <si>
    <t>DCS/kennym3/km_2th_tn_l3</t>
  </si>
  <si>
    <t>km_2th_tn_l3</t>
  </si>
  <si>
    <t>https://git.door43.org/kennym3/km_2th_tn_l3</t>
  </si>
  <si>
    <t>https://live.door43.org/u/kennym3/km_2th_tn_l3/master/</t>
  </si>
  <si>
    <t>c453880d-4fbf-ea11-a812-000d3a33fcaa</t>
  </si>
  <si>
    <t>Pz4eW4GV+NE1OzP40Q5JstPs7ZuwAZxljKn7zSL+2etdc98+Ycq+8/uiw9fAuKJIqe8qgV8HFSM38WUJavgQVQ==</t>
  </si>
  <si>
    <t>DCS/kennym3/km_2th_tq_l2</t>
  </si>
  <si>
    <t>km_2th_tq_l2</t>
  </si>
  <si>
    <t>https://git.door43.org/kennym3/km_2th_tq_l2</t>
  </si>
  <si>
    <t>https://live.door43.org/u/kennym3/km_2th_tq_l2/master/</t>
  </si>
  <si>
    <t>b080ee2d-d717-ea11-a811-000d3a33f93b</t>
  </si>
  <si>
    <t>pMmJeEsC1kPf7XL6hHxoZQ19jQRg2/qGv8EUuYlWhrSuldDF4myuWwjp4JzX/yLTQAOiFT1c6UMCRNKS27a4QQ==</t>
  </si>
  <si>
    <t>DCS/kennym3/km_2ti_text_ulb_l3</t>
  </si>
  <si>
    <t>km_2ti_text_ulb_l3</t>
  </si>
  <si>
    <t>https://git.door43.org/kennym3/km_2ti_text_ulb_l3</t>
  </si>
  <si>
    <t>https://live.door43.org/u/kennym3/km_2ti_text_ulb_l3/master/</t>
  </si>
  <si>
    <t>31c3429c-aac1-ea11-a812-000d3a33fcaa</t>
  </si>
  <si>
    <t>YgMVxlYsy3vBPQohmhKztWyBNfDG13K1+GsCQzVrSZMQl2hXSxVQsAeLmivenPdslxdbJ+ylbv9qxkitrGemBA==</t>
  </si>
  <si>
    <t>DCS/kennym3/km_2ti_tn_l3</t>
  </si>
  <si>
    <t>km_2ti_tn_l3</t>
  </si>
  <si>
    <t>https://git.door43.org/kennym3/km_2ti_tn_l3</t>
  </si>
  <si>
    <t>https://live.door43.org/u/kennym3/km_2ti_tn_l3/master/</t>
  </si>
  <si>
    <t>471064d1-60b0-ea11-a812-000d3a33fcaa</t>
  </si>
  <si>
    <t>Q2qdm1UShPcTxy98pZjWNAhwr87DbXRYg2tL57mWdner7zFXlqCcCVPO3zqtbo+gE1aIdVhCfh9UXyX/hXS7vA==</t>
  </si>
  <si>
    <t>DCS/kennym3/km_2ti_tq_l2</t>
  </si>
  <si>
    <t>km_2ti_tq_l2</t>
  </si>
  <si>
    <t>https://git.door43.org/kennym3/km_2ti_tq_l2</t>
  </si>
  <si>
    <t>https://live.door43.org/u/kennym3/km_2ti_tq_l2/master/</t>
  </si>
  <si>
    <t>1fe0e633-d717-ea11-a811-000d3a33f93b</t>
  </si>
  <si>
    <t>zqJMJcx9uBGPJr4OUdW3W+kbiJjAgdeBjEYB40+QS6f6+hiTJUbBdT7SMpXIzfioP1c7UJS177HyvAYK/svVVA==</t>
  </si>
  <si>
    <t>DCS/kennym3/km_3jn_text_ulb_l3</t>
  </si>
  <si>
    <t>km_3jn_text_ulb_l3</t>
  </si>
  <si>
    <t>https://git.door43.org/kennym3/km_3jn_text_ulb_l3</t>
  </si>
  <si>
    <t>https://live.door43.org/u/kennym3/km_3jn_text_ulb_l3/master/</t>
  </si>
  <si>
    <t>d79e1da4-f3bc-ea11-a812-000d3a33f3c3</t>
  </si>
  <si>
    <t>a+I3ZA8EFQoW/PF4ST5IW4jc16lVILNQ+N7wZqX9x1+h7dzU+WrTX2ILWARwgbLEuvXJnrdxuQIzVXXb5ddH3A==</t>
  </si>
  <si>
    <t>DCS/kennym3/km_3jn_tn_l3</t>
  </si>
  <si>
    <t>km_3jn_tn_l3</t>
  </si>
  <si>
    <t>https://git.door43.org/kennym3/km_3jn_tn_l3</t>
  </si>
  <si>
    <t>https://live.door43.org/u/kennym3/km_3jn_tn_l3/master/</t>
  </si>
  <si>
    <t>4a1064d1-60b0-ea11-a812-000d3a33fcaa</t>
  </si>
  <si>
    <t>r/CrgEa90CzxNT5u89guPu4NrlMPNjK7ds0JNZHVE6DGAmo7ca9hinPduW4NMSZI2lMWjv9zButL+XgJNZWeyw==</t>
  </si>
  <si>
    <t>DCS/kennym3/km_3jn_tq_l2</t>
  </si>
  <si>
    <t>km_3jn_tq_l2</t>
  </si>
  <si>
    <t>https://git.door43.org/kennym3/km_3jn_tq_l2</t>
  </si>
  <si>
    <t>https://live.door43.org/u/kennym3/km_3jn_tq_l2/master/</t>
  </si>
  <si>
    <t>5d80ee2d-d717-ea11-a811-000d3a33f93b</t>
  </si>
  <si>
    <t>uz6HJ0+Lh9tpI9Lp9WY0j4u/UASFCgYYmd5thh1bSpIjcmL5M2k1CpjSRcX3yciraOSmWcLZs+++MiHiEbaWyw==</t>
  </si>
  <si>
    <t>DCS/kennym3/km_act_text_ulb_l3</t>
  </si>
  <si>
    <t>km_act_text_ulb_l3</t>
  </si>
  <si>
    <t>https://git.door43.org/kennym3/km_act_text_ulb_l3</t>
  </si>
  <si>
    <t>https://live.door43.org/u/kennym3/km_act_text_ulb_l3/master/</t>
  </si>
  <si>
    <t>06ea7566-2bd2-ea11-a812-000d3a33f3c3</t>
  </si>
  <si>
    <t>fZMxrqtRPpkoLmcyNIQaFbxyxZAIJZz95mOu2bvhOrl027fyPJF9F3OtgJSMm2kLhh6OYVm2jFyrGg0EC1mQgw==</t>
  </si>
  <si>
    <t>DCS/kennym3/km_act_tn_l3</t>
  </si>
  <si>
    <t>km_act_tn_l3</t>
  </si>
  <si>
    <t>https://git.door43.org/kennym3/km_act_tn_l3</t>
  </si>
  <si>
    <t>https://live.door43.org/u/kennym3/km_act_tn_l3/master/</t>
  </si>
  <si>
    <t>f29e1da4-f3bc-ea11-a812-000d3a33f3c3</t>
  </si>
  <si>
    <t>I/xKRRd40AIWuoM00+GIMgBAQzmYqj/FV6I4sOPH78CC+g1mVG+uHPbigwhRh6WjCMqaRo4rKHmgAHzWd71b3w==</t>
  </si>
  <si>
    <t>DCS/kennym3/km_act_tq_l2</t>
  </si>
  <si>
    <t>km_act_tq_l2</t>
  </si>
  <si>
    <t>https://git.door43.org/kennym3/km_act_tq_l2</t>
  </si>
  <si>
    <t>https://live.door43.org/u/kennym3/km_act_tq_l2/master/</t>
  </si>
  <si>
    <t>28bf30c9-6e6a-ea11-a811-000d3a33fcaa</t>
  </si>
  <si>
    <t>VlpbF1nJS1FoOPcVHfQDgOZMojAz+i943lLhoHZ4OMLABhEUFAagWz1eFtH7Yl41QWP8zJOc1ZqmbQ4VIgTlOg==</t>
  </si>
  <si>
    <t>DCS/kennym3/km_amo_text_ulb_l3</t>
  </si>
  <si>
    <t>km_amo_text_ulb_l3</t>
  </si>
  <si>
    <t>https://git.door43.org/kennym3/km_amo_text_ulb_l3</t>
  </si>
  <si>
    <t>https://live.door43.org/u/kennym3/km_amo_text_ulb_l3/master/</t>
  </si>
  <si>
    <t>659ede7f-e2d6-ea11-a813-000d3a33f3c3</t>
  </si>
  <si>
    <t>KBn315L6R7PgN0hV4MdwGSrnO4TetUJCTacrh0ePsSCDK6UFC1KIbYRu+tk3Jh95/ilbZGWB4CfZXTBUJKu9Ww==</t>
  </si>
  <si>
    <t>DCS/kennym3/km_amo_tn_l3</t>
  </si>
  <si>
    <t>km_amo_tn_l3</t>
  </si>
  <si>
    <t>https://git.door43.org/kennym3/km_amo_tn_l3</t>
  </si>
  <si>
    <t>https://live.door43.org/u/kennym3/km_amo_tn_l3/master/</t>
  </si>
  <si>
    <t>aad2fb57-cfc4-ea11-a812-000d3a33f3c3</t>
  </si>
  <si>
    <t>Rzky4p9Plj5BP/NG7oCN+VLw3PLvF6Z5peqGyBrWMWkHEXG8n3JvJ0Ymt2BxMmDdAqKCCr5YVHCZFeYKolQCUg==</t>
  </si>
  <si>
    <t>DCS/kennym3/km_amo_tq_l2</t>
  </si>
  <si>
    <t>km_amo_tq_l2</t>
  </si>
  <si>
    <t>https://git.door43.org/kennym3/km_amo_tq_l2</t>
  </si>
  <si>
    <t>https://live.door43.org/u/kennym3/km_amo_tq_l2/master/</t>
  </si>
  <si>
    <t>a50b57ae-24a1-e911-a97f-000d3a313c6b</t>
  </si>
  <si>
    <t>Ok8Ld4O9w3xS+ebDmjDJlHIU/oJjNP0TxS9mRyG6ojosk5Zvl2+Z+TXyjZYg/c1O4X1ChybbEfN3ihHvv3slEQ==</t>
  </si>
  <si>
    <t>DCS/kennym3/km_bible_tw</t>
  </si>
  <si>
    <t>km_bible_tw</t>
  </si>
  <si>
    <t>https://git.door43.org/kennym3/km_bible_tw</t>
  </si>
  <si>
    <t>https://live.door43.org/u/kennym3/km_bible_tw/master/</t>
  </si>
  <si>
    <t>6ee0e633-d717-ea11-a811-000d3a33f93b</t>
  </si>
  <si>
    <t>oRdsaMPX7EOBOdG0k57FFICLHg0t36OjbzrGX9qlcqgx9CpVZOFQA93eeHZw+n5tA8I4gbbZ7c1Z5I+G3HO3iQ==</t>
  </si>
  <si>
    <t>DCS/kennym3/km_col_text_ulb_l3</t>
  </si>
  <si>
    <t>km_col_text_ulb_l3</t>
  </si>
  <si>
    <t>https://git.door43.org/kennym3/km_col_text_ulb_l3</t>
  </si>
  <si>
    <t>https://live.door43.org/u/kennym3/km_col_text_ulb_l3/master/</t>
  </si>
  <si>
    <t>57c3429c-aac1-ea11-a812-000d3a33fcaa</t>
  </si>
  <si>
    <t>FZlWpSo4VqwsYsY0Uhk3br9BMjLS/WQf3qXL8KQXRAT+mmB45zzjUjidwyXTeGFsmL9AYrs9SxNzWV3XJ7SOeg==</t>
  </si>
  <si>
    <t>DCS/kennym3/km_col_tn_l3</t>
  </si>
  <si>
    <t>km_col_tn_l3</t>
  </si>
  <si>
    <t>https://git.door43.org/kennym3/km_col_tn_l3</t>
  </si>
  <si>
    <t>https://live.door43.org/u/kennym3/km_col_tn_l3/master/</t>
  </si>
  <si>
    <t>a21064d1-60b0-ea11-a812-000d3a33fcaa</t>
  </si>
  <si>
    <t>e50VIiDj2LJjGdEOMl/seNiLbz8QO1Y0Tkg/u4yQlJxKXkZp17dRUKqtnm5jquxemphwu2pE/uQ5/aXveRJT4Q==</t>
  </si>
  <si>
    <t>DCS/kennym3/km_col_tq_l2</t>
  </si>
  <si>
    <t>km_col_tq_l2</t>
  </si>
  <si>
    <t>https://git.door43.org/kennym3/km_col_tq_l2</t>
  </si>
  <si>
    <t>https://live.door43.org/u/kennym3/km_col_tq_l2/master/</t>
  </si>
  <si>
    <t>7dc04bba-718b-ea11-a812-000d3a33f3c3</t>
  </si>
  <si>
    <t>xcWbGYB9La8hSzcVHKdV7qMoYlu4OvObGehFqe2auLinlaqXUOxZmldll5ndLqAsq9uqrz7xRAjYZFsghYL1Hg==</t>
  </si>
  <si>
    <t>DCS/kennym3/km_dan_text_ulb_l3</t>
  </si>
  <si>
    <t>km_dan_text_ulb_l3</t>
  </si>
  <si>
    <t>https://git.door43.org/kennym3/km_dan_text_ulb_l3</t>
  </si>
  <si>
    <t>https://live.door43.org/u/kennym3/km_dan_text_ulb_l3/master/</t>
  </si>
  <si>
    <t>75d16ca1-61c6-ea11-a812-000d3a33f3c3</t>
  </si>
  <si>
    <t>3PAHk0Pxma2YhRqRd0MSIJ0RHBig59Yq8x2EkK4kZYkwdofi6qqCErq38ig84RlLYYHuyUxtUvD+h2S2baOg4Q==</t>
  </si>
  <si>
    <t>DCS/kennym3/km_dan_tn_l3</t>
  </si>
  <si>
    <t>km_dan_tn_l3</t>
  </si>
  <si>
    <t>https://git.door43.org/kennym3/km_dan_tn_l3</t>
  </si>
  <si>
    <t>https://live.door43.org/u/kennym3/km_dan_tn_l3/master/</t>
  </si>
  <si>
    <t>47d2fb57-cfc4-ea11-a812-000d3a33f3c3</t>
  </si>
  <si>
    <t>dUvCTvKLHTF5qvj+IFZ3QG5Tuu3LgMkay/SvfcdPQdY+5remVhkbtyHAHrbuTYnT03FjSbeqjzrbz0LD96toaQ==</t>
  </si>
  <si>
    <t>DCS/kennym3/km_dan_tq_l2</t>
  </si>
  <si>
    <t>km_dan_tq_l2</t>
  </si>
  <si>
    <t>https://git.door43.org/kennym3/km_dan_tq_l2</t>
  </si>
  <si>
    <t>https://live.door43.org/u/kennym3/km_dan_tq_l2/master/</t>
  </si>
  <si>
    <t>2bbf30c9-6e6a-ea11-a811-000d3a33fcaa</t>
  </si>
  <si>
    <t>+sw7nf8e+XHthFig4xW5uwoxL5XUxi+ahSn+bFpEuyV9PtZcj+KBXT2WHjVH+EyjhlnqyxPmfCgLXf2fbpp9tw==</t>
  </si>
  <si>
    <t>DCS/kennym3/km_deu_text_ulb_l3</t>
  </si>
  <si>
    <t>km_deu_text_ulb_l3</t>
  </si>
  <si>
    <t>https://git.door43.org/kennym3/km_deu_text_ulb_l3</t>
  </si>
  <si>
    <t>https://live.door43.org/u/kennym3/km_deu_text_ulb_l3/master/</t>
  </si>
  <si>
    <t>0c2e63ec-86d4-ea11-a813-000d3a33f3c3</t>
  </si>
  <si>
    <t>EGbbc447rcQL1tGPZ+YUtrJzpF0SJvH8Tf4dz/UWSDqATCHVnssztPru+jeB6qaeQUwLXm5tQnl0+v3SKUjTGg==</t>
  </si>
  <si>
    <t>DCS/kennym3/km_deu_tn_l3</t>
  </si>
  <si>
    <t>km_deu_tn_l3</t>
  </si>
  <si>
    <t>https://git.door43.org/kennym3/km_deu_tn_l3</t>
  </si>
  <si>
    <t>https://live.door43.org/u/kennym3/km_deu_tn_l3/master/</t>
  </si>
  <si>
    <t>16c75ac2-bdd3-ea11-a813-000d3a33f3c3</t>
  </si>
  <si>
    <t>vk8w06IR7zb1rumFbDhEW/nzJShc9QdrGIycO2fCjltrcBbAuPz4u/zBI11midfykx4FGmlqlC8gKLDlDslqAQ==</t>
  </si>
  <si>
    <t>DCS/kennym3/km_deu_tq_l2</t>
  </si>
  <si>
    <t>km_deu_tq_l2</t>
  </si>
  <si>
    <t>https://git.door43.org/kennym3/km_deu_tq_l2</t>
  </si>
  <si>
    <t>https://live.door43.org/u/kennym3/km_deu_tq_l2/master/</t>
  </si>
  <si>
    <t>94bf30c9-6e6a-ea11-a811-000d3a33fcaa</t>
  </si>
  <si>
    <t>VXNbFGuPflU0GGmOASyKEKnvI5QtLNNnoaj4vi9R7GEn6zAMka7jjx8+OYrdbimOb42QlWw63+YmgTTH2QrTxQ==</t>
  </si>
  <si>
    <t>DCS/kennym3/km_ecc_text_ulb_l3</t>
  </si>
  <si>
    <t>km_ecc_text_ulb_l3</t>
  </si>
  <si>
    <t>https://git.door43.org/kennym3/km_ecc_text_ulb_l3</t>
  </si>
  <si>
    <t>https://live.door43.org/u/kennym3/km_ecc_text_ulb_l3/master/</t>
  </si>
  <si>
    <t>d553880d-4fbf-ea11-a812-000d3a33fcaa</t>
  </si>
  <si>
    <t>8gv0qPSAa7zmNisG3WGvkicSo+lYSDq0NKo54RuhZmRpHBsRD6e2+9Hz0FiKPOBwud2okw0yuO3NUzEaW4ngcA==</t>
  </si>
  <si>
    <t>DCS/kennym3/km_ecc_tn_l3</t>
  </si>
  <si>
    <t>km_ecc_tn_l3</t>
  </si>
  <si>
    <t>https://git.door43.org/kennym3/km_ecc_tn_l3</t>
  </si>
  <si>
    <t>https://live.door43.org/u/kennym3/km_ecc_tn_l3/master/</t>
  </si>
  <si>
    <t>96d2fb57-cfc4-ea11-a812-000d3a33f3c3</t>
  </si>
  <si>
    <t>VXedb7TbN7dyayEGiJHdKEzitLgS0BMMfNeGToplIZEnClFU802FxXr9X89uE8F3BIyDBUXm7QHRRn2gH6rM8A==</t>
  </si>
  <si>
    <t>DCS/kennym3/km_ecc_tq_l2</t>
  </si>
  <si>
    <t>km_ecc_tq_l2</t>
  </si>
  <si>
    <t>https://git.door43.org/kennym3/km_ecc_tq_l2</t>
  </si>
  <si>
    <t>https://live.door43.org/u/kennym3/km_ecc_tq_l2/master/</t>
  </si>
  <si>
    <t>71e0e633-d717-ea11-a811-000d3a33f93b</t>
  </si>
  <si>
    <t>kEhBLC+H1ZpJ5FyAkKz5+zJTbnfpPkcQvJYzAhw1Pjup1X5jTzijfQimMFNmSgnsk5bKD2fTAPFetvySc+B0Kg==</t>
  </si>
  <si>
    <t>DCS/kennym3/km_eph_text_ulb_l3</t>
  </si>
  <si>
    <t>km_eph_text_ulb_l3</t>
  </si>
  <si>
    <t>https://git.door43.org/kennym3/km_eph_text_ulb_l3</t>
  </si>
  <si>
    <t>https://live.door43.org/u/kennym3/km_eph_text_ulb_l3/master/</t>
  </si>
  <si>
    <t>6ec3429c-aac1-ea11-a812-000d3a33fcaa</t>
  </si>
  <si>
    <t>e2mKxkvlQ4+tARLm9QzfSthX2fsmLppiIRXgXzZ3fhdwaTp66FswxdqdH29MO0kGJeVWsOMEyUtnQh4B3XzLVQ==</t>
  </si>
  <si>
    <t>DCS/kennym3/km_eph_tn_l3</t>
  </si>
  <si>
    <t>km_eph_tn_l3</t>
  </si>
  <si>
    <t>https://git.door43.org/kennym3/km_eph_tn_l3</t>
  </si>
  <si>
    <t>https://live.door43.org/u/kennym3/km_eph_tn_l3/master/</t>
  </si>
  <si>
    <t>431064d1-60b0-ea11-a812-000d3a33fcaa</t>
  </si>
  <si>
    <t>1wq2KDrsGj7rTivRnEkCmajuq/qltCC4Ku44+1gngx5mqtpA9CsTLLsekqG6Wi9oMpnxrCAu8Fd5Iq8U0KOsnA==</t>
  </si>
  <si>
    <t>DCS/kennym3/km_eph_tq_l2</t>
  </si>
  <si>
    <t>km_eph_tq_l2</t>
  </si>
  <si>
    <t>https://git.door43.org/kennym3/km_eph_tq_l2</t>
  </si>
  <si>
    <t>https://live.door43.org/u/kennym3/km_eph_tq_l2/master/</t>
  </si>
  <si>
    <t>40bf30c9-6e6a-ea11-a811-000d3a33fcaa</t>
  </si>
  <si>
    <t>pgd68xDD2dx7tJcURjYXBTugraeA3wC+40mglJSfpUmceINIsy+cRYXuPy9IE0BaN4Lrr3O6QJFTsQdw9RwO1w==</t>
  </si>
  <si>
    <t>DCS/kennym3/km_est_text_ulb_l3</t>
  </si>
  <si>
    <t>km_est_text_ulb_l3</t>
  </si>
  <si>
    <t>https://git.door43.org/kennym3/km_est_text_ulb_l3</t>
  </si>
  <si>
    <t>https://live.door43.org/u/kennym3/km_est_text_ulb_l3/master/</t>
  </si>
  <si>
    <t>32c75ac2-bdd3-ea11-a813-000d3a33f3c3</t>
  </si>
  <si>
    <t>V9KiWVGqn2r5VhBZz3j1prF+KMIt+Sk3LbUE+rFz2sb/7b3yhTku1gBc1vYNsm2TMq9hKAS/tDZWrF10/ZPf+g==</t>
  </si>
  <si>
    <t>DCS/kennym3/km_est_tn_l3</t>
  </si>
  <si>
    <t>km_est_tn_l3</t>
  </si>
  <si>
    <t>https://git.door43.org/kennym3/km_est_tn_l3</t>
  </si>
  <si>
    <t>https://live.door43.org/u/kennym3/km_est_tn_l3/master/</t>
  </si>
  <si>
    <t>b5d2fb57-cfc4-ea11-a812-000d3a33f3c3</t>
  </si>
  <si>
    <t>NolFj/iAcQNiTJgxFocFTUIUB9LaI7Mx9+CaolLG5+W/nQ4MeZUnE/ffpO+QxPNbHW1wdvRSd2updbCsyXj7EA==</t>
  </si>
  <si>
    <t>DCS/kennym3/km_est_tq_l2</t>
  </si>
  <si>
    <t>km_est_tq_l2</t>
  </si>
  <si>
    <t>https://git.door43.org/kennym3/km_est_tq_l2</t>
  </si>
  <si>
    <t>https://live.door43.org/u/kennym3/km_est_tq_l2/master/</t>
  </si>
  <si>
    <t>16bf30c9-6e6a-ea11-a811-000d3a33fcaa</t>
  </si>
  <si>
    <t>UWGhlKtM6DS74DQIg/7jeIyilJOwh4wNB+h3ULr0sYRmpcc0NzyjRhd8z76aYngHRxnHHrvS+bTUw81gM0ttbQ==</t>
  </si>
  <si>
    <t>DCS/kennym3/km_exo_text_ulb_l3</t>
  </si>
  <si>
    <t>km_exo_text_ulb_l3</t>
  </si>
  <si>
    <t>https://git.door43.org/kennym3/km_exo_text_ulb_l3</t>
  </si>
  <si>
    <t>https://live.door43.org/u/kennym3/km_exo_text_ulb_l3/master/</t>
  </si>
  <si>
    <t>a045082f-07da-ea11-a813-000d3a33f3c3</t>
  </si>
  <si>
    <t>MfIBdwkLfMl20LpT+LELGyn7BVLpuXkp+PVn1exN1QqnwSPOEu+G+0Rgb/RhezOhve6Mi5cbbjhcA4Ni7eROTA==</t>
  </si>
  <si>
    <t>DCS/kennym3/km_exo_tn_l3</t>
  </si>
  <si>
    <t>km_exo_tn_l3</t>
  </si>
  <si>
    <t>https://git.door43.org/kennym3/km_exo_tn_l3</t>
  </si>
  <si>
    <t>10c75ac2-bdd3-ea11-a813-000d3a33f3c3</t>
  </si>
  <si>
    <t>M2yQDoqS0m4F25sVLPgHP64p/ksSIMpxzaHA8KxuFUhZ4xBtLASre0pFpiG2oVZcHYjQXRg+xdT+FG5OG+lVQw==</t>
  </si>
  <si>
    <t>DCS/kennym3/km_exo_tq_l2</t>
  </si>
  <si>
    <t>km_exo_tq_l2</t>
  </si>
  <si>
    <t>https://git.door43.org/kennym3/km_exo_tq_l2</t>
  </si>
  <si>
    <t>https://live.door43.org/u/kennym3/km_exo_tq_l2/master/</t>
  </si>
  <si>
    <t>a3bf30c9-6e6a-ea11-a811-000d3a33fcaa</t>
  </si>
  <si>
    <t>TT3TPWnDK8uUJ1shB55jAEmgWDrFugjRZR7YXQWCKq9IHDR5qH1mhd2/uMV5UslkRSjcxZuTV6+q85tS8TfPPQ==</t>
  </si>
  <si>
    <t>DCS/kennym3/km_ezk_text_ulb_l3</t>
  </si>
  <si>
    <t>km_ezk_text_ulb_l3</t>
  </si>
  <si>
    <t>https://git.door43.org/kennym3/km_ezk_text_ulb_l3</t>
  </si>
  <si>
    <t>https://live.door43.org/u/kennym3/km_ezk_text_ulb_l3/master/</t>
  </si>
  <si>
    <t>8fd6afdb-18cb-ea11-a812-000d3a33fcaa</t>
  </si>
  <si>
    <t>OnYBk3nl3I0JM2Wu/gy3vndvgNYNhFaVp4bVCuuxYd+f9E+FxRRLeh/BJTuKgf3i31FK1dBbuzZSO6k56wDgnQ==</t>
  </si>
  <si>
    <t>DCS/kennym3/km_ezk_tn_l3</t>
  </si>
  <si>
    <t>km_ezk_tn_l3</t>
  </si>
  <si>
    <t>https://git.door43.org/kennym3/km_ezk_tn_l3</t>
  </si>
  <si>
    <t>https://live.door43.org/u/kennym3/km_ezk_tn_l3/master/</t>
  </si>
  <si>
    <t>4dd2fb57-cfc4-ea11-a812-000d3a33f3c3</t>
  </si>
  <si>
    <t>dw4APd4zNm5aheaPw+WQCGjkMtgelxSmFPknZqUzvex1tWWqbIje3gC3daeEn5FNUkpuzoQB4B6wmKo6k/gF3Q==</t>
  </si>
  <si>
    <t>DCS/kennym3/km_ezk_tq_l2</t>
  </si>
  <si>
    <t>km_ezk_tq_l2</t>
  </si>
  <si>
    <t>https://git.door43.org/kennym3/km_ezk_tq_l2</t>
  </si>
  <si>
    <t>https://live.door43.org/u/kennym3/km_ezk_tq_l2/master/</t>
  </si>
  <si>
    <t>10bf30c9-6e6a-ea11-a811-000d3a33fcaa</t>
  </si>
  <si>
    <t>lU6PszyyhignILpnOHmVWaqu1E0xEmoehwphiCT7Byr/xwa/0sX8w6UWDupf7WP4RSTZ5LnMx9U8xCJFzVC9/g==</t>
  </si>
  <si>
    <t>DCS/kennym3/km_ezr_text_ulb_l3</t>
  </si>
  <si>
    <t>km_ezr_text_ulb_l3</t>
  </si>
  <si>
    <t>https://git.door43.org/kennym3/km_ezr_text_ulb_l3</t>
  </si>
  <si>
    <t>https://live.door43.org/u/kennym3/km_ezr_text_ulb_l3/master/</t>
  </si>
  <si>
    <t>c8d877c2-bdc8-ea11-a812-000d3a33fcaa</t>
  </si>
  <si>
    <t>zGL93TLudd5wwSCgkRALeDr0YWWcRBXIM9m304kknDfPdGiRJI2LLUoG0G8Xfw8DIAWsoegOTDjix9CVDN9pzQ==</t>
  </si>
  <si>
    <t>DCS/kennym3/km_ezr_tn_l3</t>
  </si>
  <si>
    <t>km_ezr_tn_l3</t>
  </si>
  <si>
    <t>https://git.door43.org/kennym3/km_ezr_tn_l3</t>
  </si>
  <si>
    <t>https://live.door43.org/u/kennym3/km_ezr_tn_l3/master/</t>
  </si>
  <si>
    <t>61adaf79-f4d2-ea11-a812-000d3a33f3c3</t>
  </si>
  <si>
    <t>TbsEzh1paXSQbqOpx2lYdlW25r2JRe83mMI0F1JOfioZC5C5W10JBFb2yD0G2+Xc5DMiwSy9qseFRX+FRfSEyw==</t>
  </si>
  <si>
    <t>DCS/kennym3/km_ezr_tq_l2</t>
  </si>
  <si>
    <t>km_ezr_tq_l2</t>
  </si>
  <si>
    <t>https://git.door43.org/kennym3/km_ezr_tq_l2</t>
  </si>
  <si>
    <t>https://live.door43.org/u/kennym3/km_ezr_tq_l2/master/</t>
  </si>
  <si>
    <t>6380ee2d-d717-ea11-a811-000d3a33f93b</t>
  </si>
  <si>
    <t>6VjlKWnhTkUlqBw0WgV0z9K2b8XQOVw071tPU2j1bKXZXojoTcB3SATzQs5BxFiNayzw4eV9/aQfIsIa260/QA==</t>
  </si>
  <si>
    <t>DCS/kennym3/km_gal_text_ulb_l3</t>
  </si>
  <si>
    <t>km_gal_text_ulb_l3</t>
  </si>
  <si>
    <t>https://git.door43.org/kennym3/km_gal_text_ulb_l3</t>
  </si>
  <si>
    <t>https://live.door43.org/u/kennym3/km_gal_text_ulb_l3/master/</t>
  </si>
  <si>
    <t>e6c2429c-aac1-ea11-a812-000d3a33fcaa</t>
  </si>
  <si>
    <t>duXBKE7H+zI58fXq9BGQ1auEzTYnkW/pXPTs6iB8xG5ChP+v5dHOF+cR+TV3e51vW3Dilj8XvtART75WqozJow==</t>
  </si>
  <si>
    <t>DCS/kennym3/km_gal_tn_l3</t>
  </si>
  <si>
    <t>km_gal_tn_l3</t>
  </si>
  <si>
    <t>https://git.door43.org/kennym3/km_gal_tn_l3</t>
  </si>
  <si>
    <t>https://live.door43.org/u/kennym3/km_gal_tn_l3/master/</t>
  </si>
  <si>
    <t>c053880d-4fbf-ea11-a812-000d3a33fcaa</t>
  </si>
  <si>
    <t>Q0Ks2zXCZJ1xy2v1lYuLw37kpfxlR61cohtp/oM/juwXtlc+jASSNt+ARHaVoB6QlqLTZk36yY1bHTDf5tUKtQ==</t>
  </si>
  <si>
    <t>DCS/kennym3/km_gal_tq_l2</t>
  </si>
  <si>
    <t>km_gal_tq_l2</t>
  </si>
  <si>
    <t>https://git.door43.org/kennym3/km_gal_tq_l2</t>
  </si>
  <si>
    <t>https://live.door43.org/u/kennym3/km_gal_tq_l2/master/</t>
  </si>
  <si>
    <t>3abf30c9-6e6a-ea11-a811-000d3a33fcaa</t>
  </si>
  <si>
    <t>DyBfMMKyGMdkPhEDs1EyeWUbBRKr82Qqkh4Pvql5bkpiXqQSAOwcE14E6xrkCntjMCu+ZgN/+LhCR+mDQ/n/jg==</t>
  </si>
  <si>
    <t>DCS/kennym3/km_gen_text_ulb_l3</t>
  </si>
  <si>
    <t>km_gen_text_ulb_l3</t>
  </si>
  <si>
    <t>https://git.door43.org/kennym3/km_gen_text_ulb_l3</t>
  </si>
  <si>
    <t>https://live.door43.org/u/kennym3/km_gen_text_ulb_l3/master/</t>
  </si>
  <si>
    <t>a7d6afdb-18cb-ea11-a812-000d3a33fcaa</t>
  </si>
  <si>
    <t>BHF2/fe6cVkaSTR3MsdCTUaTrplwfSIE6cQw4lqr3VjjzYJjB0W0mYyyy9g0qX8VCdfDmK32jJY0pW1lVWAtWA==</t>
  </si>
  <si>
    <t>DCS/kennym3/km_gen_tn_l3</t>
  </si>
  <si>
    <t>km_gen_tn_l3</t>
  </si>
  <si>
    <t>https://git.door43.org/kennym3/km_gen_tn_l3</t>
  </si>
  <si>
    <t>https://live.door43.org/u/kennym3/km_gen_tn_l3/master/</t>
  </si>
  <si>
    <t>67d2fb57-cfc4-ea11-a812-000d3a33f3c3</t>
  </si>
  <si>
    <t>Bq/Nt/tBhC+wOb91DknWlDqt/4tN6xpF5QGo2RAwKySfGWfa/iOLwc2Hz7icNOb11vhBB9WYuBoMM/yNRGBv4w==</t>
  </si>
  <si>
    <t>DCS/kennym3/km_gen_tq_l2</t>
  </si>
  <si>
    <t>km_gen_tq_l2</t>
  </si>
  <si>
    <t>https://git.door43.org/kennym3/km_gen_tq_l2</t>
  </si>
  <si>
    <t>https://live.door43.org/u/kennym3/km_gen_tq_l2/master/</t>
  </si>
  <si>
    <t>85bf30c9-6e6a-ea11-a811-000d3a33fcaa</t>
  </si>
  <si>
    <t>rqsHgfmnweeJ4k+Nl4sVVd27w7RgH+AsLqVJeWlEuh1/+aZyd1ksOfTUb8+sxLgh/6OJxpFxhwvvW3dGhfmvog==</t>
  </si>
  <si>
    <t>DCS/kennym3/km_hab_text_ulb_l3</t>
  </si>
  <si>
    <t>km_hab_text_ulb_l3</t>
  </si>
  <si>
    <t>https://git.door43.org/kennym3/km_hab_text_ulb_l3</t>
  </si>
  <si>
    <t>https://live.door43.org/u/kennym3/km_hab_text_ulb_l3/master/</t>
  </si>
  <si>
    <t>8ed16ca1-61c6-ea11-a812-000d3a33f3c3</t>
  </si>
  <si>
    <t>e8HI6+4LWROYWnwxypb6SjO6HPyzo3/Pw5THDKEdz26EQhVI/AXEyMj+wR1hFPYz24p1YOxlz7D5CTLQL/rUJQ==</t>
  </si>
  <si>
    <t>DCS/kennym3/km_hab_tn_l3</t>
  </si>
  <si>
    <t>km_hab_tn_l3</t>
  </si>
  <si>
    <t>https://git.door43.org/kennym3/km_hab_tn_l3</t>
  </si>
  <si>
    <t>https://live.door43.org/u/kennym3/km_hab_tn_l3/master/</t>
  </si>
  <si>
    <t>99d2fb57-cfc4-ea11-a812-000d3a33f3c3</t>
  </si>
  <si>
    <t>XLFbEHurKhgPeF30BgvLY/QWBFt/XJFGqF4dtL4SLHmz1R3mzz3WqwzOcOcxiE5wTWgjZ1IZ6h5k54avXD9FyA==</t>
  </si>
  <si>
    <t>DCS/kennym3/km_hab_tq_l2</t>
  </si>
  <si>
    <t>km_hab_tq_l2</t>
  </si>
  <si>
    <t>https://git.door43.org/kennym3/km_hab_tq_l2</t>
  </si>
  <si>
    <t>https://live.door43.org/u/kennym3/km_hab_tq_l2/master/</t>
  </si>
  <si>
    <t>19bf30c9-6e6a-ea11-a811-000d3a33fcaa</t>
  </si>
  <si>
    <t>GGv7pNg00lUo7Nn1LOZgZfMygLdnuu237YtZzJ+9DPX2MRLnwKM+Mbjk4FUtd4X7gP4iZQHmnaIykSRsmtmqiQ==</t>
  </si>
  <si>
    <t>DCS/kennym3/km_hag_text_ulb_l3</t>
  </si>
  <si>
    <t>km_hag_text_ulb_l3</t>
  </si>
  <si>
    <t>https://git.door43.org/kennym3/km_hag_text_ulb_l3</t>
  </si>
  <si>
    <t>https://live.door43.org/u/kennym3/km_hag_text_ulb_l3/master/</t>
  </si>
  <si>
    <t>3be97566-2bd2-ea11-a812-000d3a33f3c3</t>
  </si>
  <si>
    <t>F4RNbBQ/RsIctbMX4+aTqGkGJuj3byNYGQ9D7LYsCdMEtrvs289QIVWAMXIV2EDXKH61MqkG7F9d+t+8u8wyDw==</t>
  </si>
  <si>
    <t>DCS/kennym3/km_hag_tn_l3</t>
  </si>
  <si>
    <t>km_hag_tn_l3</t>
  </si>
  <si>
    <t>https://git.door43.org/kennym3/km_hag_tn_l3</t>
  </si>
  <si>
    <t>https://live.door43.org/u/kennym3/km_hag_tn_l3/master/</t>
  </si>
  <si>
    <t>31d2fb57-cfc4-ea11-a812-000d3a33f3c3</t>
  </si>
  <si>
    <t>ozjkAp/ZV65v8/xfGDTBl0s/groAb23Q+2ebxumjChJ7P7e57hl+9hFFjA7huKbADGqS4rtuqR3jdeoNNbRDeQ==</t>
  </si>
  <si>
    <t>DCS/kennym3/km_hag_tq_l2</t>
  </si>
  <si>
    <t>km_hag_tq_l2</t>
  </si>
  <si>
    <t>https://git.door43.org/kennym3/km_hag_tq_l2</t>
  </si>
  <si>
    <t>https://live.door43.org/u/kennym3/km_hag_tq_l2/master/</t>
  </si>
  <si>
    <t>22e0e633-d717-ea11-a811-000d3a33f93b</t>
  </si>
  <si>
    <t>8hI98kguHb6UN3t1dTnnIhZ6JlDRrr0Top3VI+bSvvhCljbXV6gMoRmzgY7jYHYzTpiBJWDbw0KCPw/g/oTXqA==</t>
  </si>
  <si>
    <t>DCS/kennym3/km_heb_text_ulb_l3</t>
  </si>
  <si>
    <t>km_heb_text_ulb_l3</t>
  </si>
  <si>
    <t>https://git.door43.org/kennym3/km_heb_text_ulb_l3</t>
  </si>
  <si>
    <t>https://live.door43.org/u/kennym3/km_heb_text_ulb_l3/master/</t>
  </si>
  <si>
    <t>46c3429c-aac1-ea11-a812-000d3a33fcaa</t>
  </si>
  <si>
    <t>xHDPTkIysgTD0JUVVBOTZQI4OkPqbZhHm8/hQlLDZRB1ttkyV4+30QQ7yZCYRwVgNYKrTZAzn3rg6p+ojaaUlw==</t>
  </si>
  <si>
    <t>DCS/kennym3/km_heb_tn_l3</t>
  </si>
  <si>
    <t>km_heb_tn_l3</t>
  </si>
  <si>
    <t>https://git.door43.org/kennym3/km_heb_tn_l3</t>
  </si>
  <si>
    <t>https://live.door43.org/u/kennym3/km_heb_tn_l3/master/</t>
  </si>
  <si>
    <t>509f1da4-f3bc-ea11-a812-000d3a33f3c3</t>
  </si>
  <si>
    <t>qdsL7QiG92wo+YOOLgYUv2k8npmsmwvo03v11Z3MgTYO2XvRKK/FCypX9nkrKTW52v0uSGgt+sWrcU4K3k81Fw==</t>
  </si>
  <si>
    <t>DCS/kennym3/km_heb_tq_l2</t>
  </si>
  <si>
    <t>km_heb_tq_l2</t>
  </si>
  <si>
    <t>https://git.door43.org/kennym3/km_heb_tq_l2</t>
  </si>
  <si>
    <t>https://live.door43.org/u/kennym3/km_heb_tq_l2/master/</t>
  </si>
  <si>
    <t>6abf30c9-6e6a-ea11-a811-000d3a33fcaa</t>
  </si>
  <si>
    <t>WrZlDBSP/VOgNyd2+eajqqz8XkExORFEk437O3g73RRtbPhSnr0k4ZNwFiU75SqvtluHB0KdmSiC8eNROdWFZw==</t>
  </si>
  <si>
    <t>DCS/kennym3/km_hos_text_ulb_l3</t>
  </si>
  <si>
    <t>km_hos_text_ulb_l3</t>
  </si>
  <si>
    <t>https://git.door43.org/kennym3/km_hos_text_ulb_l3</t>
  </si>
  <si>
    <t>https://live.door43.org/u/kennym3/km_hos_text_ulb_l3/master/</t>
  </si>
  <si>
    <t>1cc75ac2-bdd3-ea11-a813-000d3a33f3c3</t>
  </si>
  <si>
    <t>O1pvuwE/XWMCOvjag8NZqZp2yea2QHXX8eAzc2Ug4LiROSHY1ykSTDmlMYpagNpVdizN933smJtQPDqmA8S1RQ==</t>
  </si>
  <si>
    <t>DCS/kennym3/km_hos_tn_l3</t>
  </si>
  <si>
    <t>km_hos_tn_l3</t>
  </si>
  <si>
    <t>https://git.door43.org/kennym3/km_hos_tn_l3</t>
  </si>
  <si>
    <t>https://live.door43.org/u/kennym3/km_hos_tn_l3/master/</t>
  </si>
  <si>
    <t>9dd2fb57-cfc4-ea11-a812-000d3a33f3c3</t>
  </si>
  <si>
    <t>C8b4WM/AFJPXyw6CVOoiQbEvKjUEkYPufugBB0apyRtC3qRxIOOt3ewOLln4+ZM11UkrM4CmNMDvAMJvRKOXfw==</t>
  </si>
  <si>
    <t>DCS/kennym3/km_hos_tq_l2</t>
  </si>
  <si>
    <t>km_hos_tq_l2</t>
  </si>
  <si>
    <t>https://git.door43.org/kennym3/km_hos_tq_l2</t>
  </si>
  <si>
    <t>https://live.door43.org/u/kennym3/km_hos_tq_l2/master/</t>
  </si>
  <si>
    <t>0f743967-859d-ea11-a812-000d3a33f3c3</t>
  </si>
  <si>
    <t>77xM1WeXwnlcw6APOICC+BKbr8ezKZfPT73+fAKBk/hU7vwYEVIWmGudvf2WDGeC8ZrrH3vgs4rfkSxJA0XwAA==</t>
  </si>
  <si>
    <t>DCS/kennym3/km_isa_text_ulb_l3</t>
  </si>
  <si>
    <t>km_isa_text_ulb_l3</t>
  </si>
  <si>
    <t>https://git.door43.org/kennym3/km_isa_text_ulb_l3</t>
  </si>
  <si>
    <t>https://live.door43.org/u/kennym3/km_isa_text_ulb_l3/master/</t>
  </si>
  <si>
    <t>a3e97566-2bd2-ea11-a812-000d3a33f3c3</t>
  </si>
  <si>
    <t>Q9iLeJ1EQ2HI8kBcEctR7LNagPgRd+II7OsRw/kM8F2BPIIglZICt0Ay9a1R0r5BI7f/aBg0SZRb43t5W/XARw==</t>
  </si>
  <si>
    <t>DCS/kennym3/km_isa_tn_l3</t>
  </si>
  <si>
    <t>km_isa_tn_l3</t>
  </si>
  <si>
    <t>https://git.door43.org/kennym3/km_isa_tn_l3</t>
  </si>
  <si>
    <t>https://live.door43.org/u/kennym3/km_isa_tn_l3/master/</t>
  </si>
  <si>
    <t>8fd2fb57-cfc4-ea11-a812-000d3a33f3c3</t>
  </si>
  <si>
    <t>inlCFGC8Q3o3eEi+d6csN1sHGsO9Z2ToOW6gCFaaA+gIYbzGE2MvoH7tXEpl2rpcUm87TqMpw1vOytaFoKGvEg==</t>
  </si>
  <si>
    <t>DCS/kennym3/km_isa_tq_l2</t>
  </si>
  <si>
    <t>km_isa_tq_l2</t>
  </si>
  <si>
    <t>https://git.door43.org/kennym3/km_isa_tq_l2</t>
  </si>
  <si>
    <t>https://live.door43.org/u/kennym3/km_isa_tq_l2/master/</t>
  </si>
  <si>
    <t>b380ee2d-d717-ea11-a811-000d3a33f93b</t>
  </si>
  <si>
    <t>FycgLIawJVZQP0xBc6dKO4vyuysyXx7T6EE2fYviXj3+Ppm8NiXpOk9L6FyJHaH4qIFOZLktjd+l1nvzGipCRA==</t>
  </si>
  <si>
    <t>DCS/kennym3/km_jas_text_ulb_l3</t>
  </si>
  <si>
    <t>km_jas_text_ulb_l3</t>
  </si>
  <si>
    <t>https://git.door43.org/kennym3/km_jas_text_ulb_l3</t>
  </si>
  <si>
    <t>https://live.door43.org/u/kennym3/km_jas_text_ulb_l3/master/</t>
  </si>
  <si>
    <t>a6e97566-2bd2-ea11-a812-000d3a33f3c3</t>
  </si>
  <si>
    <t>KbcBzvJZHUve6Xslnad3EbN/AHfsfO+bsVIAXvhEhjKf0aSXq/kSt3psvV6yR47pV+KBuOvLgl50UClVtXC9OQ==</t>
  </si>
  <si>
    <t>DCS/kennym3/km_jas_tn_l3</t>
  </si>
  <si>
    <t>km_jas_tn_l3</t>
  </si>
  <si>
    <t>https://git.door43.org/kennym3/km_jas_tn_l3</t>
  </si>
  <si>
    <t>https://live.door43.org/u/kennym3/km_jas_tn_l3/master/</t>
  </si>
  <si>
    <t>541164d1-60b0-ea11-a812-000d3a33fcaa</t>
  </si>
  <si>
    <t>YhlNoHPsV/T7jQgbsgzolMnCtn4F80etd6cJtnepvLu8DDpBeIJeltakGQn8nYosYDGbRM8WNq5Cq7/1LrwqEg==</t>
  </si>
  <si>
    <t>DCS/kennym3/km_jas_tq_l2</t>
  </si>
  <si>
    <t>km_jas_tq_l2</t>
  </si>
  <si>
    <t>https://git.door43.org/kennym3/km_jas_tq_l2</t>
  </si>
  <si>
    <t>https://live.door43.org/u/kennym3/km_jas_tq_l2/master/</t>
  </si>
  <si>
    <t>5bbf30c9-6e6a-ea11-a811-000d3a33fcaa</t>
  </si>
  <si>
    <t>O9zz2bbptemLO1YXJ+YR6s9p1XhO7aDqv3IRZY1BVcAEU3kwL1c/y8fWrdUAVkTzH7ILeQ07Df8s/RUXZP2bCA==</t>
  </si>
  <si>
    <t>DCS/kennym3/km_jdg_text_ulb_l3</t>
  </si>
  <si>
    <t>km_jdg_text_ulb_l3</t>
  </si>
  <si>
    <t>https://git.door43.org/kennym3/km_jdg_text_ulb_l3</t>
  </si>
  <si>
    <t>https://live.door43.org/u/kennym3/km_jdg_text_ulb_l3/master/</t>
  </si>
  <si>
    <t>7e9dde7f-e2d6-ea11-a813-000d3a33f3c3</t>
  </si>
  <si>
    <t>v7mTmMXFbQ0QwDaRGJV/dDBFWXE0cUNVunvfAfy5DNnfgMsEWyR3Fo1T0fTIn0WBUD/1J3EvsZbhqqFJfUfUaQ==</t>
  </si>
  <si>
    <t>DCS/kennym3/km_jdg_tn_l3</t>
  </si>
  <si>
    <t>km_jdg_tn_l3</t>
  </si>
  <si>
    <t>https://git.door43.org/kennym3/km_jdg_tn_l3</t>
  </si>
  <si>
    <t>https://live.door43.org/u/kennym3/km_jdg_tn_l3/master/</t>
  </si>
  <si>
    <t>39c75ac2-bdd3-ea11-a813-000d3a33f3c3</t>
  </si>
  <si>
    <t>DA6HAWF83EXy2L6cf4VXidWMSQ6DkYu3BSOzD78OSGLmj2pIfyAaYY3Lx3GvV4jopHePdDROFpLaL3hqYyoTYg==</t>
  </si>
  <si>
    <t>DCS/kennym3/km_jdg_tq_l2</t>
  </si>
  <si>
    <t>km_jdg_tq_l2</t>
  </si>
  <si>
    <t>https://git.door43.org/kennym3/km_jdg_tq_l2</t>
  </si>
  <si>
    <t>https://live.door43.org/u/kennym3/km_jdg_tq_l2/master/</t>
  </si>
  <si>
    <t>1fbf30c9-6e6a-ea11-a811-000d3a33fcaa</t>
  </si>
  <si>
    <t>GBBA1yG2XimxIXfrhs3IdCh3lzkgCPMB6ZNW5X/1YVipsd4im57D5cSyE4j8QgyZC0VUi0zqANikbcRStYSyyg==</t>
  </si>
  <si>
    <t>DCS/kennym3/km_jer_text_ulb_l3</t>
  </si>
  <si>
    <t>km_jer_text_ulb_l3</t>
  </si>
  <si>
    <t>https://git.door43.org/kennym3/km_jer_text_ulb_l3</t>
  </si>
  <si>
    <t>https://live.door43.org/u/kennym3/km_jer_text_ulb_l3/master/</t>
  </si>
  <si>
    <t>a1d6afdb-18cb-ea11-a812-000d3a33fcaa</t>
  </si>
  <si>
    <t>TJuT5PfzZyFq+El51XGWL7Q6AzqHh1iDYQgYrSX9mOlQtnZPQeVMZlVeSYzdgtv3mkF8HQZDe0abIgdW+H3YZQ==</t>
  </si>
  <si>
    <t>DCS/kennym3/km_jer_tn_l3</t>
  </si>
  <si>
    <t>km_jer_tn_l3</t>
  </si>
  <si>
    <t>https://git.door43.org/kennym3/km_jer_tn_l3</t>
  </si>
  <si>
    <t>https://live.door43.org/u/kennym3/km_jer_tn_l3/master/</t>
  </si>
  <si>
    <t>53d2fb57-cfc4-ea11-a812-000d3a33f3c3</t>
  </si>
  <si>
    <t>WCgOE2JxffqZS6QjZnCeEcZ7+KaXWohgtZtBqG6iCvTVvVRr0nKF4UnLMzhnAZFVXHbjEf2Xxah5L3U0AYuWfQ==</t>
  </si>
  <si>
    <t>DCS/kennym3/km_jer_tq_l2</t>
  </si>
  <si>
    <t>km_jer_tq_l2</t>
  </si>
  <si>
    <t>https://git.door43.org/kennym3/km_jer_tq_l2</t>
  </si>
  <si>
    <t>https://live.door43.org/u/kennym3/km_jer_tq_l2/master/</t>
  </si>
  <si>
    <t>25e0e633-d717-ea11-a811-000d3a33f93b</t>
  </si>
  <si>
    <t>3XhbqBTkcsp1oNS+JPXs2BUVsPwENejSOZSO6zavbHR/JPo1gv0r3b8uyCyMoxI9y0wtWryLxdm6Wkl4hTIMsQ==</t>
  </si>
  <si>
    <t>DCS/kennym3/km_jhn_text_ulb_l3</t>
  </si>
  <si>
    <t>km_jhn_text_ulb_l3</t>
  </si>
  <si>
    <t>https://git.door43.org/kennym3/km_jhn_text_ulb_l3</t>
  </si>
  <si>
    <t>https://live.door43.org/u/kennym3/km_jhn_text_ulb_l3/master/</t>
  </si>
  <si>
    <t>89d2fb57-cfc4-ea11-a812-000d3a33f3c3</t>
  </si>
  <si>
    <t>glevyOczuu9u0Y0W7VOnFkLnfWJWoFR50GqlHLzb99w0wJYjMlF174Q+qo9LEOk/gmltuW0uyx1mCB1qtBqNJQ==</t>
  </si>
  <si>
    <t>DCS/kennym3/km_jhn_tn_l3</t>
  </si>
  <si>
    <t>km_jhn_tn_l3</t>
  </si>
  <si>
    <t>https://git.door43.org/kennym3/km_jhn_tn_l3</t>
  </si>
  <si>
    <t>https://live.door43.org/u/kennym3/km_jhn_tn_l3/master/</t>
  </si>
  <si>
    <t>82c3429c-aac1-ea11-a812-000d3a33fcaa</t>
  </si>
  <si>
    <t>yfMHsB8T9TkLyWa0fCIWBOc827LoDA5WdwKqj8r13One3uda2nECxFoIzmIX05ci9QPVSnPp9Shu4fjjkVGodA==</t>
  </si>
  <si>
    <t>DCS/kennym3/km_jhn_tq_l2</t>
  </si>
  <si>
    <t>km_jhn_tq_l2</t>
  </si>
  <si>
    <t>https://git.door43.org/kennym3/km_jhn_tq_l2</t>
  </si>
  <si>
    <t>https://live.door43.org/u/kennym3/km_jhn_tq_l2/master/</t>
  </si>
  <si>
    <t>9abf30c9-6e6a-ea11-a811-000d3a33fcaa</t>
  </si>
  <si>
    <t>k9g8t/NTLkOUwZjHfCIp0SaRKWuGnE5UEEQpu++a++QRVmmh+khp+ec5tCfostErmAU+ViOl30q1ddYCRAyrJw==</t>
  </si>
  <si>
    <t>DCS/kennym3/km_job_text_ulb_l3</t>
  </si>
  <si>
    <t>km_job_text_ulb_l3</t>
  </si>
  <si>
    <t>https://git.door43.org/kennym3/km_job_text_ulb_l3</t>
  </si>
  <si>
    <t>https://live.door43.org/u/kennym3/km_job_text_ulb_l3/master/</t>
  </si>
  <si>
    <t>00ea7566-2bd2-ea11-a812-000d3a33f3c3</t>
  </si>
  <si>
    <t>jVo+7hHDWoBdlxDgwkltb2TucdBa0LcwkJSk0h4EbYV9I/IsOggriG7R6LePh7N71x+yh5J9YB+YHP//fAoypw==</t>
  </si>
  <si>
    <t>DCS/kennym3/km_job_tn_l3</t>
  </si>
  <si>
    <t>km_job_tn_l3</t>
  </si>
  <si>
    <t>https://git.door43.org/kennym3/km_job_tn_l3</t>
  </si>
  <si>
    <t>https://live.door43.org/u/kennym3/km_job_tn_l3/master/</t>
  </si>
  <si>
    <t>3ee97566-2bd2-ea11-a812-000d3a33f3c3</t>
  </si>
  <si>
    <t>KEAiXQ+A0Rd/46T+luK6t6n5z1wiY5R+j4Emm0L1LMjLx1k/dpHXS0jadG3Zgamg7Hv9cRudaNkn29j5tMkXdg==</t>
  </si>
  <si>
    <t>DCS/kennym3/km_job_tq_l2</t>
  </si>
  <si>
    <t>km_job_tq_l2</t>
  </si>
  <si>
    <t>https://git.door43.org/kennym3/km_job_tq_l2</t>
  </si>
  <si>
    <t>https://live.door43.org/u/kennym3/km_job_tq_l2/master/</t>
  </si>
  <si>
    <t>25bf30c9-6e6a-ea11-a811-000d3a33fcaa</t>
  </si>
  <si>
    <t>UKVOV7hYSjltTpoqSEoCYmnCzLyEDlJnhyMszbKS0a9LBBcZF8S/73zwAvjDwoTu0f6lC/J2pKrb19IVXiFHng==</t>
  </si>
  <si>
    <t>DCS/kennym3/km_jol_text_ulb_l3</t>
  </si>
  <si>
    <t>km_jol_text_ulb_l3</t>
  </si>
  <si>
    <t>https://git.door43.org/kennym3/km_jol_text_ulb_l3</t>
  </si>
  <si>
    <t>https://live.door43.org/u/kennym3/km_jol_text_ulb_l3/master/</t>
  </si>
  <si>
    <t>26c75ac2-bdd3-ea11-a813-000d3a33f3c3</t>
  </si>
  <si>
    <t>i0lbxygrKkV1KKcl4rpAVC7AyjdDf8cLhTYqmkNSYdK3nd0eoI3WADsBe3X4/y38G6+cBLHPEISMHFi99ieOGA==</t>
  </si>
  <si>
    <t>DCS/kennym3/km_jol_tn_l3</t>
  </si>
  <si>
    <t>km_jol_tn_l3</t>
  </si>
  <si>
    <t>https://git.door43.org/kennym3/km_jol_tn_l3</t>
  </si>
  <si>
    <t>https://live.door43.org/u/kennym3/km_jol_tn_l3/master/</t>
  </si>
  <si>
    <t>a4d2fb57-cfc4-ea11-a812-000d3a33f3c3</t>
  </si>
  <si>
    <t>4D+KcqlSbisVZ8iv/7PHkvpYRVXLgXAT5bBBD9BOJ7FjvR39kfretW8Zmz7TfC00NWDP7LcPBGxxrU/SRoI9Dg==</t>
  </si>
  <si>
    <t>DCS/kennym3/km_jol_tq_l2</t>
  </si>
  <si>
    <t>km_jol_tq_l2</t>
  </si>
  <si>
    <t>https://git.door43.org/kennym3/km_jol_tq_l2</t>
  </si>
  <si>
    <t>https://live.door43.org/u/kennym3/km_jol_tq_l2/master/</t>
  </si>
  <si>
    <t>0abf30c9-6e6a-ea11-a811-000d3a33fcaa</t>
  </si>
  <si>
    <t>wuC7O5tpjVfuw3ZtnAiHrA+ExeMavMpWIBRc3520AMNTpECqWn713XsGsh07F9oHEM1aPPzgCAltI2mbMoeDLg==</t>
  </si>
  <si>
    <t>DCS/kennym3/km_jon_text_ulb_l3</t>
  </si>
  <si>
    <t>km_jon_text_ulb_l3</t>
  </si>
  <si>
    <t>https://git.door43.org/kennym3/km_jon_text_ulb_l3</t>
  </si>
  <si>
    <t>https://live.door43.org/u/kennym3/km_jon_text_ulb_l3/master/</t>
  </si>
  <si>
    <t>56d16ca1-61c6-ea11-a812-000d3a33f3c3</t>
  </si>
  <si>
    <t>ZJBR9CE0eiKi7aK6NO/Dy69gN6G7e1AQLJeqgtAnfcKpAKL+h03MvWy4uZgcHwZd87/hUnw9hp8/MvK+VMvNXQ==</t>
  </si>
  <si>
    <t>DCS/kennym3/km_jon_tn_l3</t>
  </si>
  <si>
    <t>km_jon_tn_l3</t>
  </si>
  <si>
    <t>https://git.door43.org/kennym3/km_jon_tn_l3</t>
  </si>
  <si>
    <t>https://live.door43.org/u/kennym3/km_jon_tn_l3/master/</t>
  </si>
  <si>
    <t>8cd2fb57-cfc4-ea11-a812-000d3a33f3c3</t>
  </si>
  <si>
    <t>T/lIAVyTBS42dO7vWZQhK7dI/rrbZyjOw45jPWltzIAfSooACaLYVg7BSd2paikbL/sdQrGvBn1gceoQsT7Byw==</t>
  </si>
  <si>
    <t>DCS/kennym3/km_jon_tq_l2</t>
  </si>
  <si>
    <t>km_jon_tq_l2</t>
  </si>
  <si>
    <t>https://git.door43.org/kennym3/km_jon_tq_l2</t>
  </si>
  <si>
    <t>https://live.door43.org/u/kennym3/km_jon_tq_l2/master/</t>
  </si>
  <si>
    <t>55bf30c9-6e6a-ea11-a811-000d3a33fcaa</t>
  </si>
  <si>
    <t>o33Qe3HN18Q8LwhrIvxiTSo8k+2aUb3IxtYGUTD9fT+4Ho3G/mZalLMadb0co8XMumcFID0cD+NsoyrhjSzZMg==</t>
  </si>
  <si>
    <t>DCS/kennym3/km_jos_text_ulb_l3</t>
  </si>
  <si>
    <t>km_jos_text_ulb_l3</t>
  </si>
  <si>
    <t>https://git.door43.org/kennym3/km_jos_text_ulb_l3</t>
  </si>
  <si>
    <t>https://live.door43.org/u/kennym3/km_jos_text_ulb_l3/master/</t>
  </si>
  <si>
    <t>62d16ca1-61c6-ea11-a812-000d3a33f3c3</t>
  </si>
  <si>
    <t>XhystgZIDPuF9bdQMNpQAVEHAVEw5naYzF8Fg/mqNCbniANMIgZJFWSukIGnsrRyHgUmN2QGs/qH4yWmrczP9Q==</t>
  </si>
  <si>
    <t>DCS/kennym3/km_jos_tn_l3</t>
  </si>
  <si>
    <t>km_jos_tn_l3</t>
  </si>
  <si>
    <t>https://git.door43.org/kennym3/km_jos_tn_l3</t>
  </si>
  <si>
    <t>https://live.door43.org/u/kennym3/km_jos_tn_l3/master/</t>
  </si>
  <si>
    <t>70d2fb57-cfc4-ea11-a812-000d3a33f3c3</t>
  </si>
  <si>
    <t>EFTzHvcK3iBWRCqXHcUS6DNCW98tdQJvo9O2jOYaWT1BZtNYUnXkU4i+JacTD9VuRs3NlQh+e+Ui7y41xNwf6A==</t>
  </si>
  <si>
    <t>DCS/kennym3/km_jos_tq_l2</t>
  </si>
  <si>
    <t>km_jos_tq_l2</t>
  </si>
  <si>
    <t>https://git.door43.org/kennym3/km_jos_tq_l2</t>
  </si>
  <si>
    <t>https://live.door43.org/u/kennym3/km_jos_tq_l2/master/</t>
  </si>
  <si>
    <t>d3dfe633-d717-ea11-a811-000d3a33f93b</t>
  </si>
  <si>
    <t>bMb0jGZh/SEqkqxhFZd7xbZ5goQb8AHSjyN8COTzH0+h5mb4GuMsZdEm1LFu3RM14gnFjVe2fAz74+yWD2pZZw==</t>
  </si>
  <si>
    <t>DCS/kennym3/km_jud_text_ulb_l3</t>
  </si>
  <si>
    <t>km_jud_text_ulb_l3</t>
  </si>
  <si>
    <t>https://git.door43.org/kennym3/km_jud_text_ulb_l3</t>
  </si>
  <si>
    <t>https://live.door43.org/u/kennym3/km_jud_text_ulb_l3/master/</t>
  </si>
  <si>
    <t>969e1da4-f3bc-ea11-a812-000d3a33f3c3</t>
  </si>
  <si>
    <t>qi/RoXNmPM81M9M7FPvT4+5GwPzyecaoMbg8xA2Sl1g+wo+GvTGoqGAxQLpjV2piNJ9CwqldFB4f7l4X7wf0rg==</t>
  </si>
  <si>
    <t>DCS/kennym3/km_jud_tn_l3</t>
  </si>
  <si>
    <t>km_jud_tn_l3</t>
  </si>
  <si>
    <t>https://git.door43.org/kennym3/km_jud_tn_l3</t>
  </si>
  <si>
    <t>https://live.door43.org/u/kennym3/km_jud_tn_l3/master/</t>
  </si>
  <si>
    <t>739e1da4-f3bc-ea11-a812-000d3a33f3c3</t>
  </si>
  <si>
    <t>UWjLH3nX2QNL07N6euXNVCaTxugZMQ3mnR2BR++wGkF+w5sWNT0Y8pGI49j5IGtR/pXNFW8SfoMkCpbpK2E02A==</t>
  </si>
  <si>
    <t>DCS/kennym3/km_jud_tq_l2</t>
  </si>
  <si>
    <t>km_jud_tq_l2</t>
  </si>
  <si>
    <t>https://git.door43.org/kennym3/km_jud_tq_l2</t>
  </si>
  <si>
    <t>https://live.door43.org/u/kennym3/km_jud_tq_l2/master/</t>
  </si>
  <si>
    <t>73bf30c9-6e6a-ea11-a811-000d3a33fcaa</t>
  </si>
  <si>
    <t>GlJFvcJdyZoA1pkz1qp/vmXEnTFOItUMTc6FwapQvNXmLGrQJ0ePYoeFfxExMpJTwYozGNjR99RJf7XxkNm/NA==</t>
  </si>
  <si>
    <t>DCS/kennym3/km_lam_text_ulb_l3</t>
  </si>
  <si>
    <t>km_lam_text_ulb_l3</t>
  </si>
  <si>
    <t>https://git.door43.org/kennym3/km_lam_text_ulb_l3</t>
  </si>
  <si>
    <t>https://live.door43.org/u/kennym3/km_lam_text_ulb_l3/master/</t>
  </si>
  <si>
    <t>c753880d-4fbf-ea11-a812-000d3a33fcaa</t>
  </si>
  <si>
    <t>nqQgh1pOIm2byBqG9UzykrgUO1s4httITMiNNYWCUkHLJWjkPboFJIums3qYsXV6q2tAIAUG8saoywjrwJhvSQ==</t>
  </si>
  <si>
    <t>DCS/kennym3/km_lam_tn_l3</t>
  </si>
  <si>
    <t>km_lam_tn_l3</t>
  </si>
  <si>
    <t>https://git.door43.org/kennym3/km_lam_tn_l3</t>
  </si>
  <si>
    <t>https://live.door43.org/u/kennym3/km_lam_tn_l3/master/</t>
  </si>
  <si>
    <t>56d2fb57-cfc4-ea11-a812-000d3a33f3c3</t>
  </si>
  <si>
    <t>/0rFhj0kHv4R4FcFa9qYcBK+gdHibc5lBxylpbwCLtQhOmc8QT1lK0scwZI0mmAxZW6YMJ78pFPkbdwsRPHgIQ==</t>
  </si>
  <si>
    <t>DCS/kennym3/km_lam_tq_l2</t>
  </si>
  <si>
    <t>km_lam_tq_l2</t>
  </si>
  <si>
    <t>https://git.door43.org/kennym3/km_lam_tq_l2</t>
  </si>
  <si>
    <t>https://live.door43.org/u/kennym3/km_lam_tq_l2/master/</t>
  </si>
  <si>
    <t>afbf30c9-6e6a-ea11-a811-000d3a33fcaa</t>
  </si>
  <si>
    <t>RUEVGy7FXVfSFur211fEPR0nzM8DzIv8/WPtxlUrkD1Qe/u7wwEy566/CayquspScO/6DSyknO4NIVBZMEmDsg==</t>
  </si>
  <si>
    <t>DCS/kennym3/km_lev_text_ulb_l3</t>
  </si>
  <si>
    <t>km_lev_text_ulb_l3</t>
  </si>
  <si>
    <t>https://git.door43.org/kennym3/km_lev_text_ulb_l3</t>
  </si>
  <si>
    <t>https://live.door43.org/u/kennym3/km_lev_text_ulb_l3/master/</t>
  </si>
  <si>
    <t>b245082f-07da-ea11-a813-000d3a33f3c3</t>
  </si>
  <si>
    <t>oF/E91oo9gtenhfl/bUwwHRMLjviAuFKC53GXib6GEYvI3UvvJJmIo+nWMJq5dIdYcgs+pMhAF0uU0y5XOW/lw==</t>
  </si>
  <si>
    <t>DCS/kennym3/km_lev_tn_l3</t>
  </si>
  <si>
    <t>km_lev_tn_l3</t>
  </si>
  <si>
    <t>https://git.door43.org/kennym3/km_lev_tn_l3</t>
  </si>
  <si>
    <t>64d2fb57-cfc4-ea11-a812-000d3a33f3c3</t>
  </si>
  <si>
    <t>PFX0j+rlTvwywiP5Ep0v4P77oEa2bqdZbs1ioJEpk+jmhw9+KmNNdofQJgUTpHmARXi4beriv4ZNberIjkSFAw==</t>
  </si>
  <si>
    <t>DCS/kennym3/km_lev_tq_l2</t>
  </si>
  <si>
    <t>km_lev_tq_l2</t>
  </si>
  <si>
    <t>https://git.door43.org/kennym3/km_lev_tq_l2</t>
  </si>
  <si>
    <t>https://live.door43.org/u/kennym3/km_lev_tq_l2/master/</t>
  </si>
  <si>
    <t>48e0e633-d717-ea11-a811-000d3a33f93b</t>
  </si>
  <si>
    <t>5ln2uJqub5lG4sbYo0SM7nUQT2WfvjrClpvm2J9sWcmxjqfCxL+Gynz8dsDnrGTod6tq9Q0/QcH1gUWnfvuPZQ==</t>
  </si>
  <si>
    <t>DCS/kennym3/km_luk_text_ulb_l3</t>
  </si>
  <si>
    <t>km_luk_text_ulb_l3</t>
  </si>
  <si>
    <t>https://git.door43.org/kennym3/km_luk_text_ulb_l3</t>
  </si>
  <si>
    <t>https://live.door43.org/u/kennym3/km_luk_text_ulb_l3/master/</t>
  </si>
  <si>
    <t>76d2fb57-cfc4-ea11-a812-000d3a33f3c3</t>
  </si>
  <si>
    <t>u++ra+aq/8GlBL7qfUIexdwGqQr4vj59PkSgWbHz1lPXORll9RDZh+PfpuCucOtcreLZQZKHRPG+yu7NYa3iUw==</t>
  </si>
  <si>
    <t>DCS/kennym3/km_luk_tn_l3</t>
  </si>
  <si>
    <t>km_luk_tn_l3</t>
  </si>
  <si>
    <t>https://git.door43.org/kennym3/km_luk_tn_l3</t>
  </si>
  <si>
    <t>https://live.door43.org/u/kennym3/km_luk_tn_l3/master/</t>
  </si>
  <si>
    <t>f71064d1-60b0-ea11-a812-000d3a33fcaa</t>
  </si>
  <si>
    <t>MF09XPicknqTMdZBKW8VJeSr1OP0RJnRYxr9IIOg6XpcbTJfpigTTzty2oUP7HSxdOYlGl/8Z4d+0vld2ctTeQ==</t>
  </si>
  <si>
    <t>DCS/kennym3/km_luk_tq_l2</t>
  </si>
  <si>
    <t>km_luk_tq_l2</t>
  </si>
  <si>
    <t>https://git.door43.org/kennym3/km_luk_tq_l2</t>
  </si>
  <si>
    <t>https://live.door43.org/u/kennym3/km_luk_tq_l2/master/</t>
  </si>
  <si>
    <t>a0bf30c9-6e6a-ea11-a811-000d3a33fcaa</t>
  </si>
  <si>
    <t>H5UTTHWd3QpZGmqJ7LawpX2khNOLxMcJefpmY5UQpHmdbBxG1bhPJS75ty4TdSZotzcOvBrGg28+5WMKb0QG/Q==</t>
  </si>
  <si>
    <t>DCS/kennym3/km_mal_text_ulb_l3</t>
  </si>
  <si>
    <t>km_mal_text_ulb_l3</t>
  </si>
  <si>
    <t>https://git.door43.org/kennym3/km_mal_text_ulb_l3</t>
  </si>
  <si>
    <t>https://live.door43.org/u/kennym3/km_mal_text_ulb_l3/master/</t>
  </si>
  <si>
    <t>85c3429c-aac1-ea11-a812-000d3a33fcaa</t>
  </si>
  <si>
    <t>hrVdRs/M3B0fnnMKrCxbz7Sb/wB66dzHaAXhvqGoJr6paO07dzrbVlFJqzv9lff7BwQ5rqwB2075nSC80IonaA==</t>
  </si>
  <si>
    <t>DCS/kennym3/km_mal_tn_l3</t>
  </si>
  <si>
    <t>km_mal_tn_l3</t>
  </si>
  <si>
    <t>https://git.door43.org/kennym3/km_mal_tn_l3</t>
  </si>
  <si>
    <t>https://live.door43.org/u/kennym3/km_mal_tn_l3/master/</t>
  </si>
  <si>
    <t>a7d2fb57-cfc4-ea11-a812-000d3a33f3c3</t>
  </si>
  <si>
    <t>5Gjw0ioFYaWuRwIEdcSBPtHVo7kicV4bmB+O5sdqX92zauQ0/LK18UDw+aj1BZFeZHvB3SjwnjT6QJL58E7L1Q==</t>
  </si>
  <si>
    <t>DCS/kennym3/km_mal_tq_l2</t>
  </si>
  <si>
    <t>km_mal_tq_l2</t>
  </si>
  <si>
    <t>https://git.door43.org/kennym3/km_mal_tq_l2</t>
  </si>
  <si>
    <t>https://live.door43.org/u/kennym3/km_mal_tq_l2/master/</t>
  </si>
  <si>
    <t>8a80ee2d-d717-ea11-a811-000d3a33f93b</t>
  </si>
  <si>
    <t>7mNNPCPdxq/O1gTuF19gsZY6GGVQdipHZc5jlIqOuCSeYXgMWEu+0ghxQf2SvUNJYtv5FL1YC1tDx5pUnr3uhQ==</t>
  </si>
  <si>
    <t>DCS/kennym3/km_mat_text_ulb_l3</t>
  </si>
  <si>
    <t>km_mat_text_ulb_l3</t>
  </si>
  <si>
    <t>https://git.door43.org/kennym3/km_mat_text_ulb_l3</t>
  </si>
  <si>
    <t>https://live.door43.org/u/kennym3/km_mat_text_ulb_l3/master/</t>
  </si>
  <si>
    <t>e9c2429c-aac1-ea11-a812-000d3a33fcaa</t>
  </si>
  <si>
    <t>ozTN29vyg/mNf5WnU4Ia1Pbzna9byhY6Lv4AfnWNTvAXqqAflob3BN6JJ1KzI/YaksVod0KQty++nb76+2ZfUw==</t>
  </si>
  <si>
    <t>DCS/kennym3/km_mat_tn_l3</t>
  </si>
  <si>
    <t>km_mat_tn_l3</t>
  </si>
  <si>
    <t>https://git.door43.org/kennym3/km_mat_tn_l3</t>
  </si>
  <si>
    <t>https://live.door43.org/u/kennym3/km_mat_tn_l3/master/</t>
  </si>
  <si>
    <t>bf1064d1-60b0-ea11-a812-000d3a33fcaa</t>
  </si>
  <si>
    <t>o/xHwwKuwu8mtt72acNE5fp5UbUNGon4+UO/Mi//D+sNkdKNWnqnSOuCzb+UXxwVPSB9XABpArfQ5fHJOwe8bw==</t>
  </si>
  <si>
    <t>DCS/kennym3/km_mat_tq_l2</t>
  </si>
  <si>
    <t>km_mat_tq_l2</t>
  </si>
  <si>
    <t>https://git.door43.org/kennym3/km_mat_tq_l2</t>
  </si>
  <si>
    <t>https://live.door43.org/u/kennym3/km_mat_tq_l2/master/</t>
  </si>
  <si>
    <t>70bf30c9-6e6a-ea11-a811-000d3a33fcaa</t>
  </si>
  <si>
    <t>awsF3rM3wxwu1z4oq3Rotne0N5J+rMhzWCa58r1R242MeU9x7LkkVbedQG7U5/701iy7m7hxqVvw7zkCnUHJkA==</t>
  </si>
  <si>
    <t>DCS/kennym3/km_mic_text_ulb_l3</t>
  </si>
  <si>
    <t>km_mic_text_ulb_l3</t>
  </si>
  <si>
    <t>https://git.door43.org/kennym3/km_mic_text_ulb_l3</t>
  </si>
  <si>
    <t>https://live.door43.org/u/kennym3/km_mic_text_ulb_l3/master/</t>
  </si>
  <si>
    <t>5fd16ca1-61c6-ea11-a812-000d3a33f3c3</t>
  </si>
  <si>
    <t>wLUVDDElQYWvWjR507I1O4Z2NVIsQmscnUbP+GgMUfUtEg+r0Fhy8Q5QUuCchRuz6akRLlFY2WvaTjvJK9cdTQ==</t>
  </si>
  <si>
    <t>DCS/kennym3/km_mic_tn_l3</t>
  </si>
  <si>
    <t>km_mic_tn_l3</t>
  </si>
  <si>
    <t>https://git.door43.org/kennym3/km_mic_tn_l3</t>
  </si>
  <si>
    <t>https://live.door43.org/u/kennym3/km_mic_tn_l3/master/</t>
  </si>
  <si>
    <t>61d2fb57-cfc4-ea11-a812-000d3a33f3c3</t>
  </si>
  <si>
    <t>8jZDnYPWpWKjoUeaS86BtT/6+CCdAH+6HIMsu6G8XIITBtASYhUH83t5U8FLK3A+xgXQiAWO/XihNPV7qRyjHg==</t>
  </si>
  <si>
    <t>DCS/kennym3/km_mic_tq_l2</t>
  </si>
  <si>
    <t>km_mic_tq_l2</t>
  </si>
  <si>
    <t>https://git.door43.org/kennym3/km_mic_tq_l2</t>
  </si>
  <si>
    <t>https://live.door43.org/u/kennym3/km_mic_tq_l2/master/</t>
  </si>
  <si>
    <t>4be0e633-d717-ea11-a811-000d3a33f93b</t>
  </si>
  <si>
    <t>O8Gog22dQHx7zA8lx1YtgLT4yRoU6PHBzD6SXTDBt4aLt00JPY2g0DfiGMN9a2oCcFs2IwCpriWnK8Gkdn0wHA==</t>
  </si>
  <si>
    <t>DCS/kennym3/km_mrk_text_ulb_l3</t>
  </si>
  <si>
    <t>km_mrk_text_ulb_l3</t>
  </si>
  <si>
    <t>https://git.door43.org/kennym3/km_mrk_text_ulb_l3</t>
  </si>
  <si>
    <t>https://live.door43.org/u/kennym3/km_mrk_text_ulb_l3/master/</t>
  </si>
  <si>
    <t>c21064d1-60b0-ea11-a812-000d3a33fcaa</t>
  </si>
  <si>
    <t>jjdj1nUPNaUJUxO/8L9yoMtY/hGLwLL0bAcmVjKPcomPuS1fBevRlNFYcoEEtYWZCqmxrgSbEIDoW5wIql9NIA==</t>
  </si>
  <si>
    <t>DCS/kennym3/km_mrk_tn_l3</t>
  </si>
  <si>
    <t>km_mrk_tn_l3</t>
  </si>
  <si>
    <t>https://git.door43.org/kennym3/km_mrk_tn_l3</t>
  </si>
  <si>
    <t>https://live.door43.org/u/kennym3/km_mrk_tn_l3/master/</t>
  </si>
  <si>
    <t>2a1164d1-60b0-ea11-a812-000d3a33fcaa</t>
  </si>
  <si>
    <t>G3jPyeHhn40mTnsB4ZiCJvkFehKjCHmVYbWKtEPyxfV7tBTw+KU65f1/kZggrCmy3f1KiUYtbBhMn9ttoRlecw==</t>
  </si>
  <si>
    <t>DCS/kennym3/km_mrk_tq_l2</t>
  </si>
  <si>
    <t>km_mrk_tq_l2</t>
  </si>
  <si>
    <t>https://git.door43.org/kennym3/km_mrk_tq_l2</t>
  </si>
  <si>
    <t>https://live.door43.org/u/kennym3/km_mrk_tq_l2/master/</t>
  </si>
  <si>
    <t>7fbf30c9-6e6a-ea11-a811-000d3a33fcaa</t>
  </si>
  <si>
    <t>Zhvnfd6uvrPvzM1LQSybUajXMczdXkE/39Q5qVpXbH8MXxpjt82WRcRDrxJOP/Tk3uFioh+nV2ClhTF84wa8bg==</t>
  </si>
  <si>
    <t>DCS/kennym3/km_nam_text_ulb_l3</t>
  </si>
  <si>
    <t>km_nam_text_ulb_l3</t>
  </si>
  <si>
    <t>https://git.door43.org/kennym3/km_nam_text_ulb_l3</t>
  </si>
  <si>
    <t>https://live.door43.org/u/kennym3/km_nam_text_ulb_l3/master/</t>
  </si>
  <si>
    <t>91d16ca1-61c6-ea11-a812-000d3a33f3c3</t>
  </si>
  <si>
    <t>MfHHMjckzgf9mRTggd8hsR2uwXMdbn2/ieQXUqBt+gpHqLYWuyPLPwCoiCbJDqVeo/azGR3nvK6TblHmZ3kpIg==</t>
  </si>
  <si>
    <t>DCS/kennym3/km_nam_tn_l3</t>
  </si>
  <si>
    <t>km_nam_tn_l3</t>
  </si>
  <si>
    <t>https://git.door43.org/kennym3/km_nam_tn_l3</t>
  </si>
  <si>
    <t>https://live.door43.org/u/kennym3/km_nam_tn_l3/master/</t>
  </si>
  <si>
    <t>86d2fb57-cfc4-ea11-a812-000d3a33f3c3</t>
  </si>
  <si>
    <t>gknEyf0YQ/xNQ78ApXAfnpYz6dcfrQm/tO2p83NjuqOV8FVkj50GBT3Vkn4dEZaX9ZP8VkrV+LfgBnyPrvwGLQ==</t>
  </si>
  <si>
    <t>DCS/kennym3/km_nam_tq_l2</t>
  </si>
  <si>
    <t>km_nam_tq_l2</t>
  </si>
  <si>
    <t>https://git.door43.org/kennym3/km_nam_tq_l2</t>
  </si>
  <si>
    <t>https://live.door43.org/u/kennym3/km_nam_tq_l2/master/</t>
  </si>
  <si>
    <t>22bf30c9-6e6a-ea11-a811-000d3a33fcaa</t>
  </si>
  <si>
    <t>Qbp0eFLLl4H+tNj6PBU7PFYUCQy1DOceRzNTEhy965jBNjxXhZpWivu93T4GWYTuYPab3FqBO3isK6i3vDlG+A==</t>
  </si>
  <si>
    <t>DCS/kennym3/km_neh_text_ulb_l3</t>
  </si>
  <si>
    <t>km_neh_text_ulb_l3</t>
  </si>
  <si>
    <t>https://git.door43.org/kennym3/km_neh_text_ulb_l3</t>
  </si>
  <si>
    <t>https://live.door43.org/u/kennym3/km_neh_text_ulb_l3/master/</t>
  </si>
  <si>
    <t>36adaf79-f4d2-ea11-a812-000d3a33f3c3</t>
  </si>
  <si>
    <t>9BssyjUtnNZMqWe6v8kLFFDmn1txVgxe8xuXD56S0fB/6woz5KDd6GF7z00m23c+mzKVYaOWfhSTCdPKnQ1vlw==</t>
  </si>
  <si>
    <t>DCS/kennym3/km_neh_tn_l3</t>
  </si>
  <si>
    <t>km_neh_tn_l3</t>
  </si>
  <si>
    <t>https://git.door43.org/kennym3/km_neh_tn_l3</t>
  </si>
  <si>
    <t>https://live.door43.org/u/kennym3/km_neh_tn_l3/master/</t>
  </si>
  <si>
    <t>1fc75ac2-bdd3-ea11-a813-000d3a33f3c3</t>
  </si>
  <si>
    <t>qE6nwicdJtN8K/7/JyxfEsfH6quffP/uPqP0jI3hNsfhcRPfARAHC92djuQWsV2tl0RMasagbS7XywcCkRCAdg==</t>
  </si>
  <si>
    <t>DCS/kennym3/km_neh_tq_l2</t>
  </si>
  <si>
    <t>km_neh_tq_l2</t>
  </si>
  <si>
    <t>https://git.door43.org/kennym3/km_neh_tq_l2</t>
  </si>
  <si>
    <t>https://live.door43.org/u/kennym3/km_neh_tq_l2/master/</t>
  </si>
  <si>
    <t>a0c04bba-718b-ea11-a812-000d3a33f3c3</t>
  </si>
  <si>
    <t>4hUVe9To3i9jC2mBTMY3l6DB4itAg1kGYPSQKEKd0V/Ya0EMJfm+LUwNIavsrzz5mvIPcfjfnDM5Klo7epgzgA==</t>
  </si>
  <si>
    <t>DCS/kennym3/km_num_text_ulb_l3</t>
  </si>
  <si>
    <t>km_num_text_ulb_l3</t>
  </si>
  <si>
    <t>https://git.door43.org/kennym3/km_num_text_ulb_l3</t>
  </si>
  <si>
    <t>https://live.door43.org/u/kennym3/km_num_text_ulb_l3/master/</t>
  </si>
  <si>
    <t>7b9dde7f-e2d6-ea11-a813-000d3a33f3c3</t>
  </si>
  <si>
    <t>9aCns3p+8KzcnqaTJo4TEW16JzLonsWz8Uza8V6PU1boIN7a7Qsw7sOCBakEpuVHx9bQ3DMpaQqLhhb8Ac4htg==</t>
  </si>
  <si>
    <t>DCS/kennym3/km_num_tn_l3</t>
  </si>
  <si>
    <t>km_num_tn_l3</t>
  </si>
  <si>
    <t>https://git.door43.org/kennym3/km_num_tn_l3</t>
  </si>
  <si>
    <t>https://live.door43.org/u/kennym3/km_num_tn_l3/master/</t>
  </si>
  <si>
    <t>42c75ac2-bdd3-ea11-a813-000d3a33f3c3</t>
  </si>
  <si>
    <t>9j0vFmpsGN9XzFR2INlC86AoMQ7P/ZJEsZKyzz+WEQzyIhpUNJZ0jrNj1iQD0Np9Pl0NpomyqZRo7y1iWJYeuQ==</t>
  </si>
  <si>
    <t>DCS/kennym3/km_num_tq_l2</t>
  </si>
  <si>
    <t>km_num_tq_l2</t>
  </si>
  <si>
    <t>https://git.door43.org/kennym3/km_num_tq_l2</t>
  </si>
  <si>
    <t>https://live.door43.org/u/kennym3/km_num_tq_l2/master/</t>
  </si>
  <si>
    <t>5ebf30c9-6e6a-ea11-a811-000d3a33fcaa</t>
  </si>
  <si>
    <t>mrLiay2x7HjSVpfH1V84fei8/nX2gkjxW+60EuyAAyVV1N8Nmwj4YhSwrFTCSfAyLjs55A3b5SgnqQuC4Oy+Yg==</t>
  </si>
  <si>
    <t>DCS/kennym3/km_oba_text_ulb_l3</t>
  </si>
  <si>
    <t>km_oba_text_ulb_l3</t>
  </si>
  <si>
    <t>https://git.door43.org/kennym3/km_oba_text_ulb_l3</t>
  </si>
  <si>
    <t>https://live.door43.org/u/kennym3/km_oba_text_ulb_l3/master/</t>
  </si>
  <si>
    <t>3fc75ac2-bdd3-ea11-a813-000d3a33f3c3</t>
  </si>
  <si>
    <t>W7YsHMrR7ZUWVZ+A3ArwZSXSr7aXnD5xxGgOpr44wOyrlk3Q9gekMURhoSlmtN1DmX1uVehDH8LoM9nZfu/8GA==</t>
  </si>
  <si>
    <t>DCS/kennym3/km_oba_tn_l3</t>
  </si>
  <si>
    <t>km_oba_tn_l3</t>
  </si>
  <si>
    <t>https://git.door43.org/kennym3/km_oba_tn_l3</t>
  </si>
  <si>
    <t>https://live.door43.org/u/kennym3/km_oba_tn_l3/master/</t>
  </si>
  <si>
    <t>6dd2fb57-cfc4-ea11-a812-000d3a33f3c3</t>
  </si>
  <si>
    <t>16hPIcS+mUmwcfy3eS8cvVNTF4G9gULO7E4ckDBPKS1phboTaDe3hV91awIjhdXvJjAAECUjMj4lD8B3a1RP6Q==</t>
  </si>
  <si>
    <t>DCS/kennym3/km_oba_tq_l2</t>
  </si>
  <si>
    <t>km_oba_tq_l2</t>
  </si>
  <si>
    <t>https://git.door43.org/kennym3/km_oba_tq_l2</t>
  </si>
  <si>
    <t>https://live.door43.org/u/kennym3/km_oba_tq_l2/master/</t>
  </si>
  <si>
    <t>8d80ee2d-d717-ea11-a811-000d3a33f93b</t>
  </si>
  <si>
    <t>ejILHHXYWomFZrGZCJVg/w+IShHYw6g4pszVUqKr4khxxjZqjrsxr3p52WfRBIsO6MOMHd8zq5pBgBSBnQ5AUQ==</t>
  </si>
  <si>
    <t>DCS/kennym3/km_phm_text_ulb_l3</t>
  </si>
  <si>
    <t>km_phm_text_ulb_l3</t>
  </si>
  <si>
    <t>https://git.door43.org/kennym3/km_phm_text_ulb_l3</t>
  </si>
  <si>
    <t>https://live.door43.org/u/kennym3/km_phm_text_ulb_l3/master/</t>
  </si>
  <si>
    <t>da9e1da4-f3bc-ea11-a812-000d3a33f3c3</t>
  </si>
  <si>
    <t>/U1KUevYIRMZJbVyjtSrKPxjuuV6gp/xxOriMqn78+J6Ns7rtTyBbvT4ucHY80iw0IGhJeUssfuwJxly0cFkKA==</t>
  </si>
  <si>
    <t>DCS/kennym3/km_phm_tn_l3</t>
  </si>
  <si>
    <t>km_phm_tn_l3</t>
  </si>
  <si>
    <t>https://git.door43.org/kennym3/km_phm_tn_l3</t>
  </si>
  <si>
    <t>https://live.door43.org/u/kennym3/km_phm_tn_l3/master/</t>
  </si>
  <si>
    <t>511164d1-60b0-ea11-a812-000d3a33fcaa</t>
  </si>
  <si>
    <t>CHvwM8zU4SBHP+V4iUePF+BJbhtU6xxeLwol8+yx/PyuNed0yBgqNgU/reeMo1fwRrBjDVljEYqNeg0NP9AVHw==</t>
  </si>
  <si>
    <t>DCS/kennym3/km_phm_tq_l2</t>
  </si>
  <si>
    <t>km_phm_tq_l2</t>
  </si>
  <si>
    <t>https://git.door43.org/kennym3/km_phm_tq_l2</t>
  </si>
  <si>
    <t>https://live.door43.org/u/kennym3/km_phm_tq_l2/master/</t>
  </si>
  <si>
    <t>b680ee2d-d717-ea11-a811-000d3a33f93b</t>
  </si>
  <si>
    <t>z+9E4LtESNA3sN6BIsJlSUm/AYag7nUUwipdC8VtGNd1FnJ0mInR0lwv+2RKH9uT0U1hrkI+7GbuXFHIS3lPAA==</t>
  </si>
  <si>
    <t>DCS/kennym3/km_php_text_ulb_l3</t>
  </si>
  <si>
    <t>km_php_text_ulb_l3</t>
  </si>
  <si>
    <t>https://git.door43.org/kennym3/km_php_text_ulb_l3</t>
  </si>
  <si>
    <t>https://live.door43.org/u/kennym3/km_php_text_ulb_l3/master/</t>
  </si>
  <si>
    <t>fec2429c-aac1-ea11-a812-000d3a33fcaa</t>
  </si>
  <si>
    <t>Gq7htsxrp9bAqSB9mY6Ns0j03DYH0Yx0uZGJ0yrZ1coq7iGRQJa6VoRKmDd/nSpw1ROF2TRbZlabtQfwFP75HQ==</t>
  </si>
  <si>
    <t>DCS/kennym3/km_php_tn_l3</t>
  </si>
  <si>
    <t>km_php_tn_l3</t>
  </si>
  <si>
    <t>https://git.door43.org/kennym3/km_php_tn_l3</t>
  </si>
  <si>
    <t>https://live.door43.org/u/kennym3/km_php_tn_l3/master/</t>
  </si>
  <si>
    <t>9b1064d1-60b0-ea11-a812-000d3a33fcaa</t>
  </si>
  <si>
    <t>gACkDYg3j5Q9APVbWOuap+KQvqkHhmTEQvLlgMEhpxP2w8SPSs5sW7B8MxWEV3uj8WZTZ3ZaygdZNgGpRO9BQA==</t>
  </si>
  <si>
    <t>DCS/kennym3/km_php_tq_l2</t>
  </si>
  <si>
    <t>km_php_tq_l2</t>
  </si>
  <si>
    <t>https://git.door43.org/kennym3/km_php_tq_l2</t>
  </si>
  <si>
    <t>https://live.door43.org/u/kennym3/km_php_tq_l2/master/</t>
  </si>
  <si>
    <t>b2bf30c9-6e6a-ea11-a811-000d3a33fcaa</t>
  </si>
  <si>
    <t>er8JvUzd8ojCHa4FC8xenoi9uQ2XBg1lmx5J8LCDUnghgS0n4iz42jk8L7+QBv8drwcxrgm8R8Jbo7M0mI+QGA==</t>
  </si>
  <si>
    <t>DCS/kennym3/km_pro_text_ulb_l3</t>
  </si>
  <si>
    <t>km_pro_text_ulb_l3</t>
  </si>
  <si>
    <t>https://git.door43.org/kennym3/km_pro_text_ulb_l3</t>
  </si>
  <si>
    <t>https://live.door43.org/u/kennym3/km_pro_text_ulb_l3/master/</t>
  </si>
  <si>
    <t>5be97566-2bd2-ea11-a812-000d3a33f3c3</t>
  </si>
  <si>
    <t>KysLe0NgU5UYQPK+Z+mJ4BPnfbZohN4OmpJ/B/qdpUHMfXl+7jJwqTuGCV7oDa6mDzVMREhPKt7muUfv31S08Q==</t>
  </si>
  <si>
    <t>DCS/kennym3/km_pro_tn_l3</t>
  </si>
  <si>
    <t>km_pro_tn_l3</t>
  </si>
  <si>
    <t>https://git.door43.org/kennym3/km_pro_tn_l3</t>
  </si>
  <si>
    <t>https://live.door43.org/u/kennym3/km_pro_tn_l3/master/</t>
  </si>
  <si>
    <t>92d2fb57-cfc4-ea11-a812-000d3a33f3c3</t>
  </si>
  <si>
    <t>pZxgnNPLIBKcjrs3dZeWriRMqw2d2A1onIhcKLfRP8VvVfWzlLNWj2kAh1Mf7Fw65tZFzdri3/HOCWekAMLCBA==</t>
  </si>
  <si>
    <t>DCS/kennym3/km_pro_tq_l2</t>
  </si>
  <si>
    <t>km_pro_tq_l2</t>
  </si>
  <si>
    <t>https://git.door43.org/kennym3/km_pro_tq_l2</t>
  </si>
  <si>
    <t>https://live.door43.org/u/kennym3/km_pro_tq_l2/master/</t>
  </si>
  <si>
    <t>9dbf30c9-6e6a-ea11-a811-000d3a33fcaa</t>
  </si>
  <si>
    <t>7LwYOr+Y16uSxuaAYx/1Zk+/XIVnBw5dw0pz22BJAy0a7KCHq6vW/vcCTXLqCTlSo/4EMZdHW6GWA6v+Nih64w==</t>
  </si>
  <si>
    <t>DCS/kennym3/km_psa_text_ulb_l3</t>
  </si>
  <si>
    <t>km_psa_text_ulb_l3</t>
  </si>
  <si>
    <t>https://git.door43.org/kennym3/km_psa_text_ulb_l3</t>
  </si>
  <si>
    <t>https://live.door43.org/u/kennym3/km_psa_text_ulb_l3/master/</t>
  </si>
  <si>
    <t>e9e97566-2bd2-ea11-a812-000d3a33f3c3</t>
  </si>
  <si>
    <t>BbLpuzHUJpmSKHzxJe40/MIkXgRO9eyu+bt+6AlXVS6rEhdbhwhMGIDzmvIFXuZde8tH5EsiaWSFdDiAj4FL8g==</t>
  </si>
  <si>
    <t>DCS/kennym3/km_psa_tn_l3</t>
  </si>
  <si>
    <t>km_psa_tn_l3</t>
  </si>
  <si>
    <t>https://git.door43.org/kennym3/km_psa_tn_l3</t>
  </si>
  <si>
    <t>https://live.door43.org/u/kennym3/km_psa_tn_l3/master/</t>
  </si>
  <si>
    <t>e6e97566-2bd2-ea11-a812-000d3a33f3c3</t>
  </si>
  <si>
    <t>fHDlYwB0ySBxSxRWWZ1G2Xy5mA6esXlgCD6pw2gy2Ks14vFewxHTRzh/nxSdhNZ2mIpmhfXNVRIprs42kGgyJA==</t>
  </si>
  <si>
    <t>DCS/kennym3/km_psa_tq_l2</t>
  </si>
  <si>
    <t>km_psa_tq_l2</t>
  </si>
  <si>
    <t>https://git.door43.org/kennym3/km_psa_tq_l2</t>
  </si>
  <si>
    <t>https://live.door43.org/u/kennym3/km_psa_tq_l2/master/</t>
  </si>
  <si>
    <t>fedfe633-d717-ea11-a811-000d3a33f93b</t>
  </si>
  <si>
    <t>pn+vS18LfM25Q18fB2idF3ackQdwQ3Ak9TZ5AvX8/o+R2zdqQsHPiSBvNyZSTGaojID9mUmc/uplkTC/45alxg==</t>
  </si>
  <si>
    <t>DCS/kennym3/km_rev_text_ulb_l3</t>
  </si>
  <si>
    <t>km_rev_text_ulb_l3</t>
  </si>
  <si>
    <t>https://git.door43.org/kennym3/km_rev_text_ulb_l3</t>
  </si>
  <si>
    <t>https://live.door43.org/u/kennym3/km_rev_text_ulb_l3/master/</t>
  </si>
  <si>
    <t>60c3429c-aac1-ea11-a812-000d3a33fcaa</t>
  </si>
  <si>
    <t>sO+q3cAbMcleQ7B0zD2uAVWnf3YK72lrQnoBtOu0sLDW/f2wTGtGt5ELPLVtMhRcf30AwYWVJGMmAeozUhoZ/w==</t>
  </si>
  <si>
    <t>DCS/kennym3/km_rev_tn_l3</t>
  </si>
  <si>
    <t>km_rev_tn_l3</t>
  </si>
  <si>
    <t>https://git.door43.org/kennym3/km_rev_tn_l3</t>
  </si>
  <si>
    <t>https://live.door43.org/u/kennym3/km_rev_tn_l3/master/</t>
  </si>
  <si>
    <t>999e1da4-f3bc-ea11-a812-000d3a33f3c3</t>
  </si>
  <si>
    <t>rWHWP8Pj7txrPnAPGRIAbtErU35BMN0+qvdb83UVMmIYrOGlBO06sdnnVA1nYv8xN7vwBndYjtgr+IbTtuEq/w==</t>
  </si>
  <si>
    <t>DCS/kennym3/km_rev_tq_l2</t>
  </si>
  <si>
    <t>km_rev_tq_l2</t>
  </si>
  <si>
    <t>https://git.door43.org/kennym3/km_rev_tq_l2</t>
  </si>
  <si>
    <t>https://live.door43.org/u/kennym3/km_rev_tq_l2/master/</t>
  </si>
  <si>
    <t>d6dfe633-d717-ea11-a811-000d3a33f93b</t>
  </si>
  <si>
    <t>rW5oUGE/eVz5ArxbYJjziprw2+ZQ4Kx+i+rIeLE0DgEofq9X1FldevulaDw4dZUUPzmQqOIi1T9xVu4gM4KsOw==</t>
  </si>
  <si>
    <t>DCS/kennym3/km_rom_text_ulb_l3</t>
  </si>
  <si>
    <t>km_rom_text_ulb_l3</t>
  </si>
  <si>
    <t>https://git.door43.org/kennym3/km_rom_text_ulb_l3</t>
  </si>
  <si>
    <t>https://live.door43.org/u/kennym3/km_rom_text_ulb_l3/master/</t>
  </si>
  <si>
    <t>c4e97566-2bd2-ea11-a812-000d3a33f3c3</t>
  </si>
  <si>
    <t>BQaeNER3bd0/Ouwrniz3Wu4xcIKCsxhNHA8INY5LXrfUHb/o14eslFb86+2Tcgje8rQvIGSPkB4rInKcppyn+Q==</t>
  </si>
  <si>
    <t>DCS/kennym3/km_rom_tn_l3</t>
  </si>
  <si>
    <t>km_rom_tn_l3</t>
  </si>
  <si>
    <t>https://git.door43.org/kennym3/km_rom_tn_l3</t>
  </si>
  <si>
    <t>https://live.door43.org/u/kennym3/km_rom_tn_l3/master/</t>
  </si>
  <si>
    <t>789e1da4-f3bc-ea11-a812-000d3a33f3c3</t>
  </si>
  <si>
    <t>pKj2oSm4ka2owTUkHruMwONp0yqzAAebHsfE48FQzi0BnnmuHdliQEpxRMXSWkYKHAWHrgbbqdNbe5s6pov5bw==</t>
  </si>
  <si>
    <t>DCS/kennym3/km_rom_tq_l2</t>
  </si>
  <si>
    <t>km_rom_tq_l2</t>
  </si>
  <si>
    <t>https://git.door43.org/kennym3/km_rom_tq_l2</t>
  </si>
  <si>
    <t>https://live.door43.org/u/kennym3/km_rom_tq_l2/master/</t>
  </si>
  <si>
    <t>43bf30c9-6e6a-ea11-a811-000d3a33fcaa</t>
  </si>
  <si>
    <t>vVZn1/neHAb31wKx4o0lnbCBqVBGcjvnhDVN2G8S8NPGAVvzQ4biJqbeNr9L/dsMLVgSHk0uagrnclvWR+J7Ig==</t>
  </si>
  <si>
    <t>DCS/kennym3/km_rut_text_ulb_l3</t>
  </si>
  <si>
    <t>km_rut_text_ulb_l3</t>
  </si>
  <si>
    <t>https://git.door43.org/kennym3/km_rut_text_ulb_l3</t>
  </si>
  <si>
    <t>https://live.door43.org/u/kennym3/km_rut_text_ulb_l3/master/</t>
  </si>
  <si>
    <t>b1d2fb57-cfc4-ea11-a812-000d3a33f3c3</t>
  </si>
  <si>
    <t>MfgmVxceaEx8S0EwT/5MhMjvfrvoT9sds4iKieDnfp4PC7pE405FYW/IJqBGXRyMQzbBaaIw25v+jdeNOSgLBw==</t>
  </si>
  <si>
    <t>DCS/kennym3/km_rut_tn_l3</t>
  </si>
  <si>
    <t>km_rut_tn_l3</t>
  </si>
  <si>
    <t>https://git.door43.org/kennym3/km_rut_tn_l3</t>
  </si>
  <si>
    <t>https://live.door43.org/u/kennym3/km_rut_tn_l3/master/</t>
  </si>
  <si>
    <t>73d2fb57-cfc4-ea11-a812-000d3a33f3c3</t>
  </si>
  <si>
    <t>C3OIkmBDpf/WZILTjeZyOR7TIeYfvW1e4tJ626iE+3A350XjuC1XBKqKSSdFlt9crlSsK29jzXClZq7tEloS9A==</t>
  </si>
  <si>
    <t>DCS/kennym3/km_rut_tq_l2</t>
  </si>
  <si>
    <t>km_rut_tq_l2</t>
  </si>
  <si>
    <t>https://git.door43.org/kennym3/km_rut_tq_l2</t>
  </si>
  <si>
    <t>https://live.door43.org/u/kennym3/km_rut_tq_l2/master/</t>
  </si>
  <si>
    <t>46bf30c9-6e6a-ea11-a811-000d3a33fcaa</t>
  </si>
  <si>
    <t>MAU8abHxr0raou18UTzsvudWLoWDlEDWFU3Cx5bofxqSSCYUzZgIVf0obXFos4zPAzRcFQ4H8sauHOikvVYHoQ==</t>
  </si>
  <si>
    <t>DCS/kennym3/km_sng_text_ulb_l3</t>
  </si>
  <si>
    <t>km_sng_text_ulb_l3</t>
  </si>
  <si>
    <t>https://git.door43.org/kennym3/km_sng_text_ulb_l3</t>
  </si>
  <si>
    <t>https://live.door43.org/u/kennym3/km_sng_text_ulb_l3/master/</t>
  </si>
  <si>
    <t>a8c3429c-aac1-ea11-a812-000d3a33fcaa</t>
  </si>
  <si>
    <t>sPlXbMzAigNWfAdf52va86g/ShD2IiaZKdQ8bkmiVLTUr4QRzdaNsSbxbYADhMlo9V7Ul71DVF8yhVSFj+GizA==</t>
  </si>
  <si>
    <t>DCS/kennym3/km_sng_tn_l3</t>
  </si>
  <si>
    <t>km_sng_tn_l3</t>
  </si>
  <si>
    <t>https://git.door43.org/kennym3/km_sng_tn_l3</t>
  </si>
  <si>
    <t>https://live.door43.org/u/kennym3/km_sng_tn_l3/master/</t>
  </si>
  <si>
    <t>4badaf79-f4d2-ea11-a812-000d3a33f3c3</t>
  </si>
  <si>
    <t>/jwMvJcRRXsy0rSEiaepQ251ujxBS86RbjGVZAiwQCF9zbokY+sx59gzBsYgjnsb1AcR3thRg6K8dpddtYNYPw==</t>
  </si>
  <si>
    <t>DCS/kennym3/km_sng_tq_l2</t>
  </si>
  <si>
    <t>km_sng_tq_l2</t>
  </si>
  <si>
    <t>https://git.door43.org/kennym3/km_sng_tq_l2</t>
  </si>
  <si>
    <t>https://live.door43.org/u/kennym3/km_sng_tq_l2/master/</t>
  </si>
  <si>
    <t>01e0e633-d717-ea11-a811-000d3a33f93b</t>
  </si>
  <si>
    <t>bAQ7BqpQ3Ocy3qw5rb+GyEel9srCrIvv8H8i9A77c6yNfSZE0a8R30qsgN9vqUS3vgqsr8Tv5MM4LiZrbh3bXw==</t>
  </si>
  <si>
    <t>DCS/kennym3/km_tit_text_ulb_l3</t>
  </si>
  <si>
    <t>km_tit_text_ulb_l3</t>
  </si>
  <si>
    <t>https://git.door43.org/kennym3/km_tit_text_ulb_l3</t>
  </si>
  <si>
    <t>https://live.door43.org/u/kennym3/km_tit_text_ulb_l3/master/</t>
  </si>
  <si>
    <t>1cc3429c-aac1-ea11-a812-000d3a33fcaa</t>
  </si>
  <si>
    <t>9sYayqddhjCrl4KpJeqBSF2u0LlnvYcZ8xbBzUP5/KMz75hdypP8jJMs5YTm9rKe6SfDbupIxCE6YU0A+5kCEg==</t>
  </si>
  <si>
    <t>DCS/kennym3/km_tit_tn_l3</t>
  </si>
  <si>
    <t>km_tit_tn_l3</t>
  </si>
  <si>
    <t>https://git.door43.org/kennym3/km_tit_tn_l3</t>
  </si>
  <si>
    <t>https://live.door43.org/u/kennym3/km_tit_tn_l3/master/</t>
  </si>
  <si>
    <t>fb1064d1-60b0-ea11-a812-000d3a33fcaa</t>
  </si>
  <si>
    <t>3+4iwmM4BRuDs52S0TuGWFB0sftmhxlvPvL56CdirO1X52W+2V0Wm6CpJfWfEZbFCdM3Cg/WlIRuUWd2wUUoTA==</t>
  </si>
  <si>
    <t>DCS/kennym3/km_tit_tq_l2</t>
  </si>
  <si>
    <t>km_tit_tq_l2</t>
  </si>
  <si>
    <t>https://git.door43.org/kennym3/km_tit_tq_l2</t>
  </si>
  <si>
    <t>https://live.door43.org/u/kennym3/km_tit_tq_l2/master/</t>
  </si>
  <si>
    <t>61bf30c9-6e6a-ea11-a811-000d3a33fcaa</t>
  </si>
  <si>
    <t>5fonTdI0IJAZNcbo6Azez3WBLNJLPRcx44aN22pDzFSUwKf4OK/7eNM48I/VWJf9YpmKkYf043ZMYEPm/3CD4g==</t>
  </si>
  <si>
    <t>DCS/kennym3/km_zec_text_ulb_l3</t>
  </si>
  <si>
    <t>km_zec_text_ulb_l3</t>
  </si>
  <si>
    <t>https://git.door43.org/kennym3/km_zec_text_ulb_l3</t>
  </si>
  <si>
    <t>https://live.door43.org/u/kennym3/km_zec_text_ulb_l3/master/</t>
  </si>
  <si>
    <t>90fa81c2-2ac7-ea11-a812-000d3a33fcaa</t>
  </si>
  <si>
    <t>y45wnyIZrEtCxYM6ddSCXznH6oJIDFR3dNyA+vr+ronU2cBtq6dY5+mkyZrcA0X2e6zg7aJalcuBxq9/GZLHtA==</t>
  </si>
  <si>
    <t>DCS/kennym3/km_zec_tn_l3</t>
  </si>
  <si>
    <t>km_zec_tn_l3</t>
  </si>
  <si>
    <t>https://git.door43.org/kennym3/km_zec_tn_l3</t>
  </si>
  <si>
    <t>https://live.door43.org/u/kennym3/km_zec_tn_l3/master/</t>
  </si>
  <si>
    <t>7fd2fb57-cfc4-ea11-a812-000d3a33f3c3</t>
  </si>
  <si>
    <t>GkIie8C9UwytvUBzsgVpScYiC/Ib3B8Rdvu8WDgLXB50gPNKrZBEhfN33CjSHIx2KT52klyyX1QFHUFtA8A56g==</t>
  </si>
  <si>
    <t>DCS/kennym3/km_zec_tq_l2</t>
  </si>
  <si>
    <t>km_zec_tq_l2</t>
  </si>
  <si>
    <t>https://git.door43.org/kennym3/km_zec_tq_l2</t>
  </si>
  <si>
    <t>https://live.door43.org/u/kennym3/km_zec_tq_l2/master/</t>
  </si>
  <si>
    <t>76bf30c9-6e6a-ea11-a811-000d3a33fcaa</t>
  </si>
  <si>
    <t>8Z6wzZoNYFvzWihV0g9fk6LhT9ko+gNo2/knWzbt+dqOutvfqBBTQJNl/FuRVEAx+PQDsiraXVbcjQ05K6DGvA==</t>
  </si>
  <si>
    <t>DCS/kennym3/km_zep_text_ulb_l3</t>
  </si>
  <si>
    <t>km_zep_text_ulb_l3</t>
  </si>
  <si>
    <t>https://git.door43.org/kennym3/km_zep_text_ulb_l3</t>
  </si>
  <si>
    <t>https://live.door43.org/u/kennym3/km_zep_text_ulb_l3/master/</t>
  </si>
  <si>
    <t>89e97566-2bd2-ea11-a812-000d3a33f3c3</t>
  </si>
  <si>
    <t>8uy/Sf2SFqr4tE7aJ3EXrDngKrrPsGj46ctYBfop4jw4tGggN0TlcUWfVNePRcHjwfRPy1M3dJd2TLNFPBzPCw==</t>
  </si>
  <si>
    <t>DCS/kennym3/km_zep_tn_l3</t>
  </si>
  <si>
    <t>km_zep_tn_l3</t>
  </si>
  <si>
    <t>https://git.door43.org/kennym3/km_zep_tn_l3</t>
  </si>
  <si>
    <t>https://live.door43.org/u/kennym3/km_zep_tn_l3/master/</t>
  </si>
  <si>
    <t>44d2fb57-cfc4-ea11-a812-000d3a33f3c3</t>
  </si>
  <si>
    <t>/RUXp7etBeiCMlE0i7XCVSm1ULEON0zSH6al1is59Jp9FLHx53rP/eVHBqAX+LhHegQb0TNjZW8lww8Gb7G97g==</t>
  </si>
  <si>
    <t>DCS/kennym3/km_zep_tq_l2</t>
  </si>
  <si>
    <t>km_zep_tq_l2</t>
  </si>
  <si>
    <t>https://git.door43.org/kennym3/km_zep_tq_l2</t>
  </si>
  <si>
    <t>https://live.door43.org/u/kennym3/km_zep_tq_l2/master/</t>
  </si>
  <si>
    <t>eb1d51a2-5612-ea11-a811-000d3a33f47e</t>
  </si>
  <si>
    <t>VvVf4QOifISyehpheVqsgCin68GR352djWiBmblZLDgCGFHrPnwDyQcfwwcbHnl2wldFjOUAdcffeyb80OhvcA==</t>
  </si>
  <si>
    <t>DCS/kennym3/lo_1ch_text_ulb_l3</t>
  </si>
  <si>
    <t>Laotian</t>
  </si>
  <si>
    <t>lo_1ch_text_ulb_l3</t>
  </si>
  <si>
    <t>https://git.door43.org/kennym3/lo_1ch_text_ulb_l3</t>
  </si>
  <si>
    <t>https://live.door43.org/u/kennym3/lo_1ch_text_ulb_l3/master/</t>
  </si>
  <si>
    <t>lo</t>
  </si>
  <si>
    <t>712bfd88-3451-ea11-a812-000d3a33f3c3</t>
  </si>
  <si>
    <t>7S/0kT/ptpfGQXxaH+wjOMGlK5Zx+R94S8+ZlMQ7DSKPT+X/qL40OpY3oFfAGPBd05QmKhUQUXU374dWW60yFg==</t>
  </si>
  <si>
    <t>DCS/kennym3/lo_1ch_tn_l3</t>
  </si>
  <si>
    <t>lo_1ch_tn_l3</t>
  </si>
  <si>
    <t>https://git.door43.org/kennym3/lo_1ch_tn_l3</t>
  </si>
  <si>
    <t>https://live.door43.org/u/kennym3/lo_1ch_tn_l3/master/</t>
  </si>
  <si>
    <t>4f2bfd88-3451-ea11-a812-000d3a33f3c3</t>
  </si>
  <si>
    <t>bvkaSiagVe+KBo99OjRXXFJcXBUBXu/lPExfplckksL34ZGgOPi4rHoSAfwB5AQOl4RMjS7GYrhpdrlhIDDn7g==</t>
  </si>
  <si>
    <t>DCS/kennym3/lo_1ch_tq_l2</t>
  </si>
  <si>
    <t>lo_1ch_tq_l2</t>
  </si>
  <si>
    <t>https://git.door43.org/kennym3/lo_1ch_tq_l2</t>
  </si>
  <si>
    <t>https://live.door43.org/u/kennym3/lo_1ch_tq_l2/master/</t>
  </si>
  <si>
    <t>d3030d29-b9d9-e911-a987-000d3a3301c8</t>
  </si>
  <si>
    <t>90NkGQors+2qJE01X61iVqJi++HDUv9fSreFogLeaS+OxpMfaF8Oib0l4iEGFz6kA5jWp2u2E717ZTBtL0V/Sw==</t>
  </si>
  <si>
    <t>DCS/kennym3/lo_1co_text_ulb_l3</t>
  </si>
  <si>
    <t>lo_1co_text_ulb_l3</t>
  </si>
  <si>
    <t>https://git.door43.org/kennym3/lo_1co_text_ulb_l3</t>
  </si>
  <si>
    <t>https://live.door43.org/u/kennym3/lo_1co_text_ulb_l3/20a9efd3b2/</t>
  </si>
  <si>
    <t>6f7d2d94-452c-ea11-a810-000d3a33f93b</t>
  </si>
  <si>
    <t>5DbQfhvrMY1bZ3WK1N6iVretJMNa7RheZ6sw2rSQ/mxYAFiFdp3vmkffblakb307dlS1EAFM7QIrV4fC8Jqz2A==</t>
  </si>
  <si>
    <t>DCS/kennym3/lo_1co_tn_l3</t>
  </si>
  <si>
    <t>lo_1co_tn_l3</t>
  </si>
  <si>
    <t>https://git.door43.org/kennym3/lo_1co_tn_l3</t>
  </si>
  <si>
    <t>https://live.door43.org/u/kennym3/lo_1co_tn_l3/master/</t>
  </si>
  <si>
    <t>ca15ec0a-fb0f-ea11-a811-000d3a33f335</t>
  </si>
  <si>
    <t>96kIPR1LzDzXP7yEgBncaxsh4Eu3EkgEXCElwugc2TwHkwretQdAI2Gq3TcCitlUea8qhzL4tDVA+aq3Inoieg==</t>
  </si>
  <si>
    <t>DCS/kennym3/lo_1co_tq_l2</t>
  </si>
  <si>
    <t>lo_1co_tq_l2</t>
  </si>
  <si>
    <t>https://git.door43.org/kennym3/lo_1co_tq_l2</t>
  </si>
  <si>
    <t>https://live.door43.org/u/kennym3/lo_1co_tq_l2/master/</t>
  </si>
  <si>
    <t>b6030d29-b9d9-e911-a987-000d3a3301c8</t>
  </si>
  <si>
    <t>Fcjtg98iTtVXeXEBjhoPjPLpe/tDoYKNgB4X0lfuC3nZMkPICV2tqF74pBfPIB4arfRiXO/R3K9gcBmSKcLlvQ==</t>
  </si>
  <si>
    <t>DCS/kennym3/lo_1jn_text_ulb_l3</t>
  </si>
  <si>
    <t>lo_1jn_text_ulb_l3</t>
  </si>
  <si>
    <t>https://git.door43.org/kennym3/lo_1jn_text_ulb_l3</t>
  </si>
  <si>
    <t>https://live.door43.org/u/kennym3/lo_1jn_text_ulb_l3/master/</t>
  </si>
  <si>
    <t>a37d2d94-452c-ea11-a810-000d3a33f93b</t>
  </si>
  <si>
    <t>qR8mxYb/7lpptYBy7i3CPksd8W/dI4sqCzZPdWWyUxqO3jSwGXurHMzD7Peab56dqvCZCqVd0gp5g7UTzuO9sA==</t>
  </si>
  <si>
    <t>DCS/kennym3/lo_1jn_tn_l3</t>
  </si>
  <si>
    <t>lo_1jn_tn_l3</t>
  </si>
  <si>
    <t>https://git.door43.org/kennym3/lo_1jn_tn_l3</t>
  </si>
  <si>
    <t>https://live.door43.org/u/kennym3/lo_1jn_tn_l3/master/</t>
  </si>
  <si>
    <t>f960637a-84fb-e911-a813-000d3a33f637</t>
  </si>
  <si>
    <t>EEMuR02KYyfFgZKVwFG38nogvTRePQYf9el5GfKgS6Y53QrSSNSiMbk5QqjGZ7p0qGW43jQLpfD8yGeWKvavbA==</t>
  </si>
  <si>
    <t>DCS/kennym3/lo_1jn_tq_l2</t>
  </si>
  <si>
    <t>lo_1jn_tq_l2</t>
  </si>
  <si>
    <t>https://git.door43.org/kennym3/lo_1jn_tq_l2</t>
  </si>
  <si>
    <t>https://live.door43.org/u/kennym3/lo_1jn_tq_l2/master/</t>
  </si>
  <si>
    <t>001e51a2-5612-ea11-a811-000d3a33f47e</t>
  </si>
  <si>
    <t>8CFyx9QsB4dPlo+yoDLavwkUwrA0gFph/s8AqcMMGFy3oWljriVGMmPTXoIw5Qc7s3++E4LCQX3qsodu596adg==</t>
  </si>
  <si>
    <t>DCS/kennym3/lo_1ki_text_ulb_l3</t>
  </si>
  <si>
    <t>lo_1ki_text_ulb_l3</t>
  </si>
  <si>
    <t>https://git.door43.org/kennym3/lo_1ki_text_ulb_l3</t>
  </si>
  <si>
    <t>https://live.door43.org/u/kennym3/lo_1ki_text_ulb_l3/master/</t>
  </si>
  <si>
    <t>e310c2cd-5b63-ea11-a811-000d3a33f3c3</t>
  </si>
  <si>
    <t>3F9OOVBFyKJ8VuVPv94fltkQ1C+2RN+pQoub4OJe5Y3uHzPyu0J8stLj8wGDeqOEzPc2VDPvy+tz/NO5v9QFZA==</t>
  </si>
  <si>
    <t>DCS/kennym3/lo_1ki_tn_l3</t>
  </si>
  <si>
    <t>lo_1ki_tn_l3</t>
  </si>
  <si>
    <t>https://git.door43.org/kennym3/lo_1ki_tn_l3</t>
  </si>
  <si>
    <t>https://live.door43.org/u/kennym3/lo_1ki_tn_l3/master/</t>
  </si>
  <si>
    <t>9aa518c2-ef6f-ea11-a811-000d3a33f3c3</t>
  </si>
  <si>
    <t>jNBhUZa/9QeSartenS3J0az9oNX+BTOumfOrMeeozd1CAbMSt5XZxYix+BrWHhoVaOHOxjltMt+XFOqskgfMXA==</t>
  </si>
  <si>
    <t>DCS/kennym3/lo_1ki_tq_l2</t>
  </si>
  <si>
    <t>lo_1ki_tq_l2</t>
  </si>
  <si>
    <t>https://git.door43.org/kennym3/lo_1ki_tq_l2</t>
  </si>
  <si>
    <t>https://live.door43.org/u/kennym3/lo_1ki_tq_l2/master/</t>
  </si>
  <si>
    <t>b9030d29-b9d9-e911-a987-000d3a3301c8</t>
  </si>
  <si>
    <t>xT75+lAgJhPaVkObCxm5MtwS/8Xvev/Sn8FlRcq/nJWRN29uriHCbp4vBfAZmXzhjwM5vEyyyRRaqFj8G8E02Q==</t>
  </si>
  <si>
    <t>DCS/kennym3/lo_1pe_text_ulb_l3</t>
  </si>
  <si>
    <t>lo_1pe_text_ulb_l3</t>
  </si>
  <si>
    <t>https://git.door43.org/kennym3/lo_1pe_text_ulb_l3</t>
  </si>
  <si>
    <t>https://live.door43.org/u/kennym3/lo_1pe_text_ulb_l3/master/</t>
  </si>
  <si>
    <t>747d2d94-452c-ea11-a810-000d3a33f93b</t>
  </si>
  <si>
    <t>dmHXbjhdpOmEohkqyiWp2BlyvPVVbuYrLIbylyN7eBB9aqLbtBRBxNmNaoVcGjbM2hT4NGOwcIvu4JqnHANe9g==</t>
  </si>
  <si>
    <t>DCS/kennym3/lo_1pe_tn_l3</t>
  </si>
  <si>
    <t>lo_1pe_tn_l3</t>
  </si>
  <si>
    <t>https://git.door43.org/kennym3/lo_1pe_tn_l3</t>
  </si>
  <si>
    <t>https://live.door43.org/u/kennym3/lo_1pe_tn_l3/master/</t>
  </si>
  <si>
    <t>f3a8cedb-4de6-e911-a984-000d3a33085c</t>
  </si>
  <si>
    <t>LIW/s+i90YOXbXLUFum697aDUslZQwhfD+arIMqkqDojTu3lbgSL/L1lnfV+EpADgJjV0SAb/aGaGtoyWcFsAA==</t>
  </si>
  <si>
    <t>DCS/kennym3/lo_1pe_tq_l2</t>
  </si>
  <si>
    <t>lo_1pe_tq_l2</t>
  </si>
  <si>
    <t>https://git.door43.org/kennym3/lo_1pe_tq_l2</t>
  </si>
  <si>
    <t>https://live.door43.org/u/kennym3/lo_1pe_tq_l2/master/</t>
  </si>
  <si>
    <t>e2fa2eed-2029-ea11-a810-000d3a33f3c3</t>
  </si>
  <si>
    <t>JJexcYpTyk0GjmU+tmDiIxhdmVW2vIB8ZyNZt6+XR+LgXDPa1RgOT8RkXOcopqSNLGYMMDUXUlhUvukcc5xMPg==</t>
  </si>
  <si>
    <t>DCS/kennym3/lo_1sa_text_ulb_l3</t>
  </si>
  <si>
    <t>lo_1sa_text_ulb_l3</t>
  </si>
  <si>
    <t>https://git.door43.org/kennym3/lo_1sa_text_ulb_l3</t>
  </si>
  <si>
    <t>https://live.door43.org/u/kennym3/lo_1sa_text_ulb_l3/master/</t>
  </si>
  <si>
    <t>d110c2cd-5b63-ea11-a811-000d3a33f3c3</t>
  </si>
  <si>
    <t>Bpo/DWW9GhUv0SMDxtfvOsxy2twKxnTFc/w0+BHbDWeYDdf3qhmf4ZpJCWyAs6HgZE9MrEx7bn+P4RChB+SiYg==</t>
  </si>
  <si>
    <t>DCS/kennym3/lo_1sa_tn_l3</t>
  </si>
  <si>
    <t>lo_1sa_tn_l3</t>
  </si>
  <si>
    <t>https://git.door43.org/kennym3/lo_1sa_tn_l3</t>
  </si>
  <si>
    <t>https://live.door43.org/u/kennym3/lo_1sa_tn_l3/master/</t>
  </si>
  <si>
    <t>f4a518c2-ef6f-ea11-a811-000d3a33f3c3</t>
  </si>
  <si>
    <t>nZW1wac/ubLUz1cC52SdbD0p4KzKn+EBhrzMz3VCb8EJETe5oUAt/DD67avga9CS2fbjbMkS0CRmNw1HQRACyQ==</t>
  </si>
  <si>
    <t>DCS/kennym3/lo_1sa_tq_l2</t>
  </si>
  <si>
    <t>lo_1sa_tq_l2</t>
  </si>
  <si>
    <t>https://git.door43.org/kennym3/lo_1sa_tq_l2</t>
  </si>
  <si>
    <t>https://live.door43.org/u/kennym3/lo_1sa_tq_l2/master/</t>
  </si>
  <si>
    <t>1a18b120-70de-e911-a986-000d3a330bba</t>
  </si>
  <si>
    <t>pt7MqFhsppFuu1SWtUNMeXtJWOWEbH8Ms/NV4Lf54Gl/JLIKqM4HQ1iuWNgV+UnTwrjXk2/7eHBIqfkQ4FYztw==</t>
  </si>
  <si>
    <t>DCS/kennym3/lo_1th_text_ulb_l3</t>
  </si>
  <si>
    <t>lo_1th_text_ulb_l3</t>
  </si>
  <si>
    <t>https://git.door43.org/kennym3/lo_1th_text_ulb_l3</t>
  </si>
  <si>
    <t>https://live.door43.org/u/kennym3/lo_1th_text_ulb_l3/master/</t>
  </si>
  <si>
    <t>567d2d94-452c-ea11-a810-000d3a33f93b</t>
  </si>
  <si>
    <t>LS5AJPqMi/l10+dTUi2/1Q/Fg46GA/2KkJJewSemYfRbta7WGfCg4gMATuXVrJ6qyQ4NtGr9gOFHNBm/uRr6XQ==</t>
  </si>
  <si>
    <t>DCS/kennym3/lo_1th_tn_l3</t>
  </si>
  <si>
    <t>lo_1th_tn_l3</t>
  </si>
  <si>
    <t>https://git.door43.org/kennym3/lo_1th_tn_l3</t>
  </si>
  <si>
    <t>https://live.door43.org/u/kennym3/lo_1th_tn_l3/master/</t>
  </si>
  <si>
    <t>cd15ec0a-fb0f-ea11-a811-000d3a33f335</t>
  </si>
  <si>
    <t>Wms+fgvvAfho4qxqQ22vuXIBo0qEBrmrULCYFxtQdYN7JDoW2zTs4PEeNyhi5xzEmAG32uhLN/t/qXKYZZrwyw==</t>
  </si>
  <si>
    <t>DCS/kennym3/lo_1th_tq_l2</t>
  </si>
  <si>
    <t>lo_1th_tq_l2</t>
  </si>
  <si>
    <t>https://git.door43.org/kennym3/lo_1th_tq_l2</t>
  </si>
  <si>
    <t>https://live.door43.org/u/kennym3/lo_1th_tq_l2/master/</t>
  </si>
  <si>
    <t>f917b120-70de-e911-a986-000d3a330bba</t>
  </si>
  <si>
    <t>IzZefmOrN5YjVgQjF8/peHnnrS1XaVfi133egEnfI72zItZFTJQqiGIBiCJCdidyWDYuLaaZ4tNty82qWPncGg==</t>
  </si>
  <si>
    <t>DCS/kennym3/lo_1ti_text_ulb_l3</t>
  </si>
  <si>
    <t>lo_1ti_text_ulb_l3</t>
  </si>
  <si>
    <t>https://git.door43.org/kennym3/lo_1ti_text_ulb_l3</t>
  </si>
  <si>
    <t>https://live.door43.org/u/kennym3/lo_1ti_text_ulb_l3/master/</t>
  </si>
  <si>
    <t>b87d2d94-452c-ea11-a810-000d3a33f93b</t>
  </si>
  <si>
    <t>NzzWL3zC6PWB3hw8k75I2sLhdP955GYrUL8vWKrr3DvgnSnTOeEnrvI2xyQN2rT7USujOHBa5Fql/5zSewnbtg==</t>
  </si>
  <si>
    <t>DCS/kennym3/lo_1ti_tn_l3</t>
  </si>
  <si>
    <t>lo_1ti_tn_l3</t>
  </si>
  <si>
    <t>https://git.door43.org/kennym3/lo_1ti_tn_l3</t>
  </si>
  <si>
    <t>https://live.door43.org/u/kennym3/lo_1ti_tn_l3/master/</t>
  </si>
  <si>
    <t>8a7160e3-0c01-ea11-a811-000d3a33f3c3</t>
  </si>
  <si>
    <t>W0SdF5o+hSOUBbZjOX65Gt3ek8OYh5ytxRDUjSvyqF2ieBQlJYlnMB10NofKzMPdSwqE7Afm/QJn0HEgoE30zg==</t>
  </si>
  <si>
    <t>DCS/kennym3/lo_1ti_tq_l2</t>
  </si>
  <si>
    <t>lo_1ti_tq_l2</t>
  </si>
  <si>
    <t>https://git.door43.org/kennym3/lo_1ti_tq_l2</t>
  </si>
  <si>
    <t>https://live.door43.org/u/kennym3/lo_1ti_tq_l2/master/</t>
  </si>
  <si>
    <t>e8fa2eed-2029-ea11-a810-000d3a33f3c3</t>
  </si>
  <si>
    <t>yUt5fD+7Lk1yyTeAQT45Gmq6Gnz0xWKQ2tk+CKsz181Doi9ZmkJVjnBetPKiYJblr9yW6656SMDZNgBy4FtmwQ==</t>
  </si>
  <si>
    <t>DCS/kennym3/lo_2ch_text_ulb_l3</t>
  </si>
  <si>
    <t>lo_2ch_text_ulb_l3</t>
  </si>
  <si>
    <t>https://git.door43.org/kennym3/lo_2ch_text_ulb_l3</t>
  </si>
  <si>
    <t>https://live.door43.org/u/kennym3/lo_2ch_text_ulb_l3/master/</t>
  </si>
  <si>
    <t>282bfd88-3451-ea11-a812-000d3a33f3c3</t>
  </si>
  <si>
    <t>A9wysGNYis8EL+9KLpYCgLIoYo1EJHVUn9gXAdbG08rpAmP6E5GotXnBDbv/rFGMjCGY3wRPVLxPOflSjKuzQA==</t>
  </si>
  <si>
    <t>DCS/kennym3/lo_2ch_tn_l3</t>
  </si>
  <si>
    <t>lo_2ch_tn_l3</t>
  </si>
  <si>
    <t>https://git.door43.org/kennym3/lo_2ch_tn_l3</t>
  </si>
  <si>
    <t>https://live.door43.org/u/kennym3/lo_2ch_tn_l3/master/</t>
  </si>
  <si>
    <t>522bfd88-3451-ea11-a812-000d3a33f3c3</t>
  </si>
  <si>
    <t>iFRgHdEXSASOkGRGkIFD/HkB5c/en/Zxn3dpNDQDS3l4nD0exOwNFtakBfb3/2XQYLmLRYjZYEfsHyDkfXzbNg==</t>
  </si>
  <si>
    <t>DCS/kennym3/lo_2ch_tq_l2</t>
  </si>
  <si>
    <t>lo_2ch_tq_l2</t>
  </si>
  <si>
    <t>https://git.door43.org/kennym3/lo_2ch_tq_l2</t>
  </si>
  <si>
    <t>https://live.door43.org/u/kennym3/lo_2ch_tq_l2/master/</t>
  </si>
  <si>
    <t>c7030d29-b9d9-e911-a987-000d3a3301c8</t>
  </si>
  <si>
    <t>eVNstHKSNoNiRULHFoSUVg50bRtXP6yUUe+p2dTJTc8zsGC8QmoWbOv72D0Huu0OkDJk10nVutj5C6AsVJoe9Q==</t>
  </si>
  <si>
    <t>DCS/kennym3/lo_2co_text_ulb_l3</t>
  </si>
  <si>
    <t>lo_2co_text_ulb_l3</t>
  </si>
  <si>
    <t>https://git.door43.org/kennym3/lo_2co_text_ulb_l3</t>
  </si>
  <si>
    <t>https://live.door43.org/u/kennym3/lo_2co_text_ulb_l3/master/</t>
  </si>
  <si>
    <t>647d2d94-452c-ea11-a810-000d3a33f93b</t>
  </si>
  <si>
    <t>ssSUVa1+vukmzGwhj4uGmSK9sZUZrX3TzxD1emreFNrUukk0btxyYq96jp70gnQvgsd03oNoU6oi64Huc98Rrg==</t>
  </si>
  <si>
    <t>DCS/kennym3/lo_2co_tn_l3</t>
  </si>
  <si>
    <t>lo_2co_tn_l3</t>
  </si>
  <si>
    <t>https://git.door43.org/kennym3/lo_2co_tn_l3</t>
  </si>
  <si>
    <t>https://live.door43.org/u/kennym3/lo_2co_tn_l3/master/</t>
  </si>
  <si>
    <t>f215ec0a-fb0f-ea11-a811-000d3a33f335</t>
  </si>
  <si>
    <t>pz3x/ggWCr2fsF0v9Uo4Qc1tc9UH+5x0yCU2YdqkkpsC7s4tB04voG6SR6DhglE4ynZWg7uvXZhRVzyrH3hXCg==</t>
  </si>
  <si>
    <t>DCS/kennym3/lo_2co_tq_l2</t>
  </si>
  <si>
    <t>lo_2co_tq_l2</t>
  </si>
  <si>
    <t>https://git.door43.org/kennym3/lo_2co_tq_l2</t>
  </si>
  <si>
    <t>https://live.door43.org/u/kennym3/lo_2co_tq_l2/master/</t>
  </si>
  <si>
    <t>b0030d29-b9d9-e911-a987-000d3a3301c8</t>
  </si>
  <si>
    <t>zd4/2pOAk9emb8+sUFzK2sqM+sT2+PKq9icQv0gWbJ9Loxt6j3CAohNJSfKfk5zaLsSJDmsrOX+HpVZzHVnlzw==</t>
  </si>
  <si>
    <t>DCS/kennym3/lo_2jn_text_ulb_l3</t>
  </si>
  <si>
    <t>lo_2jn_text_ulb_l3</t>
  </si>
  <si>
    <t>https://git.door43.org/kennym3/lo_2jn_text_ulb_l3</t>
  </si>
  <si>
    <t>https://live.door43.org/u/kennym3/lo_2jn_text_ulb_l3/master/</t>
  </si>
  <si>
    <t>d77d2d94-452c-ea11-a810-000d3a33f93b</t>
  </si>
  <si>
    <t>ak6qGdHsGXKTHf9cqv5Jqz4qpHNvCAT3G4sysXnTAvtmsNzS1ywuYUXgsLEP6FbE1mPWTo+rLqmV6bMLbjUBdA==</t>
  </si>
  <si>
    <t>DCS/kennym3/lo_2jn_tn_l3</t>
  </si>
  <si>
    <t>lo_2jn_tn_l3</t>
  </si>
  <si>
    <t>https://git.door43.org/kennym3/lo_2jn_tn_l3</t>
  </si>
  <si>
    <t>https://live.door43.org/u/kennym3/lo_2jn_tn_l3/master/</t>
  </si>
  <si>
    <t>8d88e373-b9e4-e911-a986-000d3a330bba</t>
  </si>
  <si>
    <t>PlLvwbKeQpN+YufEzgivKWNdFsY0Bh1GaFNjv0tL8TQfFeGVF/9Uve3c2Z4ayU60rMjRc34dRfMhtQQp5Gmymw==</t>
  </si>
  <si>
    <t>DCS/kennym3/lo_2jn_tq_l2</t>
  </si>
  <si>
    <t>lo_2jn_tq_l2</t>
  </si>
  <si>
    <t>https://git.door43.org/kennym3/lo_2jn_tq_l2</t>
  </si>
  <si>
    <t>https://live.door43.org/u/kennym3/lo_2jn_tq_l2/master/</t>
  </si>
  <si>
    <t>e5fa2eed-2029-ea11-a810-000d3a33f3c3</t>
  </si>
  <si>
    <t>d+LQEtk1kw7WVJLDVKkv4lMH1POdqPK0DBG1ZI+DEg71ZShJqZ96+zxQoZ2h9qVHm6Qetsnoq7JbljIfaKMPKg==</t>
  </si>
  <si>
    <t>DCS/kennym3/lo_2ki_text_ulb_l3</t>
  </si>
  <si>
    <t>lo_2ki_text_ulb_l3</t>
  </si>
  <si>
    <t>https://git.door43.org/kennym3/lo_2ki_text_ulb_l3</t>
  </si>
  <si>
    <t>https://live.door43.org/u/kennym3/lo_2ki_text_ulb_l3/master/</t>
  </si>
  <si>
    <t>8610c2cd-5b63-ea11-a811-000d3a33f3c3</t>
  </si>
  <si>
    <t>4bqxRV5saITK61+KTUj24GPhRIiXIV00bAdU86JtFt5+y2EQ4iXRDZUtK/A0lOtg6DZaj89lon1dh/2cw9jBzg==</t>
  </si>
  <si>
    <t>DCS/kennym3/lo_2ki_tn_l3</t>
  </si>
  <si>
    <t>lo_2ki_tn_l3</t>
  </si>
  <si>
    <t>https://git.door43.org/kennym3/lo_2ki_tn_l3</t>
  </si>
  <si>
    <t>https://live.door43.org/u/kennym3/lo_2ki_tn_l3/master/</t>
  </si>
  <si>
    <t>c2a518c2-ef6f-ea11-a811-000d3a33f3c3</t>
  </si>
  <si>
    <t>U6r3TDleCe5p0u0SV06dxTuLY5BnHd3HfaJSI6l8DJvsvE9kS7+3q1lQPGWHkVv6x2dXNiHCBFlGFhpVl3vfOg==</t>
  </si>
  <si>
    <t>DCS/kennym3/lo_2ki_tq_l2</t>
  </si>
  <si>
    <t>lo_2ki_tq_l2</t>
  </si>
  <si>
    <t>https://git.door43.org/kennym3/lo_2ki_tq_l2</t>
  </si>
  <si>
    <t>https://live.door43.org/u/kennym3/lo_2ki_tq_l2/master/</t>
  </si>
  <si>
    <t>95030d29-b9d9-e911-a987-000d3a3301c8</t>
  </si>
  <si>
    <t>l+wksybqogBonvRQr51NDnKIHco9RQD7IMmRJ2NIWoQaY+MyQkHp9xC8OBS8aTTC8RmmNThLiDvx5nT4b3wwUQ==</t>
  </si>
  <si>
    <t>DCS/kennym3/lo_2pe_text_ulb_l3</t>
  </si>
  <si>
    <t>lo_2pe_text_ulb_l3</t>
  </si>
  <si>
    <t>https://git.door43.org/kennym3/lo_2pe_text_ulb_l3</t>
  </si>
  <si>
    <t>https://live.door43.org/u/kennym3/lo_2pe_text_ulb_l3/master/</t>
  </si>
  <si>
    <t>8f7d2d94-452c-ea11-a810-000d3a33f93b</t>
  </si>
  <si>
    <t>XOt8bnvhc5TTEDvfnq98n16A24Gy9WlwhWrCYGjG9Xwj3M+621r+8g8O9bGcaXqY72XPE+RjkamqSjwyxLJOvQ==</t>
  </si>
  <si>
    <t>DCS/kennym3/lo_2pe_tn_l3</t>
  </si>
  <si>
    <t>lo_2pe_tn_l3</t>
  </si>
  <si>
    <t>https://git.door43.org/kennym3/lo_2pe_tn_l3</t>
  </si>
  <si>
    <t>https://live.door43.org/u/kennym3/lo_2pe_tn_l3/master/</t>
  </si>
  <si>
    <t>6c60637a-84fb-e911-a813-000d3a33f637</t>
  </si>
  <si>
    <t>weskk7fUm8c8HWvWwfIDkOQ2RA12UPJtbavXam9ky8ILByjfmgN9fC1UGazZ3bHrdNgakyYNuOCw3auQ92ztUA==</t>
  </si>
  <si>
    <t>DCS/kennym3/lo_2pe_tq_l2</t>
  </si>
  <si>
    <t>lo_2pe_tq_l2</t>
  </si>
  <si>
    <t>https://git.door43.org/kennym3/lo_2pe_tq_l2</t>
  </si>
  <si>
    <t>https://live.door43.org/u/kennym3/lo_2pe_tq_l2/master/</t>
  </si>
  <si>
    <t>f615ec0a-fb0f-ea11-a811-000d3a33f335</t>
  </si>
  <si>
    <t>+TUdn3za52JoIe10WNN/13zo8CCaydgfEaE0s90zTq9rO03QaBJTjcdaw9nxWIoXKeUb64sNBfWgpv+t8EMkYw==</t>
  </si>
  <si>
    <t>DCS/kennym3/lo_2sa_text_ulb_l3</t>
  </si>
  <si>
    <t>lo_2sa_text_ulb_l3</t>
  </si>
  <si>
    <t>https://git.door43.org/kennym3/lo_2sa_text_ulb_l3</t>
  </si>
  <si>
    <t>https://live.door43.org/u/kennym3/lo_2sa_text_ulb_l3/master/</t>
  </si>
  <si>
    <t>1f11c2cd-5b63-ea11-a811-000d3a33f3c3</t>
  </si>
  <si>
    <t>S+zpJPgau6cj42CfbzsvmWx/JxsPYe1cowqgszGb4kUDaTMVuP6/TlQzOnpe55qa57eY+9fjLHcPZqr5JnUryQ==</t>
  </si>
  <si>
    <t>DCS/kennym3/lo_2sa_tn_l3</t>
  </si>
  <si>
    <t>lo_2sa_tn_l3</t>
  </si>
  <si>
    <t>https://git.door43.org/kennym3/lo_2sa_tn_l3</t>
  </si>
  <si>
    <t>https://live.door43.org/u/kennym3/lo_2sa_tn_l3/master/</t>
  </si>
  <si>
    <t>4049193f-ca6c-ea11-a811-000d3a33fcaa</t>
  </si>
  <si>
    <t>ascby1U2cpmd1wJpzgyxirPePFFCwW+B0jg2LAZ7tthHvugNM/EVOBcwDgPftl4Ib/feMSql8QT9mFsy2/RQkg==</t>
  </si>
  <si>
    <t>DCS/kennym3/lo_2sa_tq_l2</t>
  </si>
  <si>
    <t>lo_2sa_tq_l2</t>
  </si>
  <si>
    <t>https://git.door43.org/kennym3/lo_2sa_tq_l2</t>
  </si>
  <si>
    <t>https://live.door43.org/u/kennym3/lo_2sa_tq_l2/master/</t>
  </si>
  <si>
    <t>1d18b120-70de-e911-a986-000d3a330bba</t>
  </si>
  <si>
    <t>DEfd3vOFuHc7vcWqaYzu4YRXooFRFpluHtY/y0KGGvepYChE+gExJWy+GnV+2IIO7ZXVjwkR61yeq3UR21wGqg==</t>
  </si>
  <si>
    <t>DCS/kennym3/lo_2th_text_ulb_l3</t>
  </si>
  <si>
    <t>lo_2th_text_ulb_l3</t>
  </si>
  <si>
    <t>https://git.door43.org/kennym3/lo_2th_text_ulb_l3</t>
  </si>
  <si>
    <t>https://live.door43.org/u/kennym3/lo_2th_text_ulb_l3/master/</t>
  </si>
  <si>
    <t>927d2d94-452c-ea11-a810-000d3a33f93b</t>
  </si>
  <si>
    <t>VLduQ7y54g9koGRxe9jx/ullgUHgvLV0tnljRZImqmXlZm/tThRmCsGqiv+VlxfRyj43P3h+6zGnLsif0DAppg==</t>
  </si>
  <si>
    <t>DCS/kennym3/lo_2th_tn_l3</t>
  </si>
  <si>
    <t>lo_2th_tn_l3</t>
  </si>
  <si>
    <t>https://git.door43.org/kennym3/lo_2th_tn_l3</t>
  </si>
  <si>
    <t>https://live.door43.org/u/kennym3/lo_2th_tn_l3/master/</t>
  </si>
  <si>
    <t>fc60637a-84fb-e911-a813-000d3a33f637</t>
  </si>
  <si>
    <t>46PTf5WBxdtw32k87TIj6EbBT519FgxD8Z9+vsosdR9UDUufNeSFXL6KJBLbJUUvlfQ2BMai3eGxUdGK2K9Qrg==</t>
  </si>
  <si>
    <t>DCS/kennym3/lo_2th_tq_l2</t>
  </si>
  <si>
    <t>lo_2th_tq_l2</t>
  </si>
  <si>
    <t>https://git.door43.org/kennym3/lo_2th_tq_l2</t>
  </si>
  <si>
    <t>https://live.door43.org/u/kennym3/lo_2th_tq_l2/master/</t>
  </si>
  <si>
    <t>b3030d29-b9d9-e911-a987-000d3a3301c8</t>
  </si>
  <si>
    <t>cTjrM8olZ1efDCSDPqjww6+2SrAj2UNWYaULzDo6KxIKWBkiY8z4i45Yg/R6mCOpCr0/Yrgmsm0HKwrApoWcww==</t>
  </si>
  <si>
    <t>DCS/kennym3/lo_2ti_text_ulb_l3</t>
  </si>
  <si>
    <t>lo_2ti_text_ulb_l3</t>
  </si>
  <si>
    <t>https://git.door43.org/kennym3/lo_2ti_text_ulb_l3</t>
  </si>
  <si>
    <t>https://live.door43.org/u/kennym3/lo_2ti_text_ulb_l3/master/</t>
  </si>
  <si>
    <t>c77d2d94-452c-ea11-a810-000d3a33f93b</t>
  </si>
  <si>
    <t>0qDPEUsu7IvSHOz8hUr6Bevsq3+U5olAYXCpHdRoBHBkGLJu/NG6t/KaxuF1TTf+GXlutZi5OgmXafhgVzdXzQ==</t>
  </si>
  <si>
    <t>DCS/kennym3/lo_2ti_tn_l3</t>
  </si>
  <si>
    <t>lo_2ti_tn_l3</t>
  </si>
  <si>
    <t>https://git.door43.org/kennym3/lo_2ti_tn_l3</t>
  </si>
  <si>
    <t>https://live.door43.org/u/kennym3/lo_2ti_tn_l3/master/</t>
  </si>
  <si>
    <t>3961637a-84fb-e911-a813-000d3a33f637</t>
  </si>
  <si>
    <t>jZd5wuzbtcBAvykBJ1yn6zbRiqe/77d0Vfv/hdq3riKo1xprooU70yrG3iWUAtYWdWylNzefYgbxK3OjvHsj5g==</t>
  </si>
  <si>
    <t>DCS/kennym3/lo_2ti_tq_l2</t>
  </si>
  <si>
    <t>lo_2ti_tq_l2</t>
  </si>
  <si>
    <t>https://git.door43.org/kennym3/lo_2ti_tq_l2</t>
  </si>
  <si>
    <t>https://live.door43.org/u/kennym3/lo_2ti_tq_l2/master/</t>
  </si>
  <si>
    <t>cc030d29-b9d9-e911-a987-000d3a3301c8</t>
  </si>
  <si>
    <t>Abt0ZA9pZIl29TXNNOX7KAJht7OvCd7s/ssybcL/lb64hF7cc62HsYu22mCBU6Ri1QzMHcOWStuzTFXV4iIdgA==</t>
  </si>
  <si>
    <t>DCS/kennym3/lo_3jn_text_ulb_l3</t>
  </si>
  <si>
    <t>lo_3jn_text_ulb_l3</t>
  </si>
  <si>
    <t>https://git.door43.org/kennym3/lo_3jn_text_ulb_l3</t>
  </si>
  <si>
    <t>https://live.door43.org/u/kennym3/lo_3jn_text_ulb_l3/master/</t>
  </si>
  <si>
    <t>ca7d2d94-452c-ea11-a810-000d3a33f93b</t>
  </si>
  <si>
    <t>M0x8/KQFuXj86t7L5QqCoTbcoTvV0w6InKN8HdOk/eUfsalMJj9qGYYPeundt7ul2+g4WyvqJ6TkWC2w2v4iIw==</t>
  </si>
  <si>
    <t>DCS/kennym3/lo_3jn_tn_l3</t>
  </si>
  <si>
    <t>lo_3jn_tn_l3</t>
  </si>
  <si>
    <t>https://git.door43.org/kennym3/lo_3jn_tn_l3</t>
  </si>
  <si>
    <t>https://live.door43.org/u/kennym3/lo_3jn_tn_l3/master/</t>
  </si>
  <si>
    <t>980bdb79-b9e4-e911-a986-000d3a330bba</t>
  </si>
  <si>
    <t>PiGlJtWcDhyibew9AIyiKVTqBL3ds1nqQD0WAadlapsER3bkTRa0hbkXtxCAiOdObrc17o6dJEVoYSf8isQLoA==</t>
  </si>
  <si>
    <t>DCS/kennym3/lo_3jn_tq_l2</t>
  </si>
  <si>
    <t>lo_3jn_tq_l2</t>
  </si>
  <si>
    <t>https://git.door43.org/kennym3/lo_3jn_tq_l2</t>
  </si>
  <si>
    <t>https://live.door43.org/u/kennym3/lo_3jn_tq_l2/master/</t>
  </si>
  <si>
    <t>fdf088cc-39ea-e911-a986-000d3a330bba</t>
  </si>
  <si>
    <t>YwrhowjVg2SUR6t0594W8PYi0i7iFSYahReByoijptNKKdo+R5IhwWnz19fB5L1/Wk/XsGn81dI1DqC9iyoOdQ==</t>
  </si>
  <si>
    <t>DCS/kennym3/lo_act_text_ulb_l3</t>
  </si>
  <si>
    <t>lo_act_text_ulb_l3</t>
  </si>
  <si>
    <t>https://git.door43.org/kennym3/lo_act_text_ulb_l3</t>
  </si>
  <si>
    <t>https://live.door43.org/u/kennym3/lo_act_text_ulb_l3/master/</t>
  </si>
  <si>
    <t>957d2d94-452c-ea11-a810-000d3a33f93b</t>
  </si>
  <si>
    <t>9LLHNX6D5QLEPfQYsvE6Alaxtd/6clFmv78DODFLyLGG3c0B9T5w20ISi3miuJ1fxtDYy19zENmsO2tRyG18ug==</t>
  </si>
  <si>
    <t>DCS/kennym3/lo_act_tn_l3</t>
  </si>
  <si>
    <t>lo_act_tn_l3</t>
  </si>
  <si>
    <t>https://git.door43.org/kennym3/lo_act_tn_l3</t>
  </si>
  <si>
    <t>https://live.door43.org/u/kennym3/lo_act_tn_l3/master/</t>
  </si>
  <si>
    <t>66d4eaff-e813-ea11-a811-000d3a33fcaa</t>
  </si>
  <si>
    <t>cNP8dqUjea4ZsPx9bXJ+rjIRFCGFiLwoTUn/TuPC1PRGZYRFSoZrwao0jrFDlp6GxtknWr69Hk5Rn2G4RwGb0g==</t>
  </si>
  <si>
    <t>DCS/kennym3/lo_act_tq_l2</t>
  </si>
  <si>
    <t>lo_act_tq_l2</t>
  </si>
  <si>
    <t>https://git.door43.org/kennym3/lo_act_tq_l2</t>
  </si>
  <si>
    <t>https://live.door43.org/u/kennym3/lo_act_tq_l2/master/</t>
  </si>
  <si>
    <t>ee1d51a2-5612-ea11-a811-000d3a33f47e</t>
  </si>
  <si>
    <t>sduvrF8DjaAdrXNYAgB/F2r8Y8YLcNAoS9DgJ+xIt/eZOunsZV6cvFH0U/1t209XQVxCVVLbPpuMqbrnv4uosQ==</t>
  </si>
  <si>
    <t>DCS/kennym3/lo_amo_text_ulb_l3</t>
  </si>
  <si>
    <t>lo_amo_text_ulb_l3</t>
  </si>
  <si>
    <t>https://git.door43.org/kennym3/lo_amo_text_ulb_l3</t>
  </si>
  <si>
    <t>https://live.door43.org/u/kennym3/lo_amo_text_ulb_l3/master/</t>
  </si>
  <si>
    <t>2b2bfd88-3451-ea11-a812-000d3a33f3c3</t>
  </si>
  <si>
    <t>GTeEo9aNwBB133lGQkncY98URPqVM3egftRS9t4xwsk2eMYMJfusX+Rkv3Qk/yfzRypH0mrSlBSsge6Xyy42OQ==</t>
  </si>
  <si>
    <t>DCS/kennym3/lo_amo_tn_l3</t>
  </si>
  <si>
    <t>lo_amo_tn_l3</t>
  </si>
  <si>
    <t>https://git.door43.org/kennym3/lo_amo_tn_l3</t>
  </si>
  <si>
    <t>https://live.door43.org/u/kennym3/lo_amo_tn_l3/master/</t>
  </si>
  <si>
    <t>892bfd88-3451-ea11-a812-000d3a33f3c3</t>
  </si>
  <si>
    <t>nSyhTUMPPp18Kyw2zv02++3ikXVVW97cv69imuiSV+KMOvwUE4ZuHRqA/VmQCk3TNbY3/gSuaDk++Ti46gTIZA==</t>
  </si>
  <si>
    <t>DCS/kennym3/lo_amo_tq_l2</t>
  </si>
  <si>
    <t>lo_amo_tq_l2</t>
  </si>
  <si>
    <t>https://git.door43.org/kennym3/lo_amo_tq_l2</t>
  </si>
  <si>
    <t>https://live.door43.org/u/kennym3/lo_amo_tq_l2/master/</t>
  </si>
  <si>
    <t>c842d2b2-37a8-e911-a985-000d3a330547</t>
  </si>
  <si>
    <t>5rUd5GDWKKWTiAjQOL4UElZlB8XmXjIUKMsmKcHK5gqBflJSYD7D0e8dFlWLSkR8K8lcItiyMtBMbVPkQkJVFA==</t>
  </si>
  <si>
    <t>DCS/kennym3/lo_bible_tw</t>
  </si>
  <si>
    <t>lo_bible_tw</t>
  </si>
  <si>
    <t>https://git.door43.org/kennym3/lo_bible_tw</t>
  </si>
  <si>
    <t>https://live.door43.org/u/kennym3/lo_bible_tw/3b55648c9a/</t>
  </si>
  <si>
    <t>400a5185-4bdb-e911-a989-000d3a330547</t>
  </si>
  <si>
    <t>8hi0WCBgYgZq3GE5kfELQpAadRX07cDSZ466weiYNnKU/dftAgTrtcypvz+vMngm97znGRLxmQ5Qr0+wrUGNGw==</t>
  </si>
  <si>
    <t>DCS/kennym3/lo_col_text_ulb_l3</t>
  </si>
  <si>
    <t>lo_col_text_ulb_l3</t>
  </si>
  <si>
    <t>https://git.door43.org/kennym3/lo_col_text_ulb_l3</t>
  </si>
  <si>
    <t>https://live.door43.org/u/kennym3/lo_col_text_ulb_l3/master/</t>
  </si>
  <si>
    <t>687d2d94-452c-ea11-a810-000d3a33f93b</t>
  </si>
  <si>
    <t>veC9vrcyNjrXfioGh2O5iW7TtipyJG0jipGTSf+6Wg8wwLHkgaWtkmQC/567wGTHjWjo0pCOzd0vQs4IX+whjA==</t>
  </si>
  <si>
    <t>DCS/kennym3/lo_col_tn_l3</t>
  </si>
  <si>
    <t>lo_col_tn_l3</t>
  </si>
  <si>
    <t>https://git.door43.org/kennym3/lo_col_tn_l3</t>
  </si>
  <si>
    <t>https://live.door43.org/u/kennym3/lo_col_tn_l3/master/</t>
  </si>
  <si>
    <t>5016ec0a-fb0f-ea11-a811-000d3a33f335</t>
  </si>
  <si>
    <t>SNYLJrBZH/EvtfyibyDY6sAtNvvqvvUuI7Pp2BFMbBCI/O/L5oL5zNObu/Xpc0bynNyU7L8P9tabrJ9dPmfAkA==</t>
  </si>
  <si>
    <t>DCS/kennym3/lo_col_tq_l2</t>
  </si>
  <si>
    <t>lo_col_tq_l2</t>
  </si>
  <si>
    <t>https://git.door43.org/kennym3/lo_col_tq_l2</t>
  </si>
  <si>
    <t>https://live.door43.org/u/kennym3/lo_col_tq_l2/master/</t>
  </si>
  <si>
    <t>45d4eaff-e813-ea11-a811-000d3a33fcaa</t>
  </si>
  <si>
    <t>4HkkpowMhVuUH/nLBw2fXfBXATU0iK2zvfeCvzaNOpqOlFZhBGaauHw7yKWdPPIji6v5CXO/5z6FgBXKlhy8qw==</t>
  </si>
  <si>
    <t>DCS/kennym3/lo_dan_text_ulb_l3</t>
  </si>
  <si>
    <t>lo_dan_text_ulb_l3</t>
  </si>
  <si>
    <t>https://git.door43.org/kennym3/lo_dan_text_ulb_l3</t>
  </si>
  <si>
    <t>https://live.door43.org/u/kennym3/lo_dan_text_ulb_l3/master/</t>
  </si>
  <si>
    <t>9b2bfd88-3451-ea11-a812-000d3a33f3c3</t>
  </si>
  <si>
    <t>AoW5mke1Lcpl75VCxia/E+kfX3Myl+LfOfl2P96S50SXSu8457E1kXg9AtlWuKJ5TweV+ylSq4nPRgoVaHN4GQ==</t>
  </si>
  <si>
    <t>DCS/kennym3/lo_dan_tn_l3</t>
  </si>
  <si>
    <t>lo_dan_tn_l3</t>
  </si>
  <si>
    <t>https://git.door43.org/kennym3/lo_dan_tn_l3</t>
  </si>
  <si>
    <t>https://live.door43.org/u/kennym3/lo_dan_tn_l3/master/</t>
  </si>
  <si>
    <t>3d49193f-ca6c-ea11-a811-000d3a33fcaa</t>
  </si>
  <si>
    <t>qY/JcGBOujr8PbryUUnJ4gSfmB0L4NcDvhXfExxeuY8XHGk4pYbxnrDDsj6HsDY6a/bhuKwI6FgI/MraHb2J8g==</t>
  </si>
  <si>
    <t>DCS/kennym3/lo_dan_tq_l2</t>
  </si>
  <si>
    <t>lo_dan_tq_l2</t>
  </si>
  <si>
    <t>https://git.door43.org/kennym3/lo_dan_tq_l2</t>
  </si>
  <si>
    <t>https://live.door43.org/u/kennym3/lo_dan_tq_l2/master/</t>
  </si>
  <si>
    <t>041e51a2-5612-ea11-a811-000d3a33f47e</t>
  </si>
  <si>
    <t>3tbLY7JES2AQRNNv8S8R28PrbUywA14uQyW3XI9klFQanMV8Y8YrFPPUur6xZ8+/HRQbGJ1oZV1xYZ88hKjpAg==</t>
  </si>
  <si>
    <t>DCS/kennym3/lo_deu_text_ulb_l3</t>
  </si>
  <si>
    <t>lo_deu_text_ulb_l3</t>
  </si>
  <si>
    <t>https://git.door43.org/kennym3/lo_deu_text_ulb_l3</t>
  </si>
  <si>
    <t>https://live.door43.org/u/kennym3/lo_deu_text_ulb_l3/master/</t>
  </si>
  <si>
    <t>cb10c2cd-5b63-ea11-a811-000d3a33f3c3</t>
  </si>
  <si>
    <t>wj3iOW8oFbG+dYrxhzOFt0myfOJwwCOU6QMcRJ4YxzuwIarqizD07tIi2BuD1i0wwHFhgsMQJNXXP6XhjRfajQ==</t>
  </si>
  <si>
    <t>DCS/kennym3/lo_deu_tn_l3</t>
  </si>
  <si>
    <t>lo_deu_tn_l3</t>
  </si>
  <si>
    <t>https://git.door43.org/kennym3/lo_deu_tn_l3</t>
  </si>
  <si>
    <t>https://live.door43.org/u/kennym3/lo_deu_tn_l3/master/</t>
  </si>
  <si>
    <t>50a518c2-ef6f-ea11-a811-000d3a33f3c3</t>
  </si>
  <si>
    <t>+mLksacQhiqlxAj33xyl1z1Rt2JpgJ2I3uQ2QVu9l+d4rDUXp+sP/K3RLCOab53hCqlWa6p5zJkAwutIfPbj+w==</t>
  </si>
  <si>
    <t>DCS/kennym3/lo_deu_tq_l2</t>
  </si>
  <si>
    <t>lo_deu_tq_l2</t>
  </si>
  <si>
    <t>https://git.door43.org/kennym3/lo_deu_tq_l2</t>
  </si>
  <si>
    <t>https://live.door43.org/u/kennym3/lo_deu_tq_l2/master/</t>
  </si>
  <si>
    <t>5316ec0a-fb0f-ea11-a811-000d3a33f335</t>
  </si>
  <si>
    <t>NIUPFmlCVcqHdnUzcA+bwpjmg+sfnVxcP3Pp9t6b01840151GmDFM4RoqcxBN+EtBIUdNZb5UqBqKjVzsBfiPA==</t>
  </si>
  <si>
    <t>DCS/kennym3/lo_ecc_text_ulb_l3</t>
  </si>
  <si>
    <t>lo_ecc_text_ulb_l3</t>
  </si>
  <si>
    <t>https://git.door43.org/kennym3/lo_ecc_text_ulb_l3</t>
  </si>
  <si>
    <t>https://live.door43.org/u/kennym3/lo_ecc_text_ulb_l3/master/</t>
  </si>
  <si>
    <t>742bfd88-3451-ea11-a812-000d3a33f3c3</t>
  </si>
  <si>
    <t>VXVWkiwvHHo5bOU5rH8DV4I+2XV+3BKkRBLwMgLXUQ7HNocWqf4k2zprEg3HApPsyvNROvwESNvWHxlHg23xUQ==</t>
  </si>
  <si>
    <t>DCS/kennym3/lo_ecc_tn_l3</t>
  </si>
  <si>
    <t>lo_ecc_tn_l3</t>
  </si>
  <si>
    <t>https://git.door43.org/kennym3/lo_ecc_tn_l3</t>
  </si>
  <si>
    <t>https://live.door43.org/u/kennym3/lo_ecc_tn_l3/master/</t>
  </si>
  <si>
    <t>9e2bfd88-3451-ea11-a812-000d3a33f3c3</t>
  </si>
  <si>
    <t>xeIwhij/9cvjEiAWG8xdUKNEOZo36yXiEt5qodUu6fHZnzrghE/pxEZFTVm7m1a8VP0sSw6osN5cORMLXcasug==</t>
  </si>
  <si>
    <t>DCS/kennym3/lo_ecc_tq_l2</t>
  </si>
  <si>
    <t>lo_ecc_tq_l2</t>
  </si>
  <si>
    <t>https://git.door43.org/kennym3/lo_ecc_tq_l2</t>
  </si>
  <si>
    <t>https://live.door43.org/u/kennym3/lo_ecc_tq_l2/master/</t>
  </si>
  <si>
    <t>8f030d29-b9d9-e911-a987-000d3a3301c8</t>
  </si>
  <si>
    <t>FB6PKoZ5/PaEHfLxZt2LCxF0Lm2gooIfjxnkzldJgWaW+5eafa/5NygmZ1A6IRLseTtFTPzrdH22TV26nzPHoQ==</t>
  </si>
  <si>
    <t>DCS/kennym3/lo_eph_text_ulb_l3</t>
  </si>
  <si>
    <t>lo_eph_text_ulb_l3</t>
  </si>
  <si>
    <t>https://git.door43.org/kennym3/lo_eph_text_ulb_l3</t>
  </si>
  <si>
    <t>https://live.door43.org/u/kennym3/lo_eph_text_ulb_l3/master/</t>
  </si>
  <si>
    <t>db7d2d94-452c-ea11-a810-000d3a33f93b</t>
  </si>
  <si>
    <t>B9KuxnACp73VntNCCdvgODOk9bPMfIPTg/QDK0SS60PP3ugnaZHx8Ead3lY3noL9scqFq7vTLjJcwtpi1N+apw==</t>
  </si>
  <si>
    <t>DCS/kennym3/lo_eph_tn_l3</t>
  </si>
  <si>
    <t>lo_eph_tn_l3</t>
  </si>
  <si>
    <t>https://git.door43.org/kennym3/lo_eph_tn_l3</t>
  </si>
  <si>
    <t>https://live.door43.org/u/kennym3/lo_eph_tn_l3/master/</t>
  </si>
  <si>
    <t>6516ec0a-fb0f-ea11-a811-000d3a33f335</t>
  </si>
  <si>
    <t>FkqWvj7W3bsI4Jd5YWgckZPAXLRIjCijSMKsQVHY31vu40KRi+CrjimN/m+Ouf3pDWAKCdODsOTtbi7pCkf/WQ==</t>
  </si>
  <si>
    <t>DCS/kennym3/lo_eph_tq_l2</t>
  </si>
  <si>
    <t>lo_eph_tq_l2</t>
  </si>
  <si>
    <t>https://git.door43.org/kennym3/lo_eph_tq_l2</t>
  </si>
  <si>
    <t>https://live.door43.org/u/kennym3/lo_eph_tq_l2/master/</t>
  </si>
  <si>
    <t>4e15ec0a-fb0f-ea11-a811-000d3a33f335</t>
  </si>
  <si>
    <t>6MBdha1DXUN/P5SM/njSIuWcNLVBBHUB4VJcMca8GLTOvF5/pJ4f2aNHUY7IRrsVpUec1T9ErarXEHUjDBCOsQ==</t>
  </si>
  <si>
    <t>DCS/kennym3/lo_est_text_ulb_l3</t>
  </si>
  <si>
    <t>lo_est_text_ulb_l3</t>
  </si>
  <si>
    <t>https://git.door43.org/kennym3/lo_est_text_ulb_l3</t>
  </si>
  <si>
    <t>https://live.door43.org/u/kennym3/lo_est_text_ulb_l3/master/</t>
  </si>
  <si>
    <t>152bfd88-3451-ea11-a812-000d3a33f3c3</t>
  </si>
  <si>
    <t>AYrNHAR7CYwNTSRhr6uxcSHUpMnQQN9YawC+UkzmyxRvKnnrCG3b3rQlFcCxohVGDsqCifH3juWi/bPXgIHzUg==</t>
  </si>
  <si>
    <t>DCS/kennym3/lo_est_tn_l3</t>
  </si>
  <si>
    <t>lo_est_tn_l3</t>
  </si>
  <si>
    <t>https://git.door43.org/kennym3/lo_est_tn_l3</t>
  </si>
  <si>
    <t>https://live.door43.org/u/kennym3/lo_est_tn_l3/master/</t>
  </si>
  <si>
    <t>4f49193f-ca6c-ea11-a811-000d3a33fcaa</t>
  </si>
  <si>
    <t>vwaHwgbkPWtGf7tdmMijmkdVBoJQYQnTKpeZHfMIBCCohcMG55fMsSYsqGPGBun1jq1SSuTq38IlxXyqDpb94w==</t>
  </si>
  <si>
    <t>DCS/kennym3/lo_est_tq_l2</t>
  </si>
  <si>
    <t>lo_est_tq_l2</t>
  </si>
  <si>
    <t>https://git.door43.org/kennym3/lo_est_tq_l2</t>
  </si>
  <si>
    <t>https://live.door43.org/u/kennym3/lo_est_tq_l2/master/</t>
  </si>
  <si>
    <t>2a1e51a2-5612-ea11-a811-000d3a33f47e</t>
  </si>
  <si>
    <t>jXcZHsBuZspF9GRz4pLamB9SqV3TUc058pjQfkHRhg3ibgIyaKUPaO7PXE2xWONkqrJZrypDH7ZyxfUaK1RuBQ==</t>
  </si>
  <si>
    <t>DCS/kennym3/lo_exo_text_ulb_l3</t>
  </si>
  <si>
    <t>lo_exo_text_ulb_l3</t>
  </si>
  <si>
    <t>https://git.door43.org/kennym3/lo_exo_text_ulb_l3</t>
  </si>
  <si>
    <t>https://live.door43.org/u/kennym3/lo_exo_text_ulb_l3/master/</t>
  </si>
  <si>
    <t>3a2bfd88-3451-ea11-a812-000d3a33f3c3</t>
  </si>
  <si>
    <t>rVUp8HpgS3jVB0lTHQ05Q1Z7CaucyfdJFWEJbHYjV/Hg7rsgImzDCds9C7AUzM4kHBmoa3Q6PL41LP5dyPxJxw==</t>
  </si>
  <si>
    <t>DCS/kennym3/lo_exo_tn_l3</t>
  </si>
  <si>
    <t>lo_exo_tn_l3</t>
  </si>
  <si>
    <t>https://git.door43.org/kennym3/lo_exo_tn_l3</t>
  </si>
  <si>
    <t>https://live.door43.org/u/kennym3/lo_exo_tn_l3/master/</t>
  </si>
  <si>
    <t>3d2bfd88-3451-ea11-a812-000d3a33f3c3</t>
  </si>
  <si>
    <t>1owM37B5/1/7CaEWFIacA1uH+meOIWbslByABmlXibFB46To0fhHABpw/jAe7Xhr4xH8KRIJXtNYZy5XV2o/6g==</t>
  </si>
  <si>
    <t>DCS/kennym3/lo_exo_tq_l2</t>
  </si>
  <si>
    <t>lo_exo_tq_l2</t>
  </si>
  <si>
    <t>https://git.door43.org/kennym3/lo_exo_tq_l2</t>
  </si>
  <si>
    <t>https://live.door43.org/u/kennym3/lo_exo_tq_l2/master/</t>
  </si>
  <si>
    <t>db302f88-213f-ea11-a812-000d3a33f335</t>
  </si>
  <si>
    <t>JPXsFeDpCnsMYGFbSGKXy/dl558x7ib5nQU5CDtLldQOM+PMHS538bFegRcCMPXCyBfK8AfDhJQBaQduEPvQNA==</t>
  </si>
  <si>
    <t>DCS/kennym3/lo_ezk_text_ulb_l3</t>
  </si>
  <si>
    <t>lo_ezk_text_ulb_l3</t>
  </si>
  <si>
    <t>https://git.door43.org/kennym3/lo_ezk_text_ulb_l3</t>
  </si>
  <si>
    <t>https://live.door43.org/u/kennym3/lo_ezk_text_ulb_l3/master/</t>
  </si>
  <si>
    <t>2b49193f-ca6c-ea11-a811-000d3a33fcaa</t>
  </si>
  <si>
    <t>9vkffb/GIreaCA6lfcMXEP6B4kU3eDSUsUAP/fcCOm2uMC+txqgQ2n5zD/1lmBUOAknLCpRal7izCdxfMf0JqA==</t>
  </si>
  <si>
    <t>DCS/kennym3/lo_ezk_tn_l3</t>
  </si>
  <si>
    <t>lo_ezk_tn_l3</t>
  </si>
  <si>
    <t>https://git.door43.org/kennym3/lo_ezk_tn_l3</t>
  </si>
  <si>
    <t>https://live.door43.org/u/kennym3/lo_ezk_tn_l3/master/</t>
  </si>
  <si>
    <t>2ca518c2-ef6f-ea11-a811-000d3a33f3c3</t>
  </si>
  <si>
    <t>j5GDRZCe8+2hnhJZp9cx8nfov0Kg3ctckmcgwShzh3K/9TBGRhmGcGDcHKg1mfxInKEn2k9f5omW72OVbvYTtw==</t>
  </si>
  <si>
    <t>DCS/kennym3/lo_ezk_tq_l2</t>
  </si>
  <si>
    <t>lo_ezk_tq_l2</t>
  </si>
  <si>
    <t>https://git.door43.org/kennym3/lo_ezk_tq_l2</t>
  </si>
  <si>
    <t>https://live.door43.org/u/kennym3/lo_ezk_tq_l2/master/</t>
  </si>
  <si>
    <t>d1fa2eed-2029-ea11-a810-000d3a33f3c3</t>
  </si>
  <si>
    <t>STjYgS9MndgZmdzRM22DMXniNGjlXz4Qyll9JeflunmokbQAVyCxMqtLxXly2eMjEiPVLFUvKnGnLYTTCF4yKw==</t>
  </si>
  <si>
    <t>DCS/kennym3/lo_ezr_text_ulb_l3</t>
  </si>
  <si>
    <t>lo_ezr_text_ulb_l3</t>
  </si>
  <si>
    <t>https://git.door43.org/kennym3/lo_ezr_text_ulb_l3</t>
  </si>
  <si>
    <t>https://live.door43.org/u/kennym3/lo_ezr_text_ulb_l3/master/</t>
  </si>
  <si>
    <t>34e30552-1a52-ea11-a812-000d3a33f3c3</t>
  </si>
  <si>
    <t>lEjYkLNqph8My29uJdRYjCevgc2kF6+jmucrIFgT28WifgyDznYXAWNmt+1ZeFC1+lXs9b3z+dS8r/35YB/flA==</t>
  </si>
  <si>
    <t>DCS/kennym3/lo_ezr_tn_l3</t>
  </si>
  <si>
    <t>lo_ezr_tn_l3</t>
  </si>
  <si>
    <t>https://git.door43.org/kennym3/lo_ezr_tn_l3</t>
  </si>
  <si>
    <t>https://live.door43.org/u/kennym3/lo_ezr_tn_l3/master/</t>
  </si>
  <si>
    <t>1f49193f-ca6c-ea11-a811-000d3a33fcaa</t>
  </si>
  <si>
    <t>1V5nX3dhH1jtj2JP9sRO62AGvvSQ7oBPnyy1g3RybTiNvpOXQAPT2Lwle5YIN3uJkr/tyKOTP59SZvXIc2dZKw==</t>
  </si>
  <si>
    <t>DCS/kennym3/lo_ezr_tq_l2</t>
  </si>
  <si>
    <t>lo_ezr_tq_l2</t>
  </si>
  <si>
    <t>https://git.door43.org/kennym3/lo_ezr_tq_l2</t>
  </si>
  <si>
    <t>https://live.door43.org/u/kennym3/lo_ezr_tq_l2/master/</t>
  </si>
  <si>
    <t>df1d51a2-5612-ea11-a811-000d3a33f47e</t>
  </si>
  <si>
    <t>cBUtiRKpLJOr6gXENPPySIz8uIPC5jftH1cs2qZ+hYjlKcZ2gKILQB4Wrl6nzYBF2tvZEhr20D/B0HUd7pM+mg==</t>
  </si>
  <si>
    <t>DCS/kennym3/lo_gal_text_ulb_l3</t>
  </si>
  <si>
    <t>lo_gal_text_ulb_l3</t>
  </si>
  <si>
    <t>https://git.door43.org/kennym3/lo_gal_text_ulb_l3</t>
  </si>
  <si>
    <t>https://live.door43.org/u/kennym3/lo_gal_text_ulb_l3/master/</t>
  </si>
  <si>
    <t>6b7d2d94-452c-ea11-a810-000d3a33f93b</t>
  </si>
  <si>
    <t>vDiWYhZqcdVakfwLK0x6LCtf5RDoeWoyc3sjAqytGerkKzJ9Uop7zUldauVHpg6mkMK0dJax6mmTyySfwUDjLQ==</t>
  </si>
  <si>
    <t>DCS/kennym3/lo_gal_tn_l3</t>
  </si>
  <si>
    <t>lo_gal_tn_l3</t>
  </si>
  <si>
    <t>https://git.door43.org/kennym3/lo_gal_tn_l3</t>
  </si>
  <si>
    <t>https://live.door43.org/u/kennym3/lo_gal_tn_l3/master/</t>
  </si>
  <si>
    <t>5115ec0a-fb0f-ea11-a811-000d3a33f335</t>
  </si>
  <si>
    <t>C2mIM1jQrctOGi7WgLMxHO+MqOJDKFKCrBy4XSWBYn8YC/E750v1BCZPMm3c+ixFNYIOV4IJYd2LhKQxwPHlWw==</t>
  </si>
  <si>
    <t>DCS/kennym3/lo_gal_tq_l2</t>
  </si>
  <si>
    <t>lo_gal_tq_l2</t>
  </si>
  <si>
    <t>https://git.door43.org/kennym3/lo_gal_tq_l2</t>
  </si>
  <si>
    <t>https://live.door43.org/u/kennym3/lo_gal_tq_l2/master/</t>
  </si>
  <si>
    <t>6b16ec0a-fb0f-ea11-a811-000d3a33f335</t>
  </si>
  <si>
    <t>bhnV9dKNJD6PBDL4aC6G1FAABo6tPjnctLh/RpES5q5fhGZKtBU/MteYjHyWWwDYQdCR6FYBcKc0ZPr7lww/LA==</t>
  </si>
  <si>
    <t>DCS/kennym3/lo_gen_text_ulb_l3</t>
  </si>
  <si>
    <t>lo_gen_text_ulb_l3</t>
  </si>
  <si>
    <t>https://git.door43.org/kennym3/lo_gen_text_ulb_l3</t>
  </si>
  <si>
    <t>https://live.door43.org/u/kennym3/lo_gen_text_ulb_l3/master/</t>
  </si>
  <si>
    <t>192bfd88-3451-ea11-a812-000d3a33f3c3</t>
  </si>
  <si>
    <t>4/TiyB76cbmxR9H7zYODuJthEJRB2pPOeypJOjBMPqZSY1iqBJInX4ypGZJ+6d2mhYIKo/cxtnL+QbWPQex/lA==</t>
  </si>
  <si>
    <t>DCS/kennym3/lo_gen_tn_l3</t>
  </si>
  <si>
    <t>lo_gen_tn_l3</t>
  </si>
  <si>
    <t>https://git.door43.org/kennym3/lo_gen_tn_l3</t>
  </si>
  <si>
    <t>https://live.door43.org/u/kennym3/lo_gen_tn_l3/master/</t>
  </si>
  <si>
    <t>a12bfd88-3451-ea11-a812-000d3a33f3c3</t>
  </si>
  <si>
    <t>QHCoySI0SENJblKj2V/3utOsxm0GmyueTcRAlKQgNAW/mVDScGyAvl+fEBeojG17L/bEdWyqQerk4CRlA0MYLQ==</t>
  </si>
  <si>
    <t>DCS/kennym3/lo_gen_tq_l2</t>
  </si>
  <si>
    <t>lo_gen_tq_l2</t>
  </si>
  <si>
    <t>https://git.door43.org/kennym3/lo_gen_tq_l2</t>
  </si>
  <si>
    <t>https://live.door43.org/u/kennym3/lo_gen_tq_l2/master/</t>
  </si>
  <si>
    <t>2616ec0a-fb0f-ea11-a811-000d3a33f335</t>
  </si>
  <si>
    <t>yGoxyeQuQ4D8arRcnxutf0aYCHANEYUKw8yAS+8ajOSAghcA9jbgFuuVDe4CV975O1eyiIr7T6ynL5P0CRO1GA==</t>
  </si>
  <si>
    <t>DCS/kennym3/lo_hab_text_ulb_l3</t>
  </si>
  <si>
    <t>lo_hab_text_ulb_l3</t>
  </si>
  <si>
    <t>https://git.door43.org/kennym3/lo_hab_text_ulb_l3</t>
  </si>
  <si>
    <t>https://live.door43.org/u/kennym3/lo_hab_text_ulb_l3/master/</t>
  </si>
  <si>
    <t>772bfd88-3451-ea11-a812-000d3a33f3c3</t>
  </si>
  <si>
    <t>PdNufHDct4iKmpUjDWFC9ms2QuTEaj7/eMUw6xxNHMG0JtpbVzvx3EFZic/TlyW80q4lwW1UppXZ3n4sB3OfQQ==</t>
  </si>
  <si>
    <t>DCS/kennym3/lo_hab_tn_l3</t>
  </si>
  <si>
    <t>lo_hab_tn_l3</t>
  </si>
  <si>
    <t>https://git.door43.org/kennym3/lo_hab_tn_l3</t>
  </si>
  <si>
    <t>https://live.door43.org/u/kennym3/lo_hab_tn_l3/master/</t>
  </si>
  <si>
    <t>4949193f-ca6c-ea11-a811-000d3a33fcaa</t>
  </si>
  <si>
    <t>MWp8Bub7azMtGK3BURkcFJwQDPKa9VywAXw1PPBpTtKb88W3n5pAk1f8kkBcV7zxoZIVOPT9uvoamjBd9RghIg==</t>
  </si>
  <si>
    <t>DCS/kennym3/lo_hab_tq_l2</t>
  </si>
  <si>
    <t>lo_hab_tq_l2</t>
  </si>
  <si>
    <t>https://git.door43.org/kennym3/lo_hab_tq_l2</t>
  </si>
  <si>
    <t>https://live.door43.org/u/kennym3/lo_hab_tq_l2/master/</t>
  </si>
  <si>
    <t>8f15ec0a-fb0f-ea11-a811-000d3a33f335</t>
  </si>
  <si>
    <t>rviEP06PC2pHnyxsYJak4scfzEGg2HLW3XyhoqIktevy/FYOMK570z9nHQoIZP1StJgWJ4+nBLFASdN4a8a+bg==</t>
  </si>
  <si>
    <t>DCS/kennym3/lo_hag_text_ulb_l3</t>
  </si>
  <si>
    <t>lo_hag_text_ulb_l3</t>
  </si>
  <si>
    <t>https://git.door43.org/kennym3/lo_hag_text_ulb_l3</t>
  </si>
  <si>
    <t>https://live.door43.org/u/kennym3/lo_hag_text_ulb_l3/master/</t>
  </si>
  <si>
    <t>a42bfd88-3451-ea11-a812-000d3a33f3c3</t>
  </si>
  <si>
    <t>Ewua/DMq+LWYBGHCtlzUwAyWuwBUcyQTQV4xMOnnXlUlCd9sZERwc0GJFcLacJBjy3HLHkHf3amzxm/370EIfw==</t>
  </si>
  <si>
    <t>DCS/kennym3/lo_hag_tn_l3</t>
  </si>
  <si>
    <t>lo_hag_tn_l3</t>
  </si>
  <si>
    <t>https://git.door43.org/kennym3/lo_hag_tn_l3</t>
  </si>
  <si>
    <t>https://live.door43.org/u/kennym3/lo_hag_tn_l3/master/</t>
  </si>
  <si>
    <t>3749193f-ca6c-ea11-a811-000d3a33fcaa</t>
  </si>
  <si>
    <t>4k7r06fXup4Z1s//uV7Q9b53Wo0l/9imeMWjoBfn/LTsPSatN3FcIldihq/GRmedEiQujeJFxiHvKd5hwpk56w==</t>
  </si>
  <si>
    <t>DCS/kennym3/lo_hag_tq_l2</t>
  </si>
  <si>
    <t>lo_hag_tq_l2</t>
  </si>
  <si>
    <t>https://git.door43.org/kennym3/lo_hag_tq_l2</t>
  </si>
  <si>
    <t>https://live.door43.org/u/kennym3/lo_hag_tq_l2/master/</t>
  </si>
  <si>
    <t>ed73627a-5fe2-e911-a985-000d3a313c6b</t>
  </si>
  <si>
    <t>HLCSC/AfO4AHiTKUU2hSr/Y11E8/p3qQOd0F0xLwsnEUxOqntsftZ2aXOzZYT/pCKGcfyBEj0zYBghu4lK82Pg==</t>
  </si>
  <si>
    <t>DCS/kennym3/lo_heb_text_ulb_l3</t>
  </si>
  <si>
    <t>lo_heb_text_ulb_l3</t>
  </si>
  <si>
    <t>https://git.door43.org/kennym3/lo_heb_text_ulb_l3</t>
  </si>
  <si>
    <t>https://live.door43.org/u/kennym3/lo_heb_text_ulb_l3/master/</t>
  </si>
  <si>
    <t>bb7d2d94-452c-ea11-a810-000d3a33f93b</t>
  </si>
  <si>
    <t>E/NwhH6zs5y/IJDTRjj9uODnUPHFVio7+jf7SQbmJbAIX9beznzv34/PNWgBAz0s+uUwXja3NemlA3GS1AaN3g==</t>
  </si>
  <si>
    <t>DCS/kennym3/lo_heb_tn_l3</t>
  </si>
  <si>
    <t>lo_heb_tn_l3</t>
  </si>
  <si>
    <t>https://git.door43.org/kennym3/lo_heb_tn_l3</t>
  </si>
  <si>
    <t>https://live.door43.org/u/kennym3/lo_heb_tn_l3/master/</t>
  </si>
  <si>
    <t>85bc6a74-84fb-e911-a813-000d3a33f637</t>
  </si>
  <si>
    <t>hNVkkAzDU6LEvDIOkuSnEgwhS/oCml1PoWwyGpAwDMZVu1xn1XNwKo2TB6kCJf2UobLLmxNDbkyUV8qP5qYtGA==</t>
  </si>
  <si>
    <t>DCS/kennym3/lo_heb_tq_l2</t>
  </si>
  <si>
    <t>lo_heb_tq_l2</t>
  </si>
  <si>
    <t>https://git.door43.org/kennym3/lo_heb_tq_l2</t>
  </si>
  <si>
    <t>https://live.door43.org/u/kennym3/lo_heb_tq_l2/master/</t>
  </si>
  <si>
    <t>2d1e51a2-5612-ea11-a811-000d3a33f47e</t>
  </si>
  <si>
    <t>+f2B1Cx8YMbQewQhTQMEBrMVjePaubzpG/4BXZcTz5fMzoFJhxg/B4VYlIAc6kvxxI7hM/qLRGLPI0hY/lExaA==</t>
  </si>
  <si>
    <t>DCS/kennym3/lo_hos_text_ulb_l3</t>
  </si>
  <si>
    <t>lo_hos_text_ulb_l3</t>
  </si>
  <si>
    <t>https://git.door43.org/kennym3/lo_hos_text_ulb_l3</t>
  </si>
  <si>
    <t>https://live.door43.org/u/kennym3/lo_hos_text_ulb_l3/master/</t>
  </si>
  <si>
    <t>8c2bfd88-3451-ea11-a812-000d3a33f3c3</t>
  </si>
  <si>
    <t>TrsShaRFb4AsuVGdXTJQbEe09YWIB9aYIgXXvdAo96HF4QwB9EJC5jnc8zuVxdPMnBNLNDsq0gP37R7ZlCPE5g==</t>
  </si>
  <si>
    <t>DCS/kennym3/lo_hos_tn_l3</t>
  </si>
  <si>
    <t>lo_hos_tn_l3</t>
  </si>
  <si>
    <t>https://git.door43.org/kennym3/lo_hos_tn_l3</t>
  </si>
  <si>
    <t>https://live.door43.org/u/kennym3/lo_hos_tn_l3/master/</t>
  </si>
  <si>
    <t>3a49193f-ca6c-ea11-a811-000d3a33fcaa</t>
  </si>
  <si>
    <t>OWz7kpUpoMFy+X5A2k7ScF0xjGKaWbdLtadY8vfGV9Ny1N/e6CV23v+pggI6Gxj9hyeFAjxHvz/7PLynUQdrbQ==</t>
  </si>
  <si>
    <t>DCS/kennym3/lo_hos_tq_l2</t>
  </si>
  <si>
    <t>lo_hos_tq_l2</t>
  </si>
  <si>
    <t>https://git.door43.org/kennym3/lo_hos_tq_l2</t>
  </si>
  <si>
    <t>https://live.door43.org/u/kennym3/lo_hos_tq_l2/master/</t>
  </si>
  <si>
    <t>5199e118-224a-ea11-a812-000d3a33f637</t>
  </si>
  <si>
    <t>sI/zWtG+2L0513eb9uzCKmOxszn7F4PwpWDWqxBcTeKT4LXszr8ilULmvs2vC/J7KahY/bdJF077KvvFbBRKZQ==</t>
  </si>
  <si>
    <t>DCS/kennym3/lo_isa_text_ulb_l3</t>
  </si>
  <si>
    <t>lo_isa_text_ulb_l3</t>
  </si>
  <si>
    <t>https://git.door43.org/kennym3/lo_isa_text_ulb_l3</t>
  </si>
  <si>
    <t>https://live.door43.org/u/kennym3/lo_isa_text_ulb_l3/master/</t>
  </si>
  <si>
    <t>5849193f-ca6c-ea11-a811-000d3a33fcaa</t>
  </si>
  <si>
    <t>vnp8RttPOlFeYVxJPcr3IQ6ngBYOsvYWrYEmicKoh2aVUUbV9IR+f1/9ymbHYsjmPrtghtP57uJp7vb8UAWWhQ==</t>
  </si>
  <si>
    <t>DCS/kennym3/lo_isa_tn_l3</t>
  </si>
  <si>
    <t>lo_isa_tn_l3</t>
  </si>
  <si>
    <t>https://git.door43.org/kennym3/lo_isa_tn_l3</t>
  </si>
  <si>
    <t>https://live.door43.org/u/kennym3/lo_isa_tn_l3/master/</t>
  </si>
  <si>
    <t>01a618c2-ef6f-ea11-a811-000d3a33f3c3</t>
  </si>
  <si>
    <t>pqhujYpDKH2OwofRoScdj6+j9XX8OiYHswtqQPU4Wtsr2UBXRNkDVZAiv9d8g3oxvyoHh6fiwnGtPXWwctSH/A==</t>
  </si>
  <si>
    <t>DCS/kennym3/lo_isa_tq_l2</t>
  </si>
  <si>
    <t>lo_isa_tq_l2</t>
  </si>
  <si>
    <t>https://git.door43.org/kennym3/lo_isa_tq_l2</t>
  </si>
  <si>
    <t>https://live.door43.org/u/kennym3/lo_isa_tq_l2/master/</t>
  </si>
  <si>
    <t>fc17b120-70de-e911-a986-000d3a330bba</t>
  </si>
  <si>
    <t>IuCS+eoPiJ1zMxupfnUIL2hsh1P4EO/3kY0vhHmWF8ldH0ttN9I9ix47peeQEe8tRMU1zADKi/nmEgHGsqpMhQ==</t>
  </si>
  <si>
    <t>DCS/kennym3/lo_jas_text_ulb_l3</t>
  </si>
  <si>
    <t>lo_jas_text_ulb_l3</t>
  </si>
  <si>
    <t>https://git.door43.org/kennym3/lo_jas_text_ulb_l3</t>
  </si>
  <si>
    <t>https://live.door43.org/u/kennym3/lo_jas_text_ulb_l3/master/</t>
  </si>
  <si>
    <t>a67d2d94-452c-ea11-a810-000d3a33f93b</t>
  </si>
  <si>
    <t>lusLuKAvmQaZzy00PIvheVCMwiLfz1vxtNXSk8nyCz63bz6rX7CBTowQV+MHgswKEQrPTGmS6V1F2+194O52og==</t>
  </si>
  <si>
    <t>DCS/kennym3/lo_jas_tn_l3</t>
  </si>
  <si>
    <t>lo_jas_tn_l3</t>
  </si>
  <si>
    <t>https://git.door43.org/kennym3/lo_jas_tn_l3</t>
  </si>
  <si>
    <t>https://live.door43.org/u/kennym3/lo_jas_tn_l3/master/</t>
  </si>
  <si>
    <t>9b0bdb79-b9e4-e911-a986-000d3a330bba</t>
  </si>
  <si>
    <t>M6PbpFpeNXEwWZpH5HdvziyCVC0O9wr83bVErzQn8/8D4fm3EJSmUcreH+a422+0tDG3gKiV5afy3suDms4GZQ==</t>
  </si>
  <si>
    <t>DCS/kennym3/lo_jas_tq_l2</t>
  </si>
  <si>
    <t>lo_jas_tq_l2</t>
  </si>
  <si>
    <t>https://git.door43.org/kennym3/lo_jas_tq_l2</t>
  </si>
  <si>
    <t>https://live.door43.org/u/kennym3/lo_jas_tq_l2/master/</t>
  </si>
  <si>
    <t>d01d51a2-5612-ea11-a811-000d3a33f47e</t>
  </si>
  <si>
    <t>0uAxHcyxquWDwveCDJyhclYgYASIKtGUBJ86AA4VANB44v1j0jGZp1FhoGsOLGD4NVsSKXv48Q45TxdJA0uWfQ==</t>
  </si>
  <si>
    <t>DCS/kennym3/lo_jdg_text_ulb_l3</t>
  </si>
  <si>
    <t>lo_jdg_text_ulb_l3</t>
  </si>
  <si>
    <t>https://git.door43.org/kennym3/lo_jdg_text_ulb_l3</t>
  </si>
  <si>
    <t>https://live.door43.org/u/kennym3/lo_jdg_text_ulb_l3/master/</t>
  </si>
  <si>
    <t>2e2bfd88-3451-ea11-a812-000d3a33f3c3</t>
  </si>
  <si>
    <t>mtont9+bGEhfX8saZFUUEBipNqdG5EgbStAXXmvjz+X5i326g4MMAUD4UjNl1TqEW+AVOprhO/SLftUOLQCZqg==</t>
  </si>
  <si>
    <t>DCS/kennym3/lo_jdg_tn_l3</t>
  </si>
  <si>
    <t>lo_jdg_tn_l3</t>
  </si>
  <si>
    <t>https://git.door43.org/kennym3/lo_jdg_tn_l3</t>
  </si>
  <si>
    <t>https://live.door43.org/u/kennym3/lo_jdg_tn_l3/master/</t>
  </si>
  <si>
    <t>642bfd88-3451-ea11-a812-000d3a33f3c3</t>
  </si>
  <si>
    <t>Yruo6JGD5bCuyoXkHXmJaLDxhTd6xVSDCIeguvwnPbgWUp1ZQ66HbZmSRrOygeJo8r5vyYoK7RW3zN8wQVXweg==</t>
  </si>
  <si>
    <t>DCS/kennym3/lo_jdg_tq_l2</t>
  </si>
  <si>
    <t>lo_jdg_tq_l2</t>
  </si>
  <si>
    <t>https://git.door43.org/kennym3/lo_jdg_tq_l2</t>
  </si>
  <si>
    <t>https://live.door43.org/u/kennym3/lo_jdg_tq_l2/master/</t>
  </si>
  <si>
    <t>ac1d51a2-5612-ea11-a811-000d3a33f47e</t>
  </si>
  <si>
    <t>DaASsJMwYUDOyDMvd5lsJlxMAPc2Qqkojvbow0Sw/FUcBnGhJIrHW5JZyTmTuMiDpbbIbhClBHpG8NycoOWlrA==</t>
  </si>
  <si>
    <t>DCS/kennym3/lo_jer_text_ulb_l3</t>
  </si>
  <si>
    <t>lo_jer_text_ulb_l3</t>
  </si>
  <si>
    <t>https://git.door43.org/kennym3/lo_jer_text_ulb_l3</t>
  </si>
  <si>
    <t>https://live.door43.org/u/kennym3/lo_jer_text_ulb_l3/master/</t>
  </si>
  <si>
    <t>1911c2cd-5b63-ea11-a811-000d3a33f3c3</t>
  </si>
  <si>
    <t>NzeMOmX/B3lLlSaJ534DDcj1upcC6JdusSU1OIYNAe8OKgGO8kF/LeU66U9x7c517+/77s/UUWoCSXjAi3py+Q==</t>
  </si>
  <si>
    <t>DCS/kennym3/lo_jer_tn_l3</t>
  </si>
  <si>
    <t>lo_jer_tn_l3</t>
  </si>
  <si>
    <t>https://git.door43.org/kennym3/lo_jer_tn_l3</t>
  </si>
  <si>
    <t>https://live.door43.org/u/kennym3/lo_jer_tn_l3/master/</t>
  </si>
  <si>
    <t>3149193f-ca6c-ea11-a811-000d3a33fcaa</t>
  </si>
  <si>
    <t>9Hl4hPxbuMqmxVymoaPb63DGWIMSm00WXS68RNWjsI2LIN4iawGYv493mqBPI+goSrKR9MEd817Het/En0s1rA==</t>
  </si>
  <si>
    <t>DCS/kennym3/lo_jer_tq_l2</t>
  </si>
  <si>
    <t>lo_jer_tq_l2</t>
  </si>
  <si>
    <t>https://git.door43.org/kennym3/lo_jer_tq_l2</t>
  </si>
  <si>
    <t>https://live.door43.org/u/kennym3/lo_jer_tq_l2/master/</t>
  </si>
  <si>
    <t>9ea8cedb-4de6-e911-a984-000d3a33085c</t>
  </si>
  <si>
    <t>WgY7MNn9vFJZ9tkxZNXNLLRdKj75R5lbX8gxWv9TjGrf40SXVXlZtGa3csNbLkcEFZkED6NmODklic11F0qCzg==</t>
  </si>
  <si>
    <t>DCS/kennym3/lo_jhn_text_ulb_l3</t>
  </si>
  <si>
    <t>lo_jhn_text_ulb_l3</t>
  </si>
  <si>
    <t>https://git.door43.org/kennym3/lo_jhn_text_ulb_l3</t>
  </si>
  <si>
    <t>https://live.door43.org/u/kennym3/lo_jhn_text_ulb_l3/master/</t>
  </si>
  <si>
    <t>777d2d94-452c-ea11-a810-000d3a33f93b</t>
  </si>
  <si>
    <t>091bZcMvbl+SS7ZitXfvmnJawgzzO0j4ikyglrxc/yrkJr75u6q22MXpkIXQRrQpp9CHOo/X0bKD0vFjDxOM9A==</t>
  </si>
  <si>
    <t>DCS/kennym3/lo_jhn_tn_l3</t>
  </si>
  <si>
    <t>lo_jhn_tn_l3</t>
  </si>
  <si>
    <t>https://git.door43.org/kennym3/lo_jhn_tn_l3</t>
  </si>
  <si>
    <t>https://live.door43.org/u/kennym3/lo_jhn_tn_l3/master/</t>
  </si>
  <si>
    <t>d015ec0a-fb0f-ea11-a811-000d3a33f335</t>
  </si>
  <si>
    <t>pXtwG6z7N0EhbG+oK/UYQt/3Bu+5RxT6BAaMKBNpNiVZo8ndPjdW3Ki1LH/ul7rOpwXmmlkRLa9PvIAst+cngA==</t>
  </si>
  <si>
    <t>DCS/kennym3/lo_jhn_tq_l2</t>
  </si>
  <si>
    <t>lo_jhn_tq_l2</t>
  </si>
  <si>
    <t>https://git.door43.org/kennym3/lo_jhn_tq_l2</t>
  </si>
  <si>
    <t>https://live.door43.org/u/kennym3/lo_jhn_tq_l2/master/</t>
  </si>
  <si>
    <t>d315ec0a-fb0f-ea11-a811-000d3a33f335</t>
  </si>
  <si>
    <t>htcYT9vQChrYBomqWAXaLuOqQi8IF128IE40f4D6LhAKAkJrr8lZqQMkbeYEJZQhhoxUzg158gW6gOBAeNa5rA==</t>
  </si>
  <si>
    <t>DCS/kennym3/lo_job_text_reg_l3</t>
  </si>
  <si>
    <t>lo_job_text_reg_l3</t>
  </si>
  <si>
    <t>https://git.door43.org/kennym3/lo_job_text_reg_l3</t>
  </si>
  <si>
    <t>https://live.door43.org/u/kennym3/lo_job_text_reg_l3/master/</t>
  </si>
  <si>
    <t>312bfd88-3451-ea11-a812-000d3a33f3c3</t>
  </si>
  <si>
    <t>HIDsOh8ZmmqQDxJPYK3EL+rnv1YzQL/zUuj0ni9sVT+vp6EsYMnAtNBGja4kXiYU/4wX2V3jEffi2NdwY7phrw==</t>
  </si>
  <si>
    <t>DCS/kennym3/lo_job_tn_l3</t>
  </si>
  <si>
    <t>lo_job_tn_l3</t>
  </si>
  <si>
    <t>https://git.door43.org/kennym3/lo_job_tn_l3</t>
  </si>
  <si>
    <t>https://live.door43.org/u/kennym3/lo_job_tn_l3/master/</t>
  </si>
  <si>
    <t>672bfd88-3451-ea11-a812-000d3a33f3c3</t>
  </si>
  <si>
    <t>dnS9uTls5CppSYq/tRgNyTVBOwHE31Bp0YYiG3PQWX75xM9Vv/pcEC1x/iTZW5HpO6it/zQ+VB0auK6z6LWbDg==</t>
  </si>
  <si>
    <t>DCS/kennym3/lo_job_tq_l2</t>
  </si>
  <si>
    <t>lo_job_tq_l2</t>
  </si>
  <si>
    <t>https://git.door43.org/kennym3/lo_job_tq_l2</t>
  </si>
  <si>
    <t>https://live.door43.org/u/kennym3/lo_job_tq_l2/master/</t>
  </si>
  <si>
    <t>af1d51a2-5612-ea11-a811-000d3a33f47e</t>
  </si>
  <si>
    <t>l25zD8dtn/mEnvmMRWnKktM2jb8oRrgvBWhkeXHtqg0TWpeFlz6LArZiYAA9Tf/GKGltdt7UsxM6QJMN06/bqw==</t>
  </si>
  <si>
    <t>DCS/kennym3/lo_jol_text_ulb_l3</t>
  </si>
  <si>
    <t>lo_jol_text_ulb_l3</t>
  </si>
  <si>
    <t>https://git.door43.org/kennym3/lo_jol_text_ulb_l3</t>
  </si>
  <si>
    <t>https://live.door43.org/u/kennym3/lo_jol_text_ulb_l3/master/</t>
  </si>
  <si>
    <t>7a2bfd88-3451-ea11-a812-000d3a33f3c3</t>
  </si>
  <si>
    <t>AksybiBakq0QTDotRatv77IJUfb1Q0EQ0hXu5TXjodHqofClCVmADxhXd2z2LqgrfwYS/rT8xT2NG3vzQNiUJg==</t>
  </si>
  <si>
    <t>DCS/kennym3/lo_jol_tn_l3</t>
  </si>
  <si>
    <t>lo_jol_tn_l3</t>
  </si>
  <si>
    <t>https://git.door43.org/kennym3/lo_jol_tn_l3</t>
  </si>
  <si>
    <t>https://live.door43.org/u/kennym3/lo_jol_tn_l3/master/</t>
  </si>
  <si>
    <t>582bfd88-3451-ea11-a812-000d3a33f3c3</t>
  </si>
  <si>
    <t>WxYyhPq49l3g9R836DKMqHHdYf1hPh85Eh4l2d6K0PNO7f00mshjTcqKL1aSCGjWevVwl0Gx/de34KF65jNftA==</t>
  </si>
  <si>
    <t>DCS/kennym3/lo_jol_tq_l2</t>
  </si>
  <si>
    <t>lo_jol_tq_l2</t>
  </si>
  <si>
    <t>https://git.door43.org/kennym3/lo_jol_tq_l2</t>
  </si>
  <si>
    <t>https://live.door43.org/u/kennym3/lo_jol_tq_l2/master/</t>
  </si>
  <si>
    <t>be1d51a2-5612-ea11-a811-000d3a33f47e</t>
  </si>
  <si>
    <t>JEET6tjBg+3voi5plp9npQNzvQfpoPAS+I0Cq/Fbjo+ph1aFf19UcUSBD8zaqSJjmWGyy/8wVKzYFlpjg2hoWw==</t>
  </si>
  <si>
    <t>DCS/kennym3/lo_jon_text_ulb_l3</t>
  </si>
  <si>
    <t>lo_jon_text_ulb_l3</t>
  </si>
  <si>
    <t>https://git.door43.org/kennym3/lo_jon_text_ulb_l3</t>
  </si>
  <si>
    <t>https://live.door43.org/u/kennym3/lo_jon_text_ulb_l3/master/</t>
  </si>
  <si>
    <t>8f2bfd88-3451-ea11-a812-000d3a33f3c3</t>
  </si>
  <si>
    <t>n2qPN87yrwehdO7WHq+YxbhNiX3mJyOrsXRx2Aic4Q/6f5kuGk47IYh7+54kaOOJuP9hQujfjiu74ItRUib7fA==</t>
  </si>
  <si>
    <t>DCS/kennym3/lo_jon_tn_l3</t>
  </si>
  <si>
    <t>lo_jon_tn_l3</t>
  </si>
  <si>
    <t>https://git.door43.org/kennym3/lo_jon_tn_l3</t>
  </si>
  <si>
    <t>https://live.door43.org/u/kennym3/lo_jon_tn_l3/master/</t>
  </si>
  <si>
    <t>5b2bfd88-3451-ea11-a812-000d3a33f3c3</t>
  </si>
  <si>
    <t>z9Mc+P5RcvPmMcVQwzRtW4eLUnVWI+mRY7TKlPe9boXW1L6q+6CjlVSP65CVRiHcbG5sFIhKQdRnuNd43aG57Q==</t>
  </si>
  <si>
    <t>DCS/kennym3/lo_jon_tq_l2</t>
  </si>
  <si>
    <t>lo_jon_tq_l2</t>
  </si>
  <si>
    <t>https://git.door43.org/kennym3/lo_jon_tq_l2</t>
  </si>
  <si>
    <t>https://live.door43.org/u/kennym3/lo_jon_tq_l2/master/</t>
  </si>
  <si>
    <t>c11d51a2-5612-ea11-a811-000d3a33f47e</t>
  </si>
  <si>
    <t>nqERlh3tIsXNP3yzDcAC3llES5YT+q1h+Y85CXTWxXEvNVgN0Ju8pJIFARBQjEAukkgZZXnUhZipNSA6YpuIrA==</t>
  </si>
  <si>
    <t>DCS/kennym3/lo_jos_text_ulb_l3</t>
  </si>
  <si>
    <t>lo_jos_text_ulb_l3</t>
  </si>
  <si>
    <t>https://git.door43.org/kennym3/lo_jos_text_ulb_l3</t>
  </si>
  <si>
    <t>https://live.door43.org/u/kennym3/lo_jos_text_ulb_l3/master/</t>
  </si>
  <si>
    <t>7d2bfd88-3451-ea11-a812-000d3a33f3c3</t>
  </si>
  <si>
    <t>Y6VcdFEBhODIKVABjjTib6z0aObQR0eB++JiAWUzquF6GOumrYFPlN8mp5JO9iwdi5u/oP79vpOfgCl37SMxdQ==</t>
  </si>
  <si>
    <t>DCS/kennym3/lo_jos_tn_l3</t>
  </si>
  <si>
    <t>lo_jos_tn_l3</t>
  </si>
  <si>
    <t>https://git.door43.org/kennym3/lo_jos_tn_l3</t>
  </si>
  <si>
    <t>https://live.door43.org/u/kennym3/lo_jos_tn_l3/master/</t>
  </si>
  <si>
    <t>1c2bfd88-3451-ea11-a812-000d3a33f3c3</t>
  </si>
  <si>
    <t>Yc+/90Lim/K7r8fgxxTMTzoqHfk0rbxFN2+4umuAqqM7CsfROQhmyZrXyLWlJbj6ixa+qLpfR5/EHLLwbIMl0A==</t>
  </si>
  <si>
    <t>DCS/kennym3/lo_jos_tq_l2</t>
  </si>
  <si>
    <t>lo_jos_tq_l2</t>
  </si>
  <si>
    <t>https://git.door43.org/kennym3/lo_jos_tq_l2</t>
  </si>
  <si>
    <t>https://live.door43.org/u/kennym3/lo_jos_tq_l2/master/</t>
  </si>
  <si>
    <t>83030d29-b9d9-e911-a987-000d3a3301c8</t>
  </si>
  <si>
    <t>FEaa3wX1IcqApLkmpge/zTlhRxbl8NNBTuVS1QX5tzvjZJaauErWV6jF69pVwORk7daveaeIzmZO/ZKh7Ca0GA==</t>
  </si>
  <si>
    <t>DCS/kennym3/lo_jud_text_ulb_l3</t>
  </si>
  <si>
    <t>lo_jud_text_ulb_l3</t>
  </si>
  <si>
    <t>https://git.door43.org/kennym3/lo_jud_text_ulb_l3</t>
  </si>
  <si>
    <t>https://live.door43.org/u/kennym3/lo_jud_text_ulb_l3/master/</t>
  </si>
  <si>
    <t>ac7d2d94-452c-ea11-a810-000d3a33f93b</t>
  </si>
  <si>
    <t>dNYAn7oLnMpnIv9Yb1D8kbA6S9X5bhNXtMh9fRtO5CQOSrJd2Px29FFw9Oiv1nQaFj+4fbERjmGWeHqei9YB/Q==</t>
  </si>
  <si>
    <t>DCS/kennym3/lo_jud_tn_l3</t>
  </si>
  <si>
    <t>lo_jud_tn_l3</t>
  </si>
  <si>
    <t>https://git.door43.org/kennym3/lo_jud_tn_l3</t>
  </si>
  <si>
    <t>https://live.door43.org/u/kennym3/lo_jud_tn_l3/master/</t>
  </si>
  <si>
    <t>9088e373-b9e4-e911-a986-000d3a330bba</t>
  </si>
  <si>
    <t>WjotOCJrVPg0GewFr1QVjA03yd9rrWYssTCMYAfSmtIcfFF6TPv6GS3KiJ5ucF9QYrwFIVVevdraxm4eVGHgqQ==</t>
  </si>
  <si>
    <t>DCS/kennym3/lo_jud_tq_l2</t>
  </si>
  <si>
    <t>lo_jud_tq_l2</t>
  </si>
  <si>
    <t>https://git.door43.org/kennym3/lo_jud_tq_l2</t>
  </si>
  <si>
    <t>https://live.door43.org/u/kennym3/lo_jud_tq_l2/master/</t>
  </si>
  <si>
    <t>e21d51a2-5612-ea11-a811-000d3a33f47e</t>
  </si>
  <si>
    <t>t71oOb4yMF+fCRAGGgAXNfDCiK4sLBtP/mL1YtPQ3Fcl7RFksp/3Egb4E8KK817jodkFaXEAz3dx72xUe3qj7Q==</t>
  </si>
  <si>
    <t>DCS/kennym3/lo_lam_text_ulb_l3</t>
  </si>
  <si>
    <t>lo_lam_text_ulb_l3</t>
  </si>
  <si>
    <t>https://git.door43.org/kennym3/lo_lam_text_ulb_l3</t>
  </si>
  <si>
    <t>https://live.door43.org/u/kennym3/lo_lam_text_ulb_l3/master/</t>
  </si>
  <si>
    <t>1f2bfd88-3451-ea11-a812-000d3a33f3c3</t>
  </si>
  <si>
    <t>64DlglZiPCpS1l9FxneQLZWBJfEza3F9SY1xeL+IuDYu5Hf4BMCGzLxHsvyIEphLlmlSVKX3LGEJkgmjdmJMnQ==</t>
  </si>
  <si>
    <t>DCS/kennym3/lo_lam_tn_l3</t>
  </si>
  <si>
    <t>lo_lam_tn_l3</t>
  </si>
  <si>
    <t>https://git.door43.org/kennym3/lo_lam_tn_l3</t>
  </si>
  <si>
    <t>https://live.door43.org/u/kennym3/lo_lam_tn_l3/master/</t>
  </si>
  <si>
    <t>402bfd88-3451-ea11-a812-000d3a33f3c3</t>
  </si>
  <si>
    <t>ZU32gWAprdVx83/yVHZCMMLiK9EBybhJCtxGPK6kKpVlLAGeWiWPNCrwur8AquWXlKtnTIaJfxq0fxEKRSbnyw==</t>
  </si>
  <si>
    <t>DCS/kennym3/lo_lam_tq_l2</t>
  </si>
  <si>
    <t>lo_lam_tq_l2</t>
  </si>
  <si>
    <t>https://git.door43.org/kennym3/lo_lam_tq_l2</t>
  </si>
  <si>
    <t>https://live.door43.org/u/kennym3/lo_lam_tq_l2/master/</t>
  </si>
  <si>
    <t>ebae7665-0842-ea11-a812-000d3a33f335</t>
  </si>
  <si>
    <t>SQyf73HOqDGV4uprxn6DtI9m7a6XI0oGZ8Ku7xsgYWre7sqz4asCRDDqjd9xHAiOI1C4MeHhDzNg0Rg8upbETw==</t>
  </si>
  <si>
    <t>DCS/kennym3/lo_lev_text_ulb_l3</t>
  </si>
  <si>
    <t>lo_lev_text_ulb_l3</t>
  </si>
  <si>
    <t>https://git.door43.org/kennym3/lo_lev_text_ulb_l3</t>
  </si>
  <si>
    <t>https://live.door43.org/u/kennym3/lo_lev_text_ulb_l3/master/</t>
  </si>
  <si>
    <t>4111c2cd-5b63-ea11-a811-000d3a33f3c3</t>
  </si>
  <si>
    <t>b+fDyTH11oPtDPD2ztmY+xO6M5zOJdzzCQAo2WxHSKVtuZsOyzv3uezmqyUjwELRXLBwpms2EpQppQSqMqfpUg==</t>
  </si>
  <si>
    <t>DCS/kennym3/lo_lev_tn_l3</t>
  </si>
  <si>
    <t>lo_lev_tn_l3</t>
  </si>
  <si>
    <t>https://git.door43.org/kennym3/lo_lev_tn_l3</t>
  </si>
  <si>
    <t>https://live.door43.org/u/kennym3/lo_lev_tn_l3/master/</t>
  </si>
  <si>
    <t>2249193f-ca6c-ea11-a811-000d3a33fcaa</t>
  </si>
  <si>
    <t>xLHNF2UwbqJ13kisMAOcntq4JEU4t32yJr7pOlOnnk/7Pa29YgQzofB27HEJ6t7bvlXj/QhUKaJWGE+HuXKB7w==</t>
  </si>
  <si>
    <t>DCS/kennym3/lo_lev_tq_l2</t>
  </si>
  <si>
    <t>lo_lev_tq_l2</t>
  </si>
  <si>
    <t>https://git.door43.org/kennym3/lo_lev_tq_l2</t>
  </si>
  <si>
    <t>https://live.door43.org/u/kennym3/lo_lev_tq_l2/master/</t>
  </si>
  <si>
    <t>2018b120-70de-e911-a986-000d3a330bba</t>
  </si>
  <si>
    <t>TnCdvd5W3A9SG+ns3LA070qt8S1fzw1pa44SI6jaFKRMxFpewWp8lKkvrvaqXzKmhMK1x0t473L6rHI5KYKcPA==</t>
  </si>
  <si>
    <t>DCS/kennym3/lo_luk_text_ulb_l3</t>
  </si>
  <si>
    <t>lo_luk_text_ulb_l3</t>
  </si>
  <si>
    <t>https://git.door43.org/kennym3/lo_luk_text_ulb_l3</t>
  </si>
  <si>
    <t>https://live.door43.org/u/kennym3/lo_luk_text_ulb_l3/master/</t>
  </si>
  <si>
    <t>7a7d2d94-452c-ea11-a810-000d3a33f93b</t>
  </si>
  <si>
    <t>++BlxdSN+NVIZI6f2ByxWt6N1d8ujXQypq6xVIyEavFuY6m/GowmySj/36oKxUqjU5GBLnEhFpRv8b0FHE4fiA==</t>
  </si>
  <si>
    <t>DCS/kennym3/lo_luk_tn_l3</t>
  </si>
  <si>
    <t>lo_luk_tn_l3</t>
  </si>
  <si>
    <t>https://git.door43.org/kennym3/lo_luk_tn_l3</t>
  </si>
  <si>
    <t>https://live.door43.org/u/kennym3/lo_luk_tn_l3/master/</t>
  </si>
  <si>
    <t>9d15ec0a-fb0f-ea11-a811-000d3a33f335</t>
  </si>
  <si>
    <t>y7mg6cGkv6vPAsQiHEIowkuQl6TqIT9bjctnjKT8nfgTzwLV7qsk2NPqsT0d3wEYmG/81qQCXR7z1V+27wbf7g==</t>
  </si>
  <si>
    <t>DCS/kennym3/lo_luk_tq_l2</t>
  </si>
  <si>
    <t>lo_luk_tq_l2</t>
  </si>
  <si>
    <t>https://git.door43.org/kennym3/lo_luk_tq_l2</t>
  </si>
  <si>
    <t>https://live.door43.org/u/kennym3/lo_luk_tq_l2/master/</t>
  </si>
  <si>
    <t>2916ec0a-fb0f-ea11-a811-000d3a33f335</t>
  </si>
  <si>
    <t>tTEo4W24SkuTw0kDBaAeYktE8pUukb8yAEitCITTJUkolwDwUHiBuuv72waCFUeWNbmDosf6ouaSXG795+W88Q==</t>
  </si>
  <si>
    <t>DCS/kennym3/lo_mal_text_ulb_l3</t>
  </si>
  <si>
    <t>lo_mal_text_ulb_l3</t>
  </si>
  <si>
    <t>https://git.door43.org/kennym3/lo_mal_text_ulb_l3</t>
  </si>
  <si>
    <t>https://live.door43.org/u/kennym3/lo_mal_text_ulb_l3/master/</t>
  </si>
  <si>
    <t>432bfd88-3451-ea11-a812-000d3a33f3c3</t>
  </si>
  <si>
    <t>82n/Z+W5HA2fwGVhDUx6FRYALxX1uGFTaUebR5eWg42l+HSlcnCePTS5rm2pUXrUImEX5jeuszrPLF4nQpeWwA==</t>
  </si>
  <si>
    <t>DCS/kennym3/lo_mal_tn_l3</t>
  </si>
  <si>
    <t>lo_mal_tn_l3</t>
  </si>
  <si>
    <t>https://git.door43.org/kennym3/lo_mal_tn_l3</t>
  </si>
  <si>
    <t>https://live.door43.org/u/kennym3/lo_mal_tn_l3/master/</t>
  </si>
  <si>
    <t>922bfd88-3451-ea11-a812-000d3a33f3c3</t>
  </si>
  <si>
    <t>SikY1LXsU9Bi5K8dh8z3awJSIXHbbJp5IZ2FuHGUL8rXpPrZRfD6/cT3wA50TuJ6GFMaA0V+BcWiVix/pwZdaw==</t>
  </si>
  <si>
    <t>DCS/kennym3/lo_mal_tq_l2</t>
  </si>
  <si>
    <t>lo_mal_tq_l2</t>
  </si>
  <si>
    <t>https://git.door43.org/kennym3/lo_mal_tq_l2</t>
  </si>
  <si>
    <t>https://live.door43.org/u/kennym3/lo_mal_tq_l2/master/</t>
  </si>
  <si>
    <t>301e51a2-5612-ea11-a811-000d3a33f47e</t>
  </si>
  <si>
    <t>KBC6+1jrMTMAcY47D/EfZb6EHTRprIu/z7l/VSkucGUbmaRAhhEpVmoMa5cRY4hfL+fONXQcumXIYf9MyjpNbA==</t>
  </si>
  <si>
    <t>DCS/kennym3/lo_mat_text_ulb_l3</t>
  </si>
  <si>
    <t>lo_mat_text_ulb_l3</t>
  </si>
  <si>
    <t>https://git.door43.org/kennym3/lo_mat_text_ulb_l3</t>
  </si>
  <si>
    <t>https://live.door43.org/u/kennym3/lo_mat_text_ulb_l3/master/</t>
  </si>
  <si>
    <t>5e2bfd88-3451-ea11-a812-000d3a33f3c3</t>
  </si>
  <si>
    <t>Bqax50yDcztknkGVWmNcIbBLOPyPfeF1zjv+isAISQh2lA22P6B20gxg6+1GcETe6MzA8744lzM4xa4yiU06Eg==</t>
  </si>
  <si>
    <t>DCS/kennym3/lo_mat_tn_l3</t>
  </si>
  <si>
    <t>lo_mat_tn_l3</t>
  </si>
  <si>
    <t>https://git.door43.org/kennym3/lo_mat_tn_l3</t>
  </si>
  <si>
    <t>https://live.door43.org/u/kennym3/lo_mat_tn_l3/master/</t>
  </si>
  <si>
    <t>7499e118-224a-ea11-a812-000d3a33f637</t>
  </si>
  <si>
    <t>oCfYZZJjCPe67E5BSGhqNeiwaGsSRkdi0+62R+Ew8xPsFivP+G4mAN6Ab49fOR2fPeEKtLf2ROsaAAxIVZvPkQ==</t>
  </si>
  <si>
    <t>DCS/kennym3/lo_mat_tq_l2</t>
  </si>
  <si>
    <t>lo_mat_tq_l2</t>
  </si>
  <si>
    <t>https://git.door43.org/kennym3/lo_mat_tq_l2</t>
  </si>
  <si>
    <t>https://live.door43.org/u/kennym3/lo_mat_tq_l2/master/</t>
  </si>
  <si>
    <t>d31d51a2-5612-ea11-a811-000d3a33f47e</t>
  </si>
  <si>
    <t>yxk4hTSC/lNNGBvuol0y2HtJvgQBymgJYNB/fFy+RptylTHgnfaw76ZCAUzBU6+dUNwRJrAINSsqHCmQaSxXfA==</t>
  </si>
  <si>
    <t>DCS/kennym3/lo_mic_text_ulb_l3</t>
  </si>
  <si>
    <t>lo_mic_text_ulb_l3</t>
  </si>
  <si>
    <t>https://git.door43.org/kennym3/lo_mic_text_ulb_l3</t>
  </si>
  <si>
    <t>https://live.door43.org/u/kennym3/lo_mic_text_ulb_l3/master/</t>
  </si>
  <si>
    <t>802bfd88-3451-ea11-a812-000d3a33f3c3</t>
  </si>
  <si>
    <t>RJHSOCrUg3JjIk3409NcbHTppU7kzhRMtyK71gGx6Ele3amwYCQ6kwO9FuaXqAL14sOSGndjGZF4DebxhfSFPw==</t>
  </si>
  <si>
    <t>DCS/kennym3/lo_mic_tn_l3</t>
  </si>
  <si>
    <t>lo_mic_tn_l3</t>
  </si>
  <si>
    <t>https://git.door43.org/kennym3/lo_mic_tn_l3</t>
  </si>
  <si>
    <t>https://live.door43.org/u/kennym3/lo_mic_tn_l3/master/</t>
  </si>
  <si>
    <t>5549193f-ca6c-ea11-a811-000d3a33fcaa</t>
  </si>
  <si>
    <t>GQeURcagjGZArZC7h7i/iDEr2qmgDtWinXnGEJwulU8kyvfB87KLV0BKXgTp0JOnlDcLvajOl3DLHg6Co+CerA==</t>
  </si>
  <si>
    <t>DCS/kennym3/lo_mic_tq_l2</t>
  </si>
  <si>
    <t>lo_mic_tq_l2</t>
  </si>
  <si>
    <t>https://git.door43.org/kennym3/lo_mic_tq_l2</t>
  </si>
  <si>
    <t>https://live.door43.org/u/kennym3/lo_mic_tq_l2/master/</t>
  </si>
  <si>
    <t>b488e373-b9e4-e911-a986-000d3a330bba</t>
  </si>
  <si>
    <t>0YBvPf7CSYWasDBjvQo87i+Hp0BpzK/eUt1jUDzdU7GlC40gpBhw8D9RS9Evd70hsWwaTu7Iiga9XMTBBzp+Hw==</t>
  </si>
  <si>
    <t>DCS/kennym3/lo_mrk_text_ulb_l3</t>
  </si>
  <si>
    <t>lo_mrk_text_ulb_l3</t>
  </si>
  <si>
    <t>https://git.door43.org/kennym3/lo_mrk_text_ulb_l3</t>
  </si>
  <si>
    <t>https://live.door43.org/u/kennym3/lo_mrk_text_ulb_l3/master/</t>
  </si>
  <si>
    <t>9e0a7aba-3730-ea11-a810-000d3a33f93b</t>
  </si>
  <si>
    <t>P2tBXIX3NXA0vWNdkUf3WQ4WVblnW4RkTz8UYvZukdTnc34vwhVuKgB485PyZqL/1O9GYIhVXfvscIq5Ey3Z7w==</t>
  </si>
  <si>
    <t>DCS/kennym3/lo_mrk_tn_l3</t>
  </si>
  <si>
    <t>lo_mrk_tn_l3</t>
  </si>
  <si>
    <t>https://git.door43.org/kennym3/lo_mrk_tn_l3</t>
  </si>
  <si>
    <t>https://live.door43.org/u/kennym3/lo_mrk_tn_l3/master/</t>
  </si>
  <si>
    <t>efce3682-213f-ea11-a812-000d3a33f335</t>
  </si>
  <si>
    <t>yjNrYBkSRVdx/rmh+FKNaMKj2ypMWJUJc+Z/97sy4GEu4Ot7Vy+n5YgOgSSRGHPUkiXydLcRf7dyjNq/TkJXDw==</t>
  </si>
  <si>
    <t>DCS/kennym3/lo_mrk_tq_l2</t>
  </si>
  <si>
    <t>lo_mrk_tq_l2</t>
  </si>
  <si>
    <t>https://git.door43.org/kennym3/lo_mrk_tq_l2</t>
  </si>
  <si>
    <t>https://live.door43.org/u/kennym3/lo_mrk_tq_l2/master/</t>
  </si>
  <si>
    <t>331e51a2-5612-ea11-a811-000d3a33f47e</t>
  </si>
  <si>
    <t>+iYzqjvDSZbt3pN+cqrQaw2jBne5HweosEF7l0SA9n1c0Q8h5emcEWOMKaXGtp1oikDGXyS6xQaLxEJA2JwzuA==</t>
  </si>
  <si>
    <t>DCS/kennym3/lo_nam_text_ulb_l3</t>
  </si>
  <si>
    <t>lo_nam_text_ulb_l3</t>
  </si>
  <si>
    <t>https://git.door43.org/kennym3/lo_nam_text_ulb_l3</t>
  </si>
  <si>
    <t>https://live.door43.org/u/kennym3/lo_nam_text_ulb_l3/master/</t>
  </si>
  <si>
    <t>612bfd88-3451-ea11-a812-000d3a33f3c3</t>
  </si>
  <si>
    <t>ESQxHuY7pwgjoPlmvS9spG+tiIDmBiheS457ENXokaQJzDItrAaatmpnJ5f+73gckABTSfDWrVcUen/wE3qr/A==</t>
  </si>
  <si>
    <t>DCS/kennym3/lo_nam_tn_l3</t>
  </si>
  <si>
    <t>lo_nam_tn_l3</t>
  </si>
  <si>
    <t>https://git.door43.org/kennym3/lo_nam_tn_l3</t>
  </si>
  <si>
    <t>https://live.door43.org/u/kennym3/lo_nam_tn_l3/master/</t>
  </si>
  <si>
    <t>342bfd88-3451-ea11-a812-000d3a33f3c3</t>
  </si>
  <si>
    <t>4MCh/1/wuAQCeRSAz35Vrm1VNQPzqPNQkTlES01IC0gTSehrHTqWb5Sv6PNhpI6Af4QAdMFXVfX/ha/CCWIpng==</t>
  </si>
  <si>
    <t>DCS/kennym3/lo_nam_tq_l2</t>
  </si>
  <si>
    <t>lo_nam_tq_l2</t>
  </si>
  <si>
    <t>https://git.door43.org/kennym3/lo_nam_tq_l2</t>
  </si>
  <si>
    <t>https://live.door43.org/u/kennym3/lo_nam_tq_l2/master/</t>
  </si>
  <si>
    <t>091e51a2-5612-ea11-a811-000d3a33f47e</t>
  </si>
  <si>
    <t>3hnUPjfy0JYkks3REYUGSMe6axcyE7qrSNT4eekcAmZMinkDO7EzyaS6lxZ7jrxAm5wsU5rzn/iRVtvt4uBxSw==</t>
  </si>
  <si>
    <t>DCS/kennym3/lo_neh_text_ulb_l3</t>
  </si>
  <si>
    <t>lo_neh_text_ulb_l3</t>
  </si>
  <si>
    <t>https://git.door43.org/kennym3/lo_neh_text_ulb_l3</t>
  </si>
  <si>
    <t>https://live.door43.org/u/kennym3/lo_neh_text_ulb_l3/master/</t>
  </si>
  <si>
    <t>8f10c2cd-5b63-ea11-a811-000d3a33f3c3</t>
  </si>
  <si>
    <t>6oheYlHkqfeESXmEXZFyPF3RlJ4VQdAd6MB98+1+LfjCxoF2mj+c5h77FUK2nULhyFKd9RyIDR3PxdUes/o7wg==</t>
  </si>
  <si>
    <t>DCS/kennym3/lo_neh_tn_l3</t>
  </si>
  <si>
    <t>lo_neh_tn_l3</t>
  </si>
  <si>
    <t>https://git.door43.org/kennym3/lo_neh_tn_l3</t>
  </si>
  <si>
    <t>https://live.door43.org/u/kennym3/lo_neh_tn_l3/master/</t>
  </si>
  <si>
    <t>5e49193f-ca6c-ea11-a811-000d3a33fcaa</t>
  </si>
  <si>
    <t>nV6G/SksVr2UYtHvqsndPbvrNwKdZYiItJJUXlu6OL7ciQgo2nrX6G5BeYcc47pFx7A5UiSF72bgbdkrL6FoXw==</t>
  </si>
  <si>
    <t>DCS/kennym3/lo_neh_tq_l2</t>
  </si>
  <si>
    <t>lo_neh_tq_l2</t>
  </si>
  <si>
    <t>https://git.door43.org/kennym3/lo_neh_tq_l2</t>
  </si>
  <si>
    <t>https://live.door43.org/u/kennym3/lo_neh_tq_l2/master/</t>
  </si>
  <si>
    <t>4eaf7665-0842-ea11-a812-000d3a33f335</t>
  </si>
  <si>
    <t>XaJbIPxzJfBkW+x8C3nhp49uknZ9Y8NCS5bOYX75YfOIKCbkakUk6U2KJmbG4VFAW1DQ4ulBYFA+ufRp6xkmQQ==</t>
  </si>
  <si>
    <t>DCS/kennym3/lo_num_text_ulb_l3</t>
  </si>
  <si>
    <t>lo_num_text_ulb_l3</t>
  </si>
  <si>
    <t>https://git.door43.org/kennym3/lo_num_text_ulb_l3</t>
  </si>
  <si>
    <t>https://live.door43.org/u/kennym3/lo_num_text_ulb_l3/master/</t>
  </si>
  <si>
    <t>c210c2cd-5b63-ea11-a811-000d3a33f3c3</t>
  </si>
  <si>
    <t>shxHtQ+3sDWihl48AETowKb01mmx/1PkX4tHt5iHouHCENff8sYVP+9B6bVecTtfn61ArqJj6Pptze7yc/jA4Q==</t>
  </si>
  <si>
    <t>DCS/kennym3/lo_num_tn_l3</t>
  </si>
  <si>
    <t>lo_num_tn_l3</t>
  </si>
  <si>
    <t>https://git.door43.org/kennym3/lo_num_tn_l3</t>
  </si>
  <si>
    <t>https://live.door43.org/u/kennym3/lo_num_tn_l3/master/</t>
  </si>
  <si>
    <t>4349193f-ca6c-ea11-a811-000d3a33fcaa</t>
  </si>
  <si>
    <t>TGVReVWNjZVxlVeWkW/zfLmmwGZg5kGH4Y9eOOO1zgxQV9PYweyaor7NZzdOY1nHLKOQDjcZuKn6gpql4kTCrQ==</t>
  </si>
  <si>
    <t>DCS/kennym3/lo_num_tq_l2</t>
  </si>
  <si>
    <t>lo_num_tq_l2</t>
  </si>
  <si>
    <t>https://git.door43.org/kennym3/lo_num_tq_l2</t>
  </si>
  <si>
    <t>https://live.door43.org/u/kennym3/lo_num_tq_l2/master/</t>
  </si>
  <si>
    <t>5715ec0a-fb0f-ea11-a811-000d3a33f335</t>
  </si>
  <si>
    <t>9TYQsVBclNu9wIWh6QTNp/LFDhBLi6fD2Hr1v1HFF27EDvIhCHtKkFvJN5yYeWzJpCoRyabaHjUh51ByHyOQmw==</t>
  </si>
  <si>
    <t>DCS/kennym3/lo_oba_text_ulb_l3</t>
  </si>
  <si>
    <t>lo_oba_text_ulb_l3</t>
  </si>
  <si>
    <t>https://git.door43.org/kennym3/lo_oba_text_ulb_l3</t>
  </si>
  <si>
    <t>https://live.door43.org/u/kennym3/lo_oba_text_ulb_l3/master/</t>
  </si>
  <si>
    <t>6b2bfd88-3451-ea11-a812-000d3a33f3c3</t>
  </si>
  <si>
    <t>DYv3lY4mLRmSZPImAGoMSDUN4gId63fWBo9g9WNQXP/Asor9Tfrr0vLJSq0YUYh4fkPC3IhXP506lV3alZ9HgA==</t>
  </si>
  <si>
    <t>DCS/kennym3/lo_oba_tn_l3</t>
  </si>
  <si>
    <t>lo_oba_tn_l3</t>
  </si>
  <si>
    <t>https://git.door43.org/kennym3/lo_oba_tn_l3</t>
  </si>
  <si>
    <t>https://live.door43.org/u/kennym3/lo_oba_tn_l3/master/</t>
  </si>
  <si>
    <t>4649193f-ca6c-ea11-a811-000d3a33fcaa</t>
  </si>
  <si>
    <t>lW5Iza/+ux49TffH3KUvY6bYvoYglS0cDywQiMhdR4etqi4+Oavi311lU7TV1sVM1yK4uqxo9o92YELKQeSiKA==</t>
  </si>
  <si>
    <t>DCS/kennym3/lo_oba_tq_l2</t>
  </si>
  <si>
    <t>lo_oba_tq_l2</t>
  </si>
  <si>
    <t>https://git.door43.org/kennym3/lo_oba_tq_l2</t>
  </si>
  <si>
    <t>https://live.door43.org/u/kennym3/lo_oba_tq_l2/master/</t>
  </si>
  <si>
    <t>7874627a-5fe2-e911-a985-000d3a313c6b</t>
  </si>
  <si>
    <t>BqmeNqtyMAo7JEUExyLycJfBszZfIuT5fbiaHZeAoZD+6aaksA6UP30GI5kuv1C7GPiBxRqAdBCzxaSpq5bydA==</t>
  </si>
  <si>
    <t>DCS/kennym3/lo_phm_text_ulb_l3</t>
  </si>
  <si>
    <t>lo_phm_text_ulb_l3</t>
  </si>
  <si>
    <t>https://git.door43.org/kennym3/lo_phm_text_ulb_l3</t>
  </si>
  <si>
    <t>https://live.door43.org/u/kennym3/lo_phm_text_ulb_l3/master/</t>
  </si>
  <si>
    <t>e17d2d94-452c-ea11-a810-000d3a33f93b</t>
  </si>
  <si>
    <t>U6iC/Ga3cSlot37VpiEC/JtaZ0+b55gXF3Hem2//9J/hRS75N8VusdFk2Tyjp8LUdL9tYdACKJ93KmX1UPl6KA==</t>
  </si>
  <si>
    <t>DCS/kennym3/lo_phm_tn_l3</t>
  </si>
  <si>
    <t>lo_phm_tn_l3</t>
  </si>
  <si>
    <t>https://git.door43.org/kennym3/lo_phm_tn_l3</t>
  </si>
  <si>
    <t>https://live.door43.org/u/kennym3/lo_phm_tn_l3/master/</t>
  </si>
  <si>
    <t>760bdb79-b9e4-e911-a986-000d3a330bba</t>
  </si>
  <si>
    <t>uEr7lYr9jNR5X06HdIXmaCQ4MpTi4TI9qFzZRf7xfJkLE4dv/fVGTXQIZ/ym4Qhgt0yzveu/Yiogm69tP0h4xg==</t>
  </si>
  <si>
    <t>DCS/kennym3/lo_phm_tq_l2</t>
  </si>
  <si>
    <t>lo_phm_tq_l2</t>
  </si>
  <si>
    <t>https://git.door43.org/kennym3/lo_phm_tq_l2</t>
  </si>
  <si>
    <t>https://live.door43.org/u/kennym3/lo_phm_tq_l2/master/</t>
  </si>
  <si>
    <t>4a8756df-28f9-e911-a813-000d3a33f335</t>
  </si>
  <si>
    <t>TNSBPLdW96/TFSnS4mNLjc+gCm86Pi9UuFAuAedkgKrNUJzvTeU2tpAfAlF+dqClrMcuAFtuEgV8pOsFWfqJfQ==</t>
  </si>
  <si>
    <t>DCS/kennym3/lo_php_text_ulb_l3</t>
  </si>
  <si>
    <t>lo_php_text_ulb_l3</t>
  </si>
  <si>
    <t>https://git.door43.org/kennym3/lo_php_text_ulb_l3</t>
  </si>
  <si>
    <t>https://live.door43.org/u/kennym3/lo_php_text_ulb_l3/master/</t>
  </si>
  <si>
    <t>ed7d2d94-452c-ea11-a810-000d3a33f93b</t>
  </si>
  <si>
    <t>++cTgM7wdgnfaRiK09Jx/CxyqjzlGHgLWnom5MJnsIRpYaiN7VHo8AofhfN+KePFh89BRvawveJKOuazM3N3bw==</t>
  </si>
  <si>
    <t>DCS/kennym3/lo_php_tn_l3</t>
  </si>
  <si>
    <t>lo_php_tn_l3</t>
  </si>
  <si>
    <t>https://git.door43.org/kennym3/lo_php_tn_l3</t>
  </si>
  <si>
    <t>https://live.door43.org/u/kennym3/lo_php_tn_l3/master/</t>
  </si>
  <si>
    <t>0615ec0a-fb0f-ea11-a811-000d3a33f335</t>
  </si>
  <si>
    <t>AbS+f3DgohqP07sRRY6lGeuMY083d4esACOlv2vw2RxFGmnH4a+esOJQat23nxU3glRCqkRXYjQhuIPg3UN92g==</t>
  </si>
  <si>
    <t>DCS/kennym3/lo_php_tq_l2</t>
  </si>
  <si>
    <t>lo_php_tq_l2</t>
  </si>
  <si>
    <t>https://git.door43.org/kennym3/lo_php_tq_l2</t>
  </si>
  <si>
    <t>https://live.door43.org/u/kennym3/lo_php_tq_l2/master/</t>
  </si>
  <si>
    <t>b980ee2d-d717-ea11-a811-000d3a33f93b</t>
  </si>
  <si>
    <t>WzPvLnYa68Jk776bSA2f3rD0KdaVRneAXWak3pDrTYrt+jDQuBjcGkqMtP3c8WX6fUp+4SQNPHFn8Ci5hDjgbQ==</t>
  </si>
  <si>
    <t>DCS/kennym3/lo_pro_text_ulb_l3</t>
  </si>
  <si>
    <t>lo_pro_text_ulb_l3</t>
  </si>
  <si>
    <t>https://git.door43.org/kennym3/lo_pro_text_ulb_l3</t>
  </si>
  <si>
    <t>https://live.door43.org/u/kennym3/lo_pro_text_ulb_l3/master/</t>
  </si>
  <si>
    <t>4411c2cd-5b63-ea11-a811-000d3a33f3c3</t>
  </si>
  <si>
    <t>t73RBilhnIQydAfRZvnHEvC4kGskmCrktCZfmptJ2k55IWJ6+LZHOJMv7qhUjH1OAT0QDSf9pJvrutMBVSWplw==</t>
  </si>
  <si>
    <t>DCS/kennym3/lo_pro_tn_l3</t>
  </si>
  <si>
    <t>lo_pro_tn_l3</t>
  </si>
  <si>
    <t>https://git.door43.org/kennym3/lo_pro_tn_l3</t>
  </si>
  <si>
    <t>https://live.door43.org/u/kennym3/lo_pro_tn_l3/master/</t>
  </si>
  <si>
    <t>5b49193f-ca6c-ea11-a811-000d3a33fcaa</t>
  </si>
  <si>
    <t>G7hZgPnBFRvpC+9Ho/SSbDgTmjzGkD2nrNvAvfqXBWWRnBBUsWcqiFtY67JAUzZgp4AqYUz2yquHR4ma4tBTmA==</t>
  </si>
  <si>
    <t>DCS/kennym3/lo_pro_tq_l2</t>
  </si>
  <si>
    <t>lo_pro_tq_l2</t>
  </si>
  <si>
    <t>https://git.door43.org/kennym3/lo_pro_tq_l2</t>
  </si>
  <si>
    <t>https://live.door43.org/u/kennym3/lo_pro_tq_l2/master/</t>
  </si>
  <si>
    <t>dbfa2eed-2029-ea11-a810-000d3a33f3c3</t>
  </si>
  <si>
    <t>KkSn9QfU2sP/YhodjtSO6ooObusFf3bqMsfIo6Wy9oN/nWdYsm8djne1UFyD/J21PC6To/RA3TdUDy9U+9iGPw==</t>
  </si>
  <si>
    <t>DCS/kennym3/lo_psa_text_ulb_l3</t>
  </si>
  <si>
    <t>lo_psa_text_ulb_l3</t>
  </si>
  <si>
    <t>https://git.door43.org/kennym3/lo_psa_text_ulb_l3</t>
  </si>
  <si>
    <t>https://live.door43.org/u/kennym3/lo_psa_text_ulb_l3/master/</t>
  </si>
  <si>
    <t>8b809ee6-b970-ea11-a811-000d3a33f47e</t>
  </si>
  <si>
    <t>KpPS9hfCem+9G86wKhdYLV1km6wsn8I2u3sugqegABByizOS6jE77CQnFOEmbL+8MQvv61cgr9ebSY+ws+naOA==</t>
  </si>
  <si>
    <t>DCS/kennym3/lo_psa_tn_l3</t>
  </si>
  <si>
    <t>lo_psa_tn_l3</t>
  </si>
  <si>
    <t>https://git.door43.org/kennym3/lo_psa_tn_l3</t>
  </si>
  <si>
    <t>https://live.door43.org/u/kennym3/lo_psa_tn_l3/master/</t>
  </si>
  <si>
    <t>73809ee6-b970-ea11-a811-000d3a33f47e</t>
  </si>
  <si>
    <t>xjUVxet8uNSwNCbX7QG6g7rXbp4PM+SPwqOaZKoNnmobCGpUFAN2UuRRju2BYIfk70ISu4qYorXL3iTps981gw==</t>
  </si>
  <si>
    <t>DCS/kennym3/lo_psa_tq_l2</t>
  </si>
  <si>
    <t>lo_psa_tq_l2</t>
  </si>
  <si>
    <t>https://git.door43.org/kennym3/lo_psa_tq_l2</t>
  </si>
  <si>
    <t>https://live.door43.org/u/kennym3/lo_psa_tq_l2/master/</t>
  </si>
  <si>
    <t>f11d51a2-5612-ea11-a811-000d3a33f47e</t>
  </si>
  <si>
    <t>NzXrw77nRvmxwpUzig/d4iP4WEBc+PRllIurUnlbY5NW0LYYu3Tb4fypxhNQtnKzmOgOdcw6bXo+w/Wn9zKHSg==</t>
  </si>
  <si>
    <t>DCS/kennym3/lo_rev_text_ulb_l3</t>
  </si>
  <si>
    <t>lo_rev_text_ulb_l3</t>
  </si>
  <si>
    <t>https://git.door43.org/kennym3/lo_rev_text_ulb_l3</t>
  </si>
  <si>
    <t>https://live.door43.org/u/kennym3/lo_rev_text_ulb_l3/master/</t>
  </si>
  <si>
    <t>be7d2d94-452c-ea11-a810-000d3a33f93b</t>
  </si>
  <si>
    <t>WYQVf2w2K8IOKMyTdkldcRokZM/HOAW+2GVa4YiIS5QAMD1Ajx2OMGkezmMdPQMeTca/i0aPOlTDVfBuVXTXfQ==</t>
  </si>
  <si>
    <t>DCS/kennym3/lo_rev_tn_l3</t>
  </si>
  <si>
    <t>lo_rev_tn_l3</t>
  </si>
  <si>
    <t>https://git.door43.org/kennym3/lo_rev_tn_l3</t>
  </si>
  <si>
    <t>https://live.door43.org/u/kennym3/lo_rev_tn_l3/master/</t>
  </si>
  <si>
    <t>a37160e3-0c01-ea11-a811-000d3a33f3c3</t>
  </si>
  <si>
    <t>1wCY4Cy5Oiw9+Cu20IA3q34nnQOO/lbQPNqaNto9rerP9UtsX+5Ks9QuOIDCn6J8BKfdcSSlB2ohAfHGBUKiWg==</t>
  </si>
  <si>
    <t>DCS/kennym3/lo_rev_tq_l2</t>
  </si>
  <si>
    <t>lo_rev_tq_l2</t>
  </si>
  <si>
    <t>https://git.door43.org/kennym3/lo_rev_tq_l2</t>
  </si>
  <si>
    <t>https://live.door43.org/u/kennym3/lo_rev_tq_l2/master/</t>
  </si>
  <si>
    <t>c5bc80e8-02e0-e911-a989-000d3a3301c8</t>
  </si>
  <si>
    <t>Xoz/QnDSeBG/itJuvjod0V4cQqfWeA2l22yPvI4EQh0/6CgfjC0S/QCXSzKW5tqTBTaX7tFEuTinYyD/arrZoQ==</t>
  </si>
  <si>
    <t>DCS/kennym3/lo_rom_text_ulb_l3</t>
  </si>
  <si>
    <t>lo_rom_text_ulb_l3</t>
  </si>
  <si>
    <t>https://git.door43.org/kennym3/lo_rom_text_ulb_l3</t>
  </si>
  <si>
    <t>https://live.door43.org/u/kennym3/lo_rom_text_ulb_l3/master/</t>
  </si>
  <si>
    <t>f07d2d94-452c-ea11-a810-000d3a33f93b</t>
  </si>
  <si>
    <t>oTe9VjZ1RO/RBLw7dDTifZ97XqbxWnUFyTJJvHv7zBrG6/7pR1p2BOUc/0yr2/eq33mJWy9GCZXYQHc0q0HWzQ==</t>
  </si>
  <si>
    <t>DCS/kennym3/lo_rom_tn_l3</t>
  </si>
  <si>
    <t>lo_rom_tn_l3</t>
  </si>
  <si>
    <t>https://git.door43.org/kennym3/lo_rom_tn_l3</t>
  </si>
  <si>
    <t>https://live.door43.org/u/kennym3/lo_rom_tn_l3/master/</t>
  </si>
  <si>
    <t>2760637a-84fb-e911-a813-000d3a33f637</t>
  </si>
  <si>
    <t>oMBoNp9loLxJ1QHSTNaoD20pvAQCBnWIuQYGaxSw4idHeqEJS05Zd/cN8IKYtah3pg62pGT0358V/rCGVAKI0g==</t>
  </si>
  <si>
    <t>DCS/kennym3/lo_rom_tq_l2</t>
  </si>
  <si>
    <t>lo_rom_tq_l2</t>
  </si>
  <si>
    <t>https://git.door43.org/kennym3/lo_rom_tq_l2</t>
  </si>
  <si>
    <t>https://live.door43.org/u/kennym3/lo_rom_tq_l2/master/</t>
  </si>
  <si>
    <t>5616ec0a-fb0f-ea11-a811-000d3a33f335</t>
  </si>
  <si>
    <t>fMafOlUmUv9U11SZCdI+K0UL4HG/WzPtjzwNIT1Tm5K06HsRy4KBnXkS1T+FuliEu0V5djCK+g9iTnu1QyFOpg==</t>
  </si>
  <si>
    <t>DCS/kennym3/lo_rut_text_ulb_l3</t>
  </si>
  <si>
    <t>lo_rut_text_ulb_l3</t>
  </si>
  <si>
    <t>https://git.door43.org/kennym3/lo_rut_text_ulb_l3</t>
  </si>
  <si>
    <t>https://live.door43.org/u/kennym3/lo_rut_text_ulb_l3/master/</t>
  </si>
  <si>
    <t>372bfd88-3451-ea11-a812-000d3a33f3c3</t>
  </si>
  <si>
    <t>DyplrABRF1bp1a78Dp/KnPO0EIIMub5QE+w5hbDPzgc8yce/tWhMP+XJSI3o0NM6xbQepSRiJmFewV+Mxb4C0A==</t>
  </si>
  <si>
    <t>DCS/kennym3/lo_rut_tn_l3</t>
  </si>
  <si>
    <t>lo_rut_tn_l3</t>
  </si>
  <si>
    <t>https://git.door43.org/kennym3/lo_rut_tn_l3</t>
  </si>
  <si>
    <t>https://live.door43.org/u/kennym3/lo_rut_tn_l3/master/</t>
  </si>
  <si>
    <t>6e2bfd88-3451-ea11-a812-000d3a33f3c3</t>
  </si>
  <si>
    <t>briVnWsM9RzYJJYG/YLQ+1T5FIDp3mI1ErCcFnNDi4PSsl/J6irj1qqEyuXuLhpJSe1EOzllnRxsRSH+xQ6g7g==</t>
  </si>
  <si>
    <t>DCS/kennym3/lo_rut_tq_l2</t>
  </si>
  <si>
    <t>lo_rut_tq_l2</t>
  </si>
  <si>
    <t>https://git.door43.org/kennym3/lo_rut_tq_l2</t>
  </si>
  <si>
    <t>https://live.door43.org/u/kennym3/lo_rut_tq_l2/master/</t>
  </si>
  <si>
    <t>2c16ec0a-fb0f-ea11-a811-000d3a33f335</t>
  </si>
  <si>
    <t>nZHMKEXLmRI5W7Mee2u1k0KYsR/oIbpCgzV0bWVX38msNQY1am4edWyheGS3gk5y3FFRqL7WMTmB+G4i0G2BAQ==</t>
  </si>
  <si>
    <t>DCS/kennym3/lo_sng_text_ulb_l3</t>
  </si>
  <si>
    <t>lo_sng_text_ulb_l3</t>
  </si>
  <si>
    <t>https://git.door43.org/kennym3/lo_sng_text_ulb_l3</t>
  </si>
  <si>
    <t>https://live.door43.org/u/kennym3/lo_sng_text_ulb_l3/master/</t>
  </si>
  <si>
    <t>a72bfd88-3451-ea11-a812-000d3a33f3c3</t>
  </si>
  <si>
    <t>/vi5EfOW/3jDQr1QdeBH8nMlGcHZnlv36wmzGSTMDMR3oNsOGMKLV6bJNW7SrlTPe9lH5eXksI8F8USg16keHg==</t>
  </si>
  <si>
    <t>DCS/kennym3/lo_sng_tn_l3</t>
  </si>
  <si>
    <t>lo_sng_tn_l3</t>
  </si>
  <si>
    <t>https://git.door43.org/kennym3/lo_sng_tn_l3</t>
  </si>
  <si>
    <t>https://live.door43.org/u/kennym3/lo_sng_tn_l3/master/</t>
  </si>
  <si>
    <t>8ba518c2-ef6f-ea11-a811-000d3a33f3c3</t>
  </si>
  <si>
    <t>xmpOt3oK3tfE09+VIXU8cIFWq3k/3euqbtYmIW/dOl8OxahWW+up3IJ8aSHjpO0eXrdg7a2jjCjxBIsx7TMEOQ==</t>
  </si>
  <si>
    <t>DCS/kennym3/lo_sng_tq_l2</t>
  </si>
  <si>
    <t>lo_sng_tq_l2</t>
  </si>
  <si>
    <t>https://git.door43.org/kennym3/lo_sng_tq_l2</t>
  </si>
  <si>
    <t>https://live.door43.org/u/kennym3/lo_sng_tq_l2/master/</t>
  </si>
  <si>
    <t>bcbc80e8-02e0-e911-a989-000d3a3301c8</t>
  </si>
  <si>
    <t>BkbHFO0RYhuFspLNsIzD2cGwdcfSL0LAXs+0YKgMyGh3Il/4ZtzSyuBRQty1JZUT6p+ri4ylUlGeL7YPlhatUQ==</t>
  </si>
  <si>
    <t>DCS/kennym3/lo_tit_text_ulb_l3</t>
  </si>
  <si>
    <t>lo_tit_text_ulb_l3</t>
  </si>
  <si>
    <t>https://git.door43.org/kennym3/lo_tit_text_ulb_l3</t>
  </si>
  <si>
    <t>https://live.door43.org/u/kennym3/lo_tit_text_ulb_l3/master/</t>
  </si>
  <si>
    <t>cd7d2d94-452c-ea11-a810-000d3a33f93b</t>
  </si>
  <si>
    <t>HY7PN9ouKrXVd2FiUcfHvQqHSvE6phCvitOSnivM/VAPVo6JmpbirhX3UXvgKXSUWL0gfeFk2QIbLq+udL0aag==</t>
  </si>
  <si>
    <t>DCS/kennym3/lo_tit_tn_l3</t>
  </si>
  <si>
    <t>lo_tit_tn_l3</t>
  </si>
  <si>
    <t>https://git.door43.org/kennym3/lo_tit_tn_l3</t>
  </si>
  <si>
    <t>https://live.door43.org/u/kennym3/lo_tit_tn_l3/master/</t>
  </si>
  <si>
    <t>b788e373-b9e4-e911-a986-000d3a330bba</t>
  </si>
  <si>
    <t>kC2YzorLWoc8Zb/MZ57fdErggQeXHJ9tw5ZFOtwXcpJsf03/VDHhhe0cW6DAm12vL94JaSkKfwPQw7dMG/UsBg==</t>
  </si>
  <si>
    <t>DCS/kennym3/lo_tit_tq_l2</t>
  </si>
  <si>
    <t>lo_tit_tq_l2</t>
  </si>
  <si>
    <t>https://git.door43.org/kennym3/lo_tit_tq_l2</t>
  </si>
  <si>
    <t>https://live.door43.org/u/kennym3/lo_tit_tq_l2/master/</t>
  </si>
  <si>
    <t>0c1e51a2-5612-ea11-a811-000d3a33f47e</t>
  </si>
  <si>
    <t>/Sv2KbY97bx0+gEuZjQdcmi5Rhl5SCuDrhmYL1cJA/YTgNTA3xLT2LPRTH/yeTZdXmMqWKEAzQUDAb1HIq7Z6A==</t>
  </si>
  <si>
    <t>DCS/kennym3/lo_zec_text_ulb_l3</t>
  </si>
  <si>
    <t>lo_zec_text_ulb_l3</t>
  </si>
  <si>
    <t>https://git.door43.org/kennym3/lo_zec_text_ulb_l3</t>
  </si>
  <si>
    <t>https://live.door43.org/u/kennym3/lo_zec_text_ulb_l3/master/</t>
  </si>
  <si>
    <t>832bfd88-3451-ea11-a812-000d3a33f3c3</t>
  </si>
  <si>
    <t>n6q/OeYRRmnXtRRGuZYEUcq/e5cK94BpBEiqwmYGSRnsGAeb/aBDTvZfrNfSxKosBD3eDkC2mRnaa+lDsVjVlg==</t>
  </si>
  <si>
    <t>DCS/kennym3/lo_zec_tn_l3</t>
  </si>
  <si>
    <t>lo_zec_tn_l3</t>
  </si>
  <si>
    <t>https://git.door43.org/kennym3/lo_zec_tn_l3</t>
  </si>
  <si>
    <t>https://live.door43.org/u/kennym3/lo_zec_tn_l3/master/</t>
  </si>
  <si>
    <t>aa2bfd88-3451-ea11-a812-000d3a33f3c3</t>
  </si>
  <si>
    <t>3PU0xejg339PxgZVhuiKKlAI+FYbaFJmAIAOMuWFyi+ouza/yNZrVgOQ9PMvNiujlLc0ci3espRkVvoleZxmhw==</t>
  </si>
  <si>
    <t>DCS/kennym3/lo_zec_tq_l2</t>
  </si>
  <si>
    <t>lo_zec_tq_l2</t>
  </si>
  <si>
    <t>https://git.door43.org/kennym3/lo_zec_tq_l2</t>
  </si>
  <si>
    <t>https://live.door43.org/u/kennym3/lo_zec_tq_l2/master/</t>
  </si>
  <si>
    <t>d615ec0a-fb0f-ea11-a811-000d3a33f335</t>
  </si>
  <si>
    <t>VV/kD95XOWP1QVRrrZ4dKwctxZYRzvLWe54PwPINk/pv3EYb/Cj+cdQhGQphqaY+/l75yd3D018TVJ4pWDvmTg==</t>
  </si>
  <si>
    <t>DCS/kennym3/lo_zep_text_ulb_l3</t>
  </si>
  <si>
    <t>lo_zep_text_ulb_l3</t>
  </si>
  <si>
    <t>https://git.door43.org/kennym3/lo_zep_text_ulb_l3</t>
  </si>
  <si>
    <t>https://live.door43.org/u/kennym3/lo_zep_text_ulb_l3/master/</t>
  </si>
  <si>
    <t>952bfd88-3451-ea11-a812-000d3a33f3c3</t>
  </si>
  <si>
    <t>atSJdrPwVo6dw/2j9WeL56/h+Nnv82zfYckc2PM79qf/n07mRy3PFn4uwPVue9SZSKvJILD8yzY/Be165hfGvA==</t>
  </si>
  <si>
    <t>DCS/kennym3/lo_zep_tn_l3</t>
  </si>
  <si>
    <t>lo_zep_tn_l3</t>
  </si>
  <si>
    <t>https://git.door43.org/kennym3/lo_zep_tn_l3</t>
  </si>
  <si>
    <t>https://live.door43.org/u/kennym3/lo_zep_tn_l3/master/</t>
  </si>
  <si>
    <t>2849193f-ca6c-ea11-a811-000d3a33fcaa</t>
  </si>
  <si>
    <t>pRiz8e/mHqUe4cyc+v+8Xz2gguRC59Xh1kmWzU5+JPZzi5+9D9fyHyg1qo81RcOUyPKPO49ZbVn0a9tPR+D9Tg==</t>
  </si>
  <si>
    <t>DCS/kennym3/lo_zep_tq_l2</t>
  </si>
  <si>
    <t>lo_zep_tq_l2</t>
  </si>
  <si>
    <t>https://git.door43.org/kennym3/lo_zep_tq_l2</t>
  </si>
  <si>
    <t>https://live.door43.org/u/kennym3/lo_zep_tq_l2/master/</t>
  </si>
  <si>
    <t>f1d921d8-1a5d-ea11-a811-000d3a33f3c3</t>
  </si>
  <si>
    <t>g/C6PtY/77D5o3Vhlm6QStI+d2UoUbZ2sZgUCO0ED6U2K1h4eUlZ6Pmi05PMCcah5mu4qQVFC824MNk1O+b2Pw==</t>
  </si>
  <si>
    <t>DCS/kennym3/my_1ch_tn_l3</t>
  </si>
  <si>
    <t>Burmese</t>
  </si>
  <si>
    <t>my_1ch_tn_l3</t>
  </si>
  <si>
    <t>https://git.door43.org/kennym3/my_1ch_tn_l3</t>
  </si>
  <si>
    <t>https://live.door43.org/u/kennym3/my_1ch_tn_l3/master/</t>
  </si>
  <si>
    <t>my</t>
  </si>
  <si>
    <t>38312f88-213f-ea11-a812-000d3a33f335</t>
  </si>
  <si>
    <t>j1KJcRvgyeO11Z3HLJQ/XYYzlQPmp6MDVx+lpbWVgcniYNpH9bgRbshQCdWuWLlJYNia5JLkmZDaGZ/H87kahg==</t>
  </si>
  <si>
    <t>DCS/kennym3/my_1ch_tq_l2</t>
  </si>
  <si>
    <t>my_1ch_tq_l2</t>
  </si>
  <si>
    <t>https://git.door43.org/kennym3/my_1ch_tq_l2</t>
  </si>
  <si>
    <t>https://live.door43.org/u/kennym3/my_1ch_tq_l2/master/</t>
  </si>
  <si>
    <t>3d399026-ee64-ea11-a811-000d3a33f3c3</t>
  </si>
  <si>
    <t>Z+D+V54dL1FA1xFM07+Ke7N8ZJvOX8AW9BQZX9B0JvuuyvhYuUxAWk/RHwN5mPW/7fM+YD2zCrkMXcipqt2lLA==</t>
  </si>
  <si>
    <t>DCS/kennym3/my_1co_tn_l3</t>
  </si>
  <si>
    <t>my_1co_tn_l3</t>
  </si>
  <si>
    <t>https://git.door43.org/kennym3/my_1co_tn_l3</t>
  </si>
  <si>
    <t>https://live.door43.org/u/kennym3/my_1co_tn_l3/master/</t>
  </si>
  <si>
    <t>f2ce3682-213f-ea11-a812-000d3a33f335</t>
  </si>
  <si>
    <t>VFfaRqK1G+HGoo6MESVszHVBQz8lvQ5E29Owa8YxsEuL7OSAJqogt8sLU/sEA8S7k7FotmUKi4lQ3pU/O2lNvw==</t>
  </si>
  <si>
    <t>DCS/kennym3/my_1co_tq_l2</t>
  </si>
  <si>
    <t>my_1co_tq_l2</t>
  </si>
  <si>
    <t>https://git.door43.org/kennym3/my_1co_tq_l2</t>
  </si>
  <si>
    <t>https://live.door43.org/u/kennym3/my_1co_tq_l2/master/</t>
  </si>
  <si>
    <t>eeae7665-0842-ea11-a812-000d3a33f335</t>
  </si>
  <si>
    <t>D6T842kQZrud95rs1BcOWseNa5dKLI43BMWdjIVl0AkmWe39r0qAddqwT2U2l2rYQIWaC4u4g7baL6QNiumIig==</t>
  </si>
  <si>
    <t>DCS/kennym3/my_1jn_tn_l3</t>
  </si>
  <si>
    <t>my_1jn_tn_l3</t>
  </si>
  <si>
    <t>https://git.door43.org/kennym3/my_1jn_tn_l3</t>
  </si>
  <si>
    <t>https://live.door43.org/u/kennym3/my_1jn_tn_l3/master/</t>
  </si>
  <si>
    <t>1c302f88-213f-ea11-a812-000d3a33f335</t>
  </si>
  <si>
    <t>ANoM6ruZbCsOG/kk6IIwS2eVOrvZuQU4Z0LbIqNMS/I0ppgj0N+bifBDoDhcSZ27VhWi4LUQV1qtRnPqqRKVnA==</t>
  </si>
  <si>
    <t>DCS/kennym3/my_1jn_tq_l2</t>
  </si>
  <si>
    <t>my_1jn_tq_l2</t>
  </si>
  <si>
    <t>https://git.door43.org/kennym3/my_1jn_tq_l2</t>
  </si>
  <si>
    <t>https://live.door43.org/u/kennym3/my_1jn_tq_L2/master/</t>
  </si>
  <si>
    <t>e48241f4-d558-ea11-a811-000d3a33f3c3</t>
  </si>
  <si>
    <t>h9p259OR9jAFVkSiFZ6qW/WBhyFTSH8DmhkQm66Aux7o0orMhJxaSSFC9uPJEhjRO8Dtr5EJq1MP0GyHrY1zKg==</t>
  </si>
  <si>
    <t>DCS/kennym3/my_1ki_tn_l3</t>
  </si>
  <si>
    <t>my_1ki_tn_l3</t>
  </si>
  <si>
    <t>https://git.door43.org/kennym3/my_1ki_tn_l3</t>
  </si>
  <si>
    <t>https://live.door43.org/u/kennym3/my_1ki_tn_l3/master/</t>
  </si>
  <si>
    <t>72cf3682-213f-ea11-a812-000d3a33f335</t>
  </si>
  <si>
    <t>oPdYVRoigrhJF8PEEEKKIcbkN/cp6zvB5ZbUfbv1xYNYf2qvX8x+zb0rE+n7PtacOAfoNmXmCoej4SEMY7M+/w==</t>
  </si>
  <si>
    <t>DCS/kennym3/my_1ki_tq_l2</t>
  </si>
  <si>
    <t>my_1ki_tq_l2</t>
  </si>
  <si>
    <t>https://git.door43.org/kennym3/my_1ki_tq_l2</t>
  </si>
  <si>
    <t>https://live.door43.org/u/kennym3/my_1ki_tq_l2/master/</t>
  </si>
  <si>
    <t>7f302f88-213f-ea11-a812-000d3a33f335</t>
  </si>
  <si>
    <t>MyJRbZ/aUnUza1D4g9szxd8FC/da73uDyQo2CB3Kf7sCKn52DNS2AIbgEQnZFhMZFSfJTHdIRPF0JUvA8FyCVg==</t>
  </si>
  <si>
    <t>DCS/kennym3/my_1pe_tn_l3</t>
  </si>
  <si>
    <t>my_1pe_tn_l3</t>
  </si>
  <si>
    <t>https://git.door43.org/kennym3/my_1pe_tn_l3</t>
  </si>
  <si>
    <t>https://live.door43.org/u/kennym3/my_1pe_tn_l3/master/</t>
  </si>
  <si>
    <t>75cf3682-213f-ea11-a812-000d3a33f335</t>
  </si>
  <si>
    <t>e5XIbtUAhFSEYhbzCLiq34ypUMWL0APPU7qE9O268itgt9qNSaLNs3Sbg5fnjIqkyVWE0R6izEonycCb1y4i+Q==</t>
  </si>
  <si>
    <t>DCS/kennym3/my_1pe_tq_l2</t>
  </si>
  <si>
    <t>my_1pe_tq_l2</t>
  </si>
  <si>
    <t>https://git.door43.org/kennym3/my_1pe_tq_l2</t>
  </si>
  <si>
    <t>https://live.door43.org/u/kennym3/my_1pe_tq_L2/master/</t>
  </si>
  <si>
    <t>e03cb628-b865-ea11-a811-000d3a33fcaa</t>
  </si>
  <si>
    <t>hrHoKyBfoZX7k/BI2ittwEAG0agCwbM4STNNJPO3MT1p9335//HRFlWWS3DMosltjRDNCWSP/Z00FMUT1qZGFg==</t>
  </si>
  <si>
    <t>DCS/kennym3/my_1sa_tn_l3</t>
  </si>
  <si>
    <t>my_1sa_tn_l3</t>
  </si>
  <si>
    <t>https://git.door43.org/kennym3/my_1sa_tn_l3</t>
  </si>
  <si>
    <t>https://live.door43.org/u/kennym3/my_1sa_tn_l3/master/</t>
  </si>
  <si>
    <t>82302f88-213f-ea11-a812-000d3a33f335</t>
  </si>
  <si>
    <t>dggCkbbNFZWvl7EmVswrKB97cVPiYBgOKKPin5KLBntrbN34fD3zhQem6r91VjWuIqcBSxmkD7TDHstfyu49pA==</t>
  </si>
  <si>
    <t>DCS/kennym3/my_1sa_tq_l2</t>
  </si>
  <si>
    <t>my_1sa_tq_l2</t>
  </si>
  <si>
    <t>https://git.door43.org/kennym3/my_1sa_tq_l2</t>
  </si>
  <si>
    <t>https://live.door43.org/u/kennym3/my_1sa_tq_l2/master/</t>
  </si>
  <si>
    <t>e9389026-ee64-ea11-a811-000d3a33f3c3</t>
  </si>
  <si>
    <t>72J5xFf0CcS2wzFcwuKcPjAz1K06Sl1cLa0ChvirTWdl0bysd3BeJdNnqiUHB6mJVmzbW1F9G/n3tiBejq7omQ==</t>
  </si>
  <si>
    <t>DCS/kennym3/my_1th_tn_l3</t>
  </si>
  <si>
    <t>my_1th_tn_l3</t>
  </si>
  <si>
    <t>https://git.door43.org/kennym3/my_1th_tn_l3</t>
  </si>
  <si>
    <t>https://live.door43.org/u/kennym3/my_1th_tn_l3/master/</t>
  </si>
  <si>
    <t>78cf3682-213f-ea11-a812-000d3a33f335</t>
  </si>
  <si>
    <t>RMk73zsK9yqmccnYm/NH27oWSlShAup1pGboS6DY7DSzNnjYwOfotq/FC8HfuNw0lgWwFX5ddN2n3zjZdTDSTQ==</t>
  </si>
  <si>
    <t>DCS/kennym3/my_1th_tq_l2</t>
  </si>
  <si>
    <t>my_1th_tq_l2</t>
  </si>
  <si>
    <t>https://git.door43.org/kennym3/my_1th_tq_l2</t>
  </si>
  <si>
    <t>https://live.door43.org/u/kennym3/my_1th_tq_l2/master/</t>
  </si>
  <si>
    <t>50389026-ee64-ea11-a811-000d3a33f3c3</t>
  </si>
  <si>
    <t>hWGDkCsT+dg+987d0QdBh+SbY3MKqvfJL2HGn5xl8gqB3mNJF/NakxF/rTq707lpPNoq+LP8ZRY9F0L8hPejig==</t>
  </si>
  <si>
    <t>DCS/kennym3/my_1ti_tn_l3</t>
  </si>
  <si>
    <t>my_1ti_tn_l3</t>
  </si>
  <si>
    <t>https://git.door43.org/kennym3/my_1ti_tn_l3</t>
  </si>
  <si>
    <t>https://live.door43.org/u/kennym3/my_1ti_tn_l3/master/</t>
  </si>
  <si>
    <t>d8cf3682-213f-ea11-a812-000d3a33f335</t>
  </si>
  <si>
    <t>xgH4vSmQ02zT6aXhsWAkArnss7SCpKwy/FVlVa70uzfmg7xPTSMZXWPM9N+9zuB04YxfgDYORh0IFClWvGcvVQ==</t>
  </si>
  <si>
    <t>DCS/kennym3/my_1ti_tq_l2</t>
  </si>
  <si>
    <t>my_1ti_tq_l2</t>
  </si>
  <si>
    <t>https://git.door43.org/kennym3/my_1ti_tq_l2</t>
  </si>
  <si>
    <t>https://live.door43.org/u/kennym3/my_1ti_tq_L2/master/</t>
  </si>
  <si>
    <t>63379026-ee64-ea11-a811-000d3a33f3c3</t>
  </si>
  <si>
    <t>KdUxOfQBiQFPfF4FLR9V7V+9fZnyQWVBxZ3dALYiD96LwSSqUzTwTw67r3Js1twdOBfxSjaGr+KLWJXyQM9leg==</t>
  </si>
  <si>
    <t>DCS/kennym3/my_2ch_tn_l3</t>
  </si>
  <si>
    <t>my_2ch_tn_l3</t>
  </si>
  <si>
    <t>https://git.door43.org/kennym3/my_2ch_tn_l3</t>
  </si>
  <si>
    <t>https://live.door43.org/u/kennym3/my_2ch_tn_l3/master/</t>
  </si>
  <si>
    <t>1f302f88-213f-ea11-a812-000d3a33f335</t>
  </si>
  <si>
    <t>xxQvRvGlVSRTZvQ5n5dE1ES67Z4XD47kBdSqHnt+2sZ9eOsLhOFgW0/aFy5BGjbJcz1489Qzi113nhrxqqLNAg==</t>
  </si>
  <si>
    <t>DCS/kennym3/my_2ch_tq_l2</t>
  </si>
  <si>
    <t>my_2ch_tq_l2</t>
  </si>
  <si>
    <t>https://git.door43.org/kennym3/my_2ch_tq_l2</t>
  </si>
  <si>
    <t>https://live.door43.org/u/kennym3/my_2ch_tq_l2/master/</t>
  </si>
  <si>
    <t>dbcf3682-213f-ea11-a812-000d3a33f335</t>
  </si>
  <si>
    <t>umaGvCkaGUxlRA7mgODrXjBkDwMQZsTUhEm1PXJ2cZ37plXJIi0WzskQ329f1tPV1gWOcUsF2mWbvc+VC3iEWg==</t>
  </si>
  <si>
    <t>DCS/kennym3/my_2co_tn_l3</t>
  </si>
  <si>
    <t>my_2co_tn_l3</t>
  </si>
  <si>
    <t>https://git.door43.org/kennym3/my_2co_tn_l3</t>
  </si>
  <si>
    <t>https://live.door43.org/u/kennym3/my_2co_tn_l3/master/</t>
  </si>
  <si>
    <t>3b312f88-213f-ea11-a812-000d3a33f335</t>
  </si>
  <si>
    <t>DfP3raa1zV9yCdxyq60cJZaAg9LwGmKlsKNsuYQAAPn2Q2V8brwANwLxnZsSYgUQwY8cu1WPuzm+JVnoOA4Szg==</t>
  </si>
  <si>
    <t>DCS/kennym3/my_2co_tq_l2</t>
  </si>
  <si>
    <t>my_2co_tq_l2</t>
  </si>
  <si>
    <t>https://git.door43.org/kennym3/my_2co_tq_l2</t>
  </si>
  <si>
    <t>https://live.door43.org/u/kennym3/my_2co_tq_L2/master/</t>
  </si>
  <si>
    <t>b8ae7665-0842-ea11-a812-000d3a33f335</t>
  </si>
  <si>
    <t>7szhQWbgYp3B6lME+N8SQqJ/S1WRR2V8VwLsZNsMjRDm1uu7bJGDi08O88UYW3MaEfudpy3D3kvDVNwIf+RYNw==</t>
  </si>
  <si>
    <t>DCS/kennym3/my_2jn_tn_l3</t>
  </si>
  <si>
    <t>my_2jn_tn_l3</t>
  </si>
  <si>
    <t>https://git.door43.org/kennym3/my_2jn_tn_l3</t>
  </si>
  <si>
    <t>https://live.door43.org/u/kennym3/my_2jn_tn_l3/master/</t>
  </si>
  <si>
    <t>de302f88-213f-ea11-a812-000d3a33f335</t>
  </si>
  <si>
    <t>n5gqpfGGEDf96DlXW0sq/zh+1LR1H+87WF6U7h2V/i9XU97guFhw3QEHKpIrEXV/c4fawPWL7YjBHp4E3PCLcg==</t>
  </si>
  <si>
    <t>DCS/kennym3/my_2jn_tq_l2</t>
  </si>
  <si>
    <t>my_2jn_tq_l2</t>
  </si>
  <si>
    <t>https://git.door43.org/kennym3/my_2jn_tq_l2</t>
  </si>
  <si>
    <t>https://live.door43.org/u/kennym3/my_2jn_tq_L2/master/</t>
  </si>
  <si>
    <t>a43cb628-b865-ea11-a811-000d3a33fcaa</t>
  </si>
  <si>
    <t>q5MUPeBgk9J5gZxVz2JBj0dii7tvedYfq9/SlMHBSjVFBsA4oznz2bxaD/m0OuUgPBzfV6dRNlVTF0r+Eq0G+Q==</t>
  </si>
  <si>
    <t>DCS/kennym3/my_2ki_tn_l3</t>
  </si>
  <si>
    <t>my_2ki_tn_l3</t>
  </si>
  <si>
    <t>https://git.door43.org/kennym3/my_2ki_tn_l3</t>
  </si>
  <si>
    <t>https://live.door43.org/u/kennym3/my_2ki_tn_l3/master/</t>
  </si>
  <si>
    <t>e1302f88-213f-ea11-a812-000d3a33f335</t>
  </si>
  <si>
    <t>DfNf94rXpu8gVvV7eGjdQMm3SlrydaDYrDN65zsV/TZSoTRbP529kHHqbuA5zmnYIejT6vBlnx/VDhO5kMj0wQ==</t>
  </si>
  <si>
    <t>DCS/kennym3/my_2ki_tq_l2</t>
  </si>
  <si>
    <t>my_2ki_tq_l2</t>
  </si>
  <si>
    <t>https://git.door43.org/kennym3/my_2ki_tq_l2</t>
  </si>
  <si>
    <t>https://live.door43.org/u/kennym3/my_2ki_tq_l2/master/</t>
  </si>
  <si>
    <t>a94b4ff3-a144-ea11-a812-000d3a33f47e</t>
  </si>
  <si>
    <t>iZxQ3AzU/oNPIojJcStZyWZdc0fpwCZ6fOOmwZUq/PPLIaZI5FFlRAvQGWonlqVh+rBjuOGLWhMzyV2JB6j7AA==</t>
  </si>
  <si>
    <t>DCS/kennym3/my_2pe_tn_l3</t>
  </si>
  <si>
    <t>my_2pe_tn_l3</t>
  </si>
  <si>
    <t>https://git.door43.org/kennym3/my_2pe_tn_l3</t>
  </si>
  <si>
    <t>https://live.door43.org/u/kennym3/my_2pe_tn_l3/master/</t>
  </si>
  <si>
    <t>38cf3682-213f-ea11-a812-000d3a33f335</t>
  </si>
  <si>
    <t>KgDJyQQ5wnErTboXHDWBaVYjvF7zpuXs+sn2kF5LaIio44y41xf50XZKLBhpKNVlDst7iEyJ/6BK51v+Fcs3mQ==</t>
  </si>
  <si>
    <t>DCS/kennym3/my_2pe_tq_l2</t>
  </si>
  <si>
    <t>my_2pe_tq_l2</t>
  </si>
  <si>
    <t>https://git.door43.org/kennym3/my_2pe_tq_l2</t>
  </si>
  <si>
    <t>https://live.door43.org/u/kennym3/my_2pe_tq_L2/master/</t>
  </si>
  <si>
    <t>4eaf75ad-3469-ea11-a811-000d3a33f3c3</t>
  </si>
  <si>
    <t>h3+Vw7+V8rLZp8iZ3nPHt7jFcPoBpqtIbz+l2YAmrI9Udrt+qPNhnRFTrtkbO3Z4tbxyAWLCUbGOycW0NQUqQA==</t>
  </si>
  <si>
    <t>DCS/kennym3/my_2sa_tn_l3</t>
  </si>
  <si>
    <t>my_2sa_tn_l3</t>
  </si>
  <si>
    <t>https://git.door43.org/kennym3/my_2sa_tn_l3</t>
  </si>
  <si>
    <t>https://live.door43.org/u/kennym3/my_2sa_tn_l3/master/</t>
  </si>
  <si>
    <t>3bcf3682-213f-ea11-a812-000d3a33f335</t>
  </si>
  <si>
    <t>qqq4iCiH4CLgu9GO4C4bY5tkw+3uNiwXbGlD7ptQr+1srfvVh+mFpTOmC0GHxDEBnF7nHmCF3TLS/yTKL1IKGw==</t>
  </si>
  <si>
    <t>DCS/kennym3/my_2sa_tq_l2</t>
  </si>
  <si>
    <t>my_2sa_tq_l2</t>
  </si>
  <si>
    <t>https://git.door43.org/kennym3/my_2sa_tq_l2</t>
  </si>
  <si>
    <t>https://live.door43.org/u/kennym3/my_2sa_tq_l2/master/</t>
  </si>
  <si>
    <t>36af7665-0842-ea11-a812-000d3a33f335</t>
  </si>
  <si>
    <t>vjWAk/iwnXo8T8skVMKHNCcHOnxe769np2PjiDPjObCiDSeRjORtBUtVi0lI4Cq4Lq7BIF8iPTDoHEQbgRvhbw==</t>
  </si>
  <si>
    <t>DCS/kennym3/my_2th_tn_l3</t>
  </si>
  <si>
    <t>my_2th_tn_l3</t>
  </si>
  <si>
    <t>https://git.door43.org/kennym3/my_2th_tn_l3</t>
  </si>
  <si>
    <t>https://live.door43.org/u/kennym3/my_2th_tn_l3/master/</t>
  </si>
  <si>
    <t>22302f88-213f-ea11-a812-000d3a33f335</t>
  </si>
  <si>
    <t>4MWrtozjGOaxva9Igbc/YiC8Fjv+iKgP7JtARqK4DHUa+BGHyc0yIB+zazVfmmbzeQWzH2JnSylsVQ+3pT2HVA==</t>
  </si>
  <si>
    <t>DCS/kennym3/my_2th_tq_l2</t>
  </si>
  <si>
    <t>my_2th_tq_l2</t>
  </si>
  <si>
    <t>https://git.door43.org/kennym3/my_2th_tq_l2</t>
  </si>
  <si>
    <t>https://live.door43.org/u/kennym3/my_2th_tq_l2/master/</t>
  </si>
  <si>
    <t>ab379026-ee64-ea11-a811-000d3a33f3c3</t>
  </si>
  <si>
    <t>yjx0Jatnii00UsI1WS6XyLYn60o4cZ1jOwmHsNCq5ZSHmgousSr8FUEeU1ooJebpUxzdcXLHYvlUe2F9gkoGbA==</t>
  </si>
  <si>
    <t>DCS/kennym3/my_2ti_tn_l3</t>
  </si>
  <si>
    <t>my_2ti_tn_l3</t>
  </si>
  <si>
    <t>https://git.door43.org/kennym3/my_2ti_tn_l3</t>
  </si>
  <si>
    <t>https://live.door43.org/u/kennym3/my_2ti_tn_l3/master/</t>
  </si>
  <si>
    <t>decf3682-213f-ea11-a812-000d3a33f335</t>
  </si>
  <si>
    <t>x9k4OpT1JYb3GccLExs9zYx3rXHPQN+Zlz50cVU62yTooVH2y8BYdixLifRpaYD32wA3LOTpnLrUJWyUbTZ3CA==</t>
  </si>
  <si>
    <t>DCS/kennym3/my_2ti_tq_l2</t>
  </si>
  <si>
    <t>my_2ti_tq_l2</t>
  </si>
  <si>
    <t>https://git.door43.org/kennym3/my_2ti_tq_l2</t>
  </si>
  <si>
    <t>https://live.door43.org/u/kennym3/my_2ti_tq_l2/master/</t>
  </si>
  <si>
    <t>39af7665-0842-ea11-a812-000d3a33f335</t>
  </si>
  <si>
    <t>jVZu1vYmTn+9wqbvn9lSxbTvaLv+RnArIV34WaespD0WFeMj4Uso7WLYHt9mTYJMjuCNkf2BF9ernayKouH9RA==</t>
  </si>
  <si>
    <t>DCS/kennym3/my_3jn_tn_l3</t>
  </si>
  <si>
    <t>my_3jn_tn_l3</t>
  </si>
  <si>
    <t>https://git.door43.org/kennym3/my_3jn_tn_l3</t>
  </si>
  <si>
    <t>https://live.door43.org/u/kennym3/my_3jn_tn_l3/master/</t>
  </si>
  <si>
    <t>3e312f88-213f-ea11-a812-000d3a33f335</t>
  </si>
  <si>
    <t>7bOJjqixdnyB5qLZ9QAGvzDCp2mtio8NObCISh8/LdCpbchnggKHCWiwWndzBFjoQZ6bhDJ/0C2m4Ln9p/9J0g==</t>
  </si>
  <si>
    <t>DCS/kennym3/my_3jn_tq_l2</t>
  </si>
  <si>
    <t>my_3jn_tq_l2</t>
  </si>
  <si>
    <t>https://git.door43.org/kennym3/my_3jn_tq_l2</t>
  </si>
  <si>
    <t>https://live.door43.org/u/kennym3/my_3jn_tq_L2/master/</t>
  </si>
  <si>
    <t>f71039e2-eb3f-ea11-a812-000d3a33f47e</t>
  </si>
  <si>
    <t>eDy9rVQEC64wq/tFtJyPCRkEDd+iNd6UE+12O8Y/NqTCkxfECopgROX2bfygZQ1OrwrE6T4IOzV2QREefbXG3g==</t>
  </si>
  <si>
    <t>DCS/kennym3/my_act_tn_l3</t>
  </si>
  <si>
    <t>my_act_tn_l3</t>
  </si>
  <si>
    <t>https://git.door43.org/kennym3/my_act_tn_l3</t>
  </si>
  <si>
    <t>https://live.door43.org/u/kennym3/my_act_tn_l3/master/</t>
  </si>
  <si>
    <t>ca2f2f88-213f-ea11-a812-000d3a33f335</t>
  </si>
  <si>
    <t>Vw0s3UC9g93YGX4uzANLY1r6BCLCVCGpvFd6H1eHam7pnKp6YQUxGSqz1IhrlsLF1Vs2nWH6ZfiGLEO3S9HSGA==</t>
  </si>
  <si>
    <t>DCS/kennym3/my_act_tq_l2</t>
  </si>
  <si>
    <t>my_act_tq_l2</t>
  </si>
  <si>
    <t>https://git.door43.org/kennym3/my_act_tq_l2</t>
  </si>
  <si>
    <t>https://live.door43.org/u/kennym3/my_act_tq_L2/master/</t>
  </si>
  <si>
    <t>03af7665-0842-ea11-a812-000d3a33f335</t>
  </si>
  <si>
    <t>c+Msy5Cl6WzNgace7id0roNH4EzE8HVfOf84kK7XA0NK1LEoUcCgdPtKO+9XGHzci3ZKFcjljSpByrKB9n/kdw==</t>
  </si>
  <si>
    <t>DCS/kennym3/my_amo_tn_l3</t>
  </si>
  <si>
    <t>my_amo_tn_l3</t>
  </si>
  <si>
    <t>https://git.door43.org/kennym3/my_amo_tn_l3</t>
  </si>
  <si>
    <t>https://live.door43.org/u/kennym3/my_amo_tn_l3/master/</t>
  </si>
  <si>
    <t>da25e7ed-1f1e-ea11-a811-000d3a33f637</t>
  </si>
  <si>
    <t>pbzAM38Tr38StG5aht6dzz0wtOWgrJ1M/XPssSZVBHRB4R0lV8BM72TzWbdYYLzZXz2qbdkw63C07JOodUz5Fg==</t>
  </si>
  <si>
    <t>DCS/kennym3/my_amo_tq_l2</t>
  </si>
  <si>
    <t>my_amo_tq_l2</t>
  </si>
  <si>
    <t>https://git.door43.org/kennym3/my_amo_tq_l2</t>
  </si>
  <si>
    <t>https://live.door43.org/u/kennym3/my_amo_tq_l2/master/</t>
  </si>
  <si>
    <t>902f8047-6ea7-e911-a97f-000d3a3301c8</t>
  </si>
  <si>
    <t>CpYMYllSOzFJMxKzXUTtMgYwOj+kWrRK93rJcYvugGoQiOgLQNZMGwAsc/XvhfpzYOTdqv3PnjrFRa2z3awLrg==</t>
  </si>
  <si>
    <t>DCS/kennym3/my_bible_tw</t>
  </si>
  <si>
    <t>my_bible_tw</t>
  </si>
  <si>
    <t>1</t>
  </si>
  <si>
    <t>https://git.door43.org/kennym3/my_bible_tw</t>
  </si>
  <si>
    <t>https://live.door43.org/u/kennym3/my_bible_tw/master/</t>
  </si>
  <si>
    <t>13399026-ee64-ea11-a811-000d3a33f3c3</t>
  </si>
  <si>
    <t>irJJqBC7HWymlwGYMgWci/eI97zZgjJYYhKcid1tiw9VAouof32tm8EHg14/hJs1gAMfdQmF0R2liYgEBBpbKw==</t>
  </si>
  <si>
    <t>DCS/kennym3/my_col_tn_l3</t>
  </si>
  <si>
    <t>my_col_tn_l3</t>
  </si>
  <si>
    <t>https://git.door43.org/kennym3/my_col_tn_l3</t>
  </si>
  <si>
    <t>https://live.door43.org/u/kennym3/my_col_tn_l3/master/</t>
  </si>
  <si>
    <t>7bcf3682-213f-ea11-a812-000d3a33f335</t>
  </si>
  <si>
    <t>xjQ8pZyQh/pkIoB6wpJje75FnoxqfZpLzLnwQBDc9eWf5vmozdqYfwfsJJW8GvxwdL1bEvA+Wxqb51AcB8P/mw==</t>
  </si>
  <si>
    <t>DCS/kennym3/my_col_tq_l2</t>
  </si>
  <si>
    <t>my_col_tq_l2</t>
  </si>
  <si>
    <t>https://git.door43.org/kennym3/my_col_tq_l2</t>
  </si>
  <si>
    <t>https://live.door43.org/u/kennym3/my_col_tq_l2/master/</t>
  </si>
  <si>
    <t>6a9dbc8e-8066-ea11-a811-000d3a33f3c3</t>
  </si>
  <si>
    <t>v9L1ppuNyVyPZRjhaONPHExXsCjPR5DHoci6abg0hUjeWik0YWnVH7xrCfTLPS/tkIAdR5ip8DOhwZMBGU6yQw==</t>
  </si>
  <si>
    <t>DCS/kennym3/my_dan_tn_l3</t>
  </si>
  <si>
    <t>my_dan_tn_l3</t>
  </si>
  <si>
    <t>https://git.door43.org/kennym3/my_dan_tn_l3</t>
  </si>
  <si>
    <t>https://live.door43.org/u/kennym3/my_dan_tn_l3/master/</t>
  </si>
  <si>
    <t>6c895d83-8e27-ea11-a810-000d3a33f3c3</t>
  </si>
  <si>
    <t>Z1zAu+nwUuCzoSahGGOSaVkQCopdVXsQ9hQVFxfkIV8NL2PmZaBoFZJfLyoM8mBztofUHWvdPUDmh34g3I5lBg==</t>
  </si>
  <si>
    <t>DCS/kennym3/my_dan_tq_l2</t>
  </si>
  <si>
    <t>my_dan_tq_l2</t>
  </si>
  <si>
    <t>https://git.door43.org/kennym3/my_dan_tq_l2</t>
  </si>
  <si>
    <t>https://live.door43.org/u/kennym3/my_dan_tq_l2/master/</t>
  </si>
  <si>
    <t>6e3cb628-b865-ea11-a811-000d3a33fcaa</t>
  </si>
  <si>
    <t>9jtlv5kpLU8N6UPprfr1WxKGvVGzAKD6pwS/MaGbsAvS5z4d9KUIcjOsVIj9EjZdDDAiONyv3ulp+PpbOexJIA==</t>
  </si>
  <si>
    <t>DCS/kennym3/my_deu_tn_l3</t>
  </si>
  <si>
    <t>my_deu_tn_l3</t>
  </si>
  <si>
    <t>https://git.door43.org/kennym3/my_deu_tn_l3</t>
  </si>
  <si>
    <t>https://live.door43.org/u/kennym3/my_deu_tn_l3/master/</t>
  </si>
  <si>
    <t>85302f88-213f-ea11-a812-000d3a33f335</t>
  </si>
  <si>
    <t>5L4CmDO8tUUoitPerDJZ0ZPUWZRbOYw6wFvMxpbKc53i3eyAUsUiS+UM4y7uqwiinpMFWJKWNI+ba6BpF+Shag==</t>
  </si>
  <si>
    <t>DCS/kennym3/my_deu_tq_l2</t>
  </si>
  <si>
    <t>my_deu_tq_l2</t>
  </si>
  <si>
    <t>https://git.door43.org/kennym3/my_deu_tq_l2</t>
  </si>
  <si>
    <t>https://live.door43.org/u/kennym3/my_deu_tq_l2/master/</t>
  </si>
  <si>
    <t>953cb628-b865-ea11-a811-000d3a33fcaa</t>
  </si>
  <si>
    <t>6+0zKWw8EWeWp8xGZ7Rr83YORk1qW1HdNT8fN8MsppOSqfMUIlmqvgPjMw67EBM/0S4EoojTHQd47iDEjFOY7w==</t>
  </si>
  <si>
    <t>DCS/kennym3/my_ecc_tn_l3</t>
  </si>
  <si>
    <t>my_ecc_tn_l3</t>
  </si>
  <si>
    <t>https://git.door43.org/kennym3/my_ecc_tn_l3</t>
  </si>
  <si>
    <t>https://live.door43.org/u/kennym3/my_ecc_tn_l3/master/</t>
  </si>
  <si>
    <t>a0895d83-8e27-ea11-a810-000d3a33f3c3</t>
  </si>
  <si>
    <t>0qxGFWBQiG+gNO+42RYRrl+fjiE+5WzTI89AJy+3JZrxaUAfWdgiwZ953hc9yfgWQogO34GpUCk4Hog3zf2x7w==</t>
  </si>
  <si>
    <t>DCS/kennym3/my_ecc_tq_l2</t>
  </si>
  <si>
    <t>my_ecc_tq_l2</t>
  </si>
  <si>
    <t>https://git.door43.org/kennym3/my_ecc_tq_l2</t>
  </si>
  <si>
    <t>https://live.door43.org/u/kennym3/my_ecc_tq_l2/master/</t>
  </si>
  <si>
    <t>66d12a8b-ed4a-ea11-a812-000d3a33f3c3</t>
  </si>
  <si>
    <t>+c1ww/JzSdpOac/Bz9MS7LqOF55gSmUT4XqfAiMtiacDtTTepeGto8TjqXLLSL7U4PxYA7aEpEFtsy/iWjZLLw==</t>
  </si>
  <si>
    <t>DCS/kennym3/my_eph_tn_l3</t>
  </si>
  <si>
    <t>my_eph_tn_l3</t>
  </si>
  <si>
    <t>https://git.door43.org/kennym3/my_eph_tn_l3</t>
  </si>
  <si>
    <t>https://live.door43.org/u/kennym3/my_eph_tn_l3/master/</t>
  </si>
  <si>
    <t>7ecf3682-213f-ea11-a812-000d3a33f335</t>
  </si>
  <si>
    <t>hFgQ00H+ptD9HO7J935Z2LaDTR0LUBwQIwsScmggxnlupsqNu2KMzR4MBv0W6gMsFgrGttJZR+UYubdSMTg4Mg==</t>
  </si>
  <si>
    <t>DCS/kennym3/my_eph_tq_l2</t>
  </si>
  <si>
    <t>my_eph_tq_l2</t>
  </si>
  <si>
    <t>https://git.door43.org/kennym3/my_eph_tq_l2</t>
  </si>
  <si>
    <t>https://live.door43.org/u/kennym3/my_eph_tq_l2/master/</t>
  </si>
  <si>
    <t>06af7665-0842-ea11-a812-000d3a33f335</t>
  </si>
  <si>
    <t>S8DsvfqLE9UaaLhUxZBvypN/oDGKkDEm7EWymQU49W2NFJEz07pXeOVM87GQgGLkPi2wHuy1cPbHXnZTeibNZA==</t>
  </si>
  <si>
    <t>DCS/kennym3/my_est_tn_l3</t>
  </si>
  <si>
    <t>my_est_tn_l3</t>
  </si>
  <si>
    <t>https://git.door43.org/kennym3/my_est_tn_l3</t>
  </si>
  <si>
    <t>https://live.door43.org/u/kennym3/my_est_tn_l3/master/</t>
  </si>
  <si>
    <t>4e895d83-8e27-ea11-a810-000d3a33f3c3</t>
  </si>
  <si>
    <t>PxGSWLvF6GX1c40nuMiAxgyYmKvt0kKWlIUwqoiEtKMs4NaVpgHVELfZdvkqTGP3sQisL8d2IB6lFSXF1IwuFA==</t>
  </si>
  <si>
    <t>DCS/kennym3/my_est_tq_l2</t>
  </si>
  <si>
    <t>my_est_tq_l2</t>
  </si>
  <si>
    <t>https://git.door43.org/kennym3/my_est_tq_l2</t>
  </si>
  <si>
    <t>https://live.door43.org/u/kennym3/my_est_tq_l2/master/</t>
  </si>
  <si>
    <t>68389026-ee64-ea11-a811-000d3a33f3c3</t>
  </si>
  <si>
    <t>RzGMXF+4GH1kQbcniwfkngDNXZ8fYG2hbIzfOe4lEa8feB5aXJOZMjwuyVpmIvycQDP7NGoHCSLhVz9/S+RnzQ==</t>
  </si>
  <si>
    <t>DCS/kennym3/my_exo_tn_l3</t>
  </si>
  <si>
    <t>my_exo_tn_l3</t>
  </si>
  <si>
    <t>https://git.door43.org/kennym3/my_exo_tn_l3</t>
  </si>
  <si>
    <t>https://live.door43.org/u/kennym3/my_exo_tn_l3/master/</t>
  </si>
  <si>
    <t>88302f88-213f-ea11-a812-000d3a33f335</t>
  </si>
  <si>
    <t>jVDRiTvhd4tn4yw2VZLg9HAKzp2pl/8dUOuFS7T2ze34oyaIhqSISnz/xMlpSjE8XD3Kw0sW1XxREPiYLIXcVg==</t>
  </si>
  <si>
    <t>DCS/kennym3/my_exo_tq_l2</t>
  </si>
  <si>
    <t>my_exo_tq_l2</t>
  </si>
  <si>
    <t>https://git.door43.org/kennym3/my_exo_tq_l2</t>
  </si>
  <si>
    <t>https://live.door43.org/u/kennym3/my_exo_tq_l2/master/</t>
  </si>
  <si>
    <t>b72b25fc-885b-ea11-a811-000d3a33fcaa</t>
  </si>
  <si>
    <t>JkK+IMYe0KtaHNaxx73KQVpGbMZlW3PBnYqgwLT9DxC92BVIym4eVXK62wvSx8crhIlB7zGzPFEGfGwbwACjmg==</t>
  </si>
  <si>
    <t>DCS/kennym3/my_ezk_tn_l3</t>
  </si>
  <si>
    <t>my_ezk_tn_l3</t>
  </si>
  <si>
    <t>https://git.door43.org/kennym3/my_ezk_tn_l3</t>
  </si>
  <si>
    <t>https://live.door43.org/u/kennym3/my_ezk_tn_l3/master/</t>
  </si>
  <si>
    <t>8d895d83-8e27-ea11-a810-000d3a33f3c3</t>
  </si>
  <si>
    <t>LT/oR9a7SRVjN57xsCc5KZjz7cWzL92khj86gXGNiT/XAKkPod3avNBoQwIV09fluolXWZ7zzsub7L/la1FOvA==</t>
  </si>
  <si>
    <t>DCS/kennym3/my_ezk_tq_l2</t>
  </si>
  <si>
    <t>my_ezk_tq_l2</t>
  </si>
  <si>
    <t>https://git.door43.org/kennym3/my_ezk_tq_l2</t>
  </si>
  <si>
    <t>https://live.door43.org/u/kennym3/my_ezk_tq_l2/master/</t>
  </si>
  <si>
    <t>9b389026-ee64-ea11-a811-000d3a33f3c3</t>
  </si>
  <si>
    <t>xhG5ESrrrBx5TeBkCiJkmVcXb2nIK7gaxcBaOjVLbCmxCntFXa9ubfCOUICAe6H0COHvwZS2reMYS40VCDwFiA==</t>
  </si>
  <si>
    <t>DCS/kennym3/my_ezr_tn_l3</t>
  </si>
  <si>
    <t>my_ezr_tn_l3</t>
  </si>
  <si>
    <t>https://git.door43.org/kennym3/my_ezr_tn_l3</t>
  </si>
  <si>
    <t>https://live.door43.org/u/kennym3/my_ezr_tn_l3/master/</t>
  </si>
  <si>
    <t>f525e7ed-1f1e-ea11-a811-000d3a33f637</t>
  </si>
  <si>
    <t>jqFkRrYmXApUZHWNojBK6tGvhLn5B9if8ztEphHWeqA91KzFHoTb1SUbUh1k342u0P0IqgurbOeGlImenNEBjw==</t>
  </si>
  <si>
    <t>DCS/kennym3/my_ezr_tq_l2</t>
  </si>
  <si>
    <t>my_ezr_tq_l2</t>
  </si>
  <si>
    <t>https://git.door43.org/kennym3/my_ezr_tq_l2</t>
  </si>
  <si>
    <t>https://live.door43.org/u/kennym3/my_ezr_tq_l2/master/</t>
  </si>
  <si>
    <t>3caf7665-0842-ea11-a812-000d3a33f335</t>
  </si>
  <si>
    <t>GScQEtAn9/IYkp40L13Y/YuI2XPoOJ2BYYZB8Si26XFmBHxUVph0ygMoXJK9lakDQhIFb/bfwjVHk7U/Qwjxdw==</t>
  </si>
  <si>
    <t>DCS/kennym3/my_gal_tn_l3</t>
  </si>
  <si>
    <t>my_gal_tn_l3</t>
  </si>
  <si>
    <t>https://git.door43.org/kennym3/my_gal_tn_l3</t>
  </si>
  <si>
    <t>https://live.door43.org/u/kennym3/my_gal_tn_l3/master/</t>
  </si>
  <si>
    <t>f5ce3682-213f-ea11-a812-000d3a33f335</t>
  </si>
  <si>
    <t>jaLRrf/TEl+ZtdT+BzQu37Ec7KO3tjYeFJBAsDwgEvkyjAomKGXUSXd36R+MP5zOIMGtdH1Z9fhA379HDZaH+w==</t>
  </si>
  <si>
    <t>DCS/kennym3/my_gal_tq_l2</t>
  </si>
  <si>
    <t>my_gal_tq_l2</t>
  </si>
  <si>
    <t>https://git.door43.org/kennym3/my_gal_tq_l2</t>
  </si>
  <si>
    <t>https://live.door43.org/u/kennym3/my_gal_tq_L2/master/</t>
  </si>
  <si>
    <t>ad389026-ee64-ea11-a811-000d3a33f3c3</t>
  </si>
  <si>
    <t>p51CGsh6pSQnGUPa2sellHpUm4mZGd3hTqa7bHEXr78v4xwp5l7qeAiqD4jzrB8v62apBYY1K/wgrg7LU8jyqQ==</t>
  </si>
  <si>
    <t>DCS/kennym3/my_gen_tn_l3</t>
  </si>
  <si>
    <t>my_gen_tn_l3</t>
  </si>
  <si>
    <t>https://git.door43.org/kennym3/my_gen_tn_l3</t>
  </si>
  <si>
    <t>https://live.door43.org/u/kennym3/my_gen_tn_l3/master/</t>
  </si>
  <si>
    <t>41312f88-213f-ea11-a812-000d3a33f335</t>
  </si>
  <si>
    <t>awTf0lRL1MOUTK8iATKGtJHA4vr4h7V6w0gznFX/3Pn0HHWoX9zjva6Rs+4DZxP3wfQMWduNfc2b5qQWH7InKg==</t>
  </si>
  <si>
    <t>DCS/kennym3/my_gen_tq_l2</t>
  </si>
  <si>
    <t>my_gen_tq_l2</t>
  </si>
  <si>
    <t>https://git.door43.org/kennym3/my_gen_tq_l2</t>
  </si>
  <si>
    <t>https://live.door43.org/u/kennym3/my_gen_tq_l2/master/</t>
  </si>
  <si>
    <t>f1ae7665-0842-ea11-a812-000d3a33f335</t>
  </si>
  <si>
    <t>puK//hB8DdW/jRd0tkAwl0WVLzM3Xc6yq5VLXp18uskPP3mCMVSTvBOqasJOVkoBq6vXUYTmigKcGYa9/y0ZNA==</t>
  </si>
  <si>
    <t>DCS/kennym3/my_hab_tn_l3</t>
  </si>
  <si>
    <t>my_hab_tn_l3</t>
  </si>
  <si>
    <t>https://git.door43.org/kennym3/my_hab_tn_l3</t>
  </si>
  <si>
    <t>https://live.door43.org/u/kennym3/my_hab_tn_l3/master/</t>
  </si>
  <si>
    <t>f8ce3682-213f-ea11-a812-000d3a33f335</t>
  </si>
  <si>
    <t>S4wZ12EEXObGuS+DfiW+jB0RiMP5up3oTH4vQgPVGQUw80I8F+pmwXbw0RcjvSEbqCdQTHk4QRyYJ56tLi+B7Q==</t>
  </si>
  <si>
    <t>DCS/kennym3/my_hab_tq_l2</t>
  </si>
  <si>
    <t>my_hab_tq_l2</t>
  </si>
  <si>
    <t>https://git.door43.org/kennym3/my_hab_tq_l2</t>
  </si>
  <si>
    <t>https://live.door43.org/u/kennym3/my_hab_tq_l2/master/</t>
  </si>
  <si>
    <t>3b389026-ee64-ea11-a811-000d3a33f3c3</t>
  </si>
  <si>
    <t>5cos5OpTJcGFAMbH6N1phCrYJQQW09mHkJXw2ewQKJH+TkiWrvfeQCGmbh/r7Z24NFzN8xB13Kam6RO8C4UxNA==</t>
  </si>
  <si>
    <t>DCS/kennym3/my_hag_tn_l3</t>
  </si>
  <si>
    <t>my_hag_tn_l3</t>
  </si>
  <si>
    <t>https://git.door43.org/kennym3/my_hag_tn_l3</t>
  </si>
  <si>
    <t>https://live.door43.org/u/kennym3/my_hag_tn_l3/master/</t>
  </si>
  <si>
    <t>ca7eeee7-1f1e-ea11-a811-000d3a33f637</t>
  </si>
  <si>
    <t>3E5xfJ0Iimtiq8fO6am3RPYsSWKOLHMwSMxT1tXl2porgBwL5dizTYHIDP42O7/XM9qNFylw/X5d72W/jORFuA==</t>
  </si>
  <si>
    <t>DCS/kennym3/my_hag_tq_l2</t>
  </si>
  <si>
    <t>my_hag_tq_l2</t>
  </si>
  <si>
    <t>https://git.door43.org/kennym3/my_hag_tq_l2</t>
  </si>
  <si>
    <t>https://live.door43.org/u/kennym3/my_hag_tq_l2/master/</t>
  </si>
  <si>
    <t>653cb628-b865-ea11-a811-000d3a33fcaa</t>
  </si>
  <si>
    <t>okx1oPrYHJ4+Qunq7Y6sEcN0iKWCWhS21QCYmii4/HXGlcevifaQwVVpLbaYNuNIOp/9XgzCzWsB0f2feRwrUQ==</t>
  </si>
  <si>
    <t>DCS/kennym3/my_heb_tn_l3</t>
  </si>
  <si>
    <t>my_heb_tn_l3</t>
  </si>
  <si>
    <t>https://git.door43.org/kennym3/my_heb_tn_l3</t>
  </si>
  <si>
    <t>https://live.door43.org/u/kennym3/my_heb_tn_l3/master/</t>
  </si>
  <si>
    <t>25302f88-213f-ea11-a812-000d3a33f335</t>
  </si>
  <si>
    <t>A77IkPdaVyXh4iN/mQobTkM4pZjUBbg0rFluYxXktzA9zPez/08DKxx38fjQEAGcWbO8xiWu3XvMiLms6Sd46Q==</t>
  </si>
  <si>
    <t>DCS/kennym3/my_heb_tq_l2</t>
  </si>
  <si>
    <t>my_heb_tq_l2</t>
  </si>
  <si>
    <t>https://git.door43.org/kennym3/my_heb_tq_l2</t>
  </si>
  <si>
    <t>https://live.door43.org/u/kennym3/my_heb_tq_l2/master/</t>
  </si>
  <si>
    <t>5c3cb628-b865-ea11-a811-000d3a33fcaa</t>
  </si>
  <si>
    <t>NblOS0/az/VTKdncVKrOK72trrGiM6PVKI40e/Ok8WpsFWz98afTMo43AWPYGGGf9da6Q79Auw/EVYcw0Usaww==</t>
  </si>
  <si>
    <t>DCS/kennym3/my_hos_tn_l3</t>
  </si>
  <si>
    <t>my_hos_tn_l3</t>
  </si>
  <si>
    <t>https://git.door43.org/kennym3/my_hos_tn_l3</t>
  </si>
  <si>
    <t>https://live.door43.org/u/kennym3/my_hos_tn_l3/master/</t>
  </si>
  <si>
    <t>7d25e7ed-1f1e-ea11-a811-000d3a33f637</t>
  </si>
  <si>
    <t>IxqvyNiCVNloRv1BZ5jvXTkM25ue6vrP7JetO95V/oCptRB45BPpODPJeH3pXqpJMXK+DDdMggRRGHoZilyGuQ==</t>
  </si>
  <si>
    <t>DCS/kennym3/my_hos_tq_l2</t>
  </si>
  <si>
    <t>my_hos_tq_l2</t>
  </si>
  <si>
    <t>https://git.door43.org/kennym3/my_hos_tq_l2</t>
  </si>
  <si>
    <t>https://live.door43.org/u/kennym3/my_hos_tq_l2/master/</t>
  </si>
  <si>
    <t>62389026-ee64-ea11-a811-000d3a33f3c3</t>
  </si>
  <si>
    <t>+eWyz6TjMZQWHrHS1rSRD2frPXd7mNfXv8eRqfL3ktHpX3tYGHoHWDqCkyQl7ngNoBzuDcFE5FncwTd0W5nYMQ==</t>
  </si>
  <si>
    <t>DCS/kennym3/my_isa_tn_l3</t>
  </si>
  <si>
    <t>my_isa_tn_l3</t>
  </si>
  <si>
    <t>https://git.door43.org/kennym3/my_isa_tn_l3</t>
  </si>
  <si>
    <t>https://live.door43.org/u/kennym3/my_isa_tn_l3/master/</t>
  </si>
  <si>
    <t>cd7eeee7-1f1e-ea11-a811-000d3a33f637</t>
  </si>
  <si>
    <t>Kd15fsDGM2RegsV2Uv+HGl6YyhrusMu9fNhMYMysgnSVcxijYzTAgB4bu+O7nPuI2k8tByl3LH4b9689CdG6Hw==</t>
  </si>
  <si>
    <t>DCS/kennym3/my_isa_tq_l2</t>
  </si>
  <si>
    <t>my_isa_tq_l2</t>
  </si>
  <si>
    <t>https://git.door43.org/kennym3/my_isa_tq_l2</t>
  </si>
  <si>
    <t>https://live.door43.org/u/kennym3/my_isa_tq_l2/master/</t>
  </si>
  <si>
    <t>63d12a8b-ed4a-ea11-a812-000d3a33f3c3</t>
  </si>
  <si>
    <t>OKewyLGazNzxe+kkMDmXZpnmDSGNYbF38Sd7+bVbSctaILoLG9/X7nntc4VRt0KA/S2UMedTcYFM5/SNRQ3q3Q==</t>
  </si>
  <si>
    <t>DCS/kennym3/my_jas_tn_l3</t>
  </si>
  <si>
    <t>my_jas_tn_l3</t>
  </si>
  <si>
    <t>https://git.door43.org/kennym3/my_jas_tn_l3</t>
  </si>
  <si>
    <t>https://live.door43.org/u/kennym3/my_jas_tn_l3/master/</t>
  </si>
  <si>
    <t>3ecf3682-213f-ea11-a812-000d3a33f335</t>
  </si>
  <si>
    <t>QpLQlwBuyXCASW0j+m8q/AHc5k05/SuwuFsaM7zu225fyfh97xOfigy94yyi7vZJpCYf7KTNiSpXDGgIkOqwxw==</t>
  </si>
  <si>
    <t>DCS/kennym3/my_jas_tq_l2</t>
  </si>
  <si>
    <t>my_jas_tq_l2</t>
  </si>
  <si>
    <t>https://git.door43.org/kennym3/my_jas_tq_l2</t>
  </si>
  <si>
    <t>https://live.door43.org/u/kennym3/my_jas_tq_L2/master/</t>
  </si>
  <si>
    <t>4b8341f4-d558-ea11-a811-000d3a33f3c3</t>
  </si>
  <si>
    <t>M5SIu7DYcD2yi7ZOjI4IN2TtFQAPrFXSo+2oXWrNGCBr/6ZMHUZGW9md3jGdES9Bb/sQgqfzT/BzM31Lr5sduw==</t>
  </si>
  <si>
    <t>DCS/kennym3/my_jdg_tn_l3</t>
  </si>
  <si>
    <t>my_jdg_tn_l3</t>
  </si>
  <si>
    <t>https://git.door43.org/kennym3/my_jdg_tn_l3</t>
  </si>
  <si>
    <t>https://live.door43.org/u/kennym3/my_jdg_tn_l3/master/</t>
  </si>
  <si>
    <t>41cf3682-213f-ea11-a812-000d3a33f335</t>
  </si>
  <si>
    <t>rgvhG2dp3QkyiIVgAKMbC4kngJq4iCruXp7Jnexf9WByJFDZXVwn0+PKwQ6iJpj2IVSgBqOQGJ77ehNde/Re0Q==</t>
  </si>
  <si>
    <t>DCS/kennym3/my_jdg_tq_l2</t>
  </si>
  <si>
    <t>my_jdg_tq_l2</t>
  </si>
  <si>
    <t>https://git.door43.org/kennym3/my_jdg_tq_l2</t>
  </si>
  <si>
    <t>https://live.door43.org/u/kennym3/my_jdg_tq_l2/master/</t>
  </si>
  <si>
    <t>16399026-ee64-ea11-a811-000d3a33f3c3</t>
  </si>
  <si>
    <t>aAOIOe8/wzmYSSwaxkNdMPJpMQxqam6ENtkbemWn0iFOH5NxNfr4Sg42tY5lv26OAiLWYrp1ILUft0nqebh9AA==</t>
  </si>
  <si>
    <t>DCS/kennym3/my_jer_tn_l3</t>
  </si>
  <si>
    <t>my_jer_tn_l3</t>
  </si>
  <si>
    <t>https://git.door43.org/kennym3/my_jer_tn_l3</t>
  </si>
  <si>
    <t>https://live.door43.org/u/kennym3/my_jer_tn_l3/master/</t>
  </si>
  <si>
    <t>9825e7ed-1f1e-ea11-a811-000d3a33f637</t>
  </si>
  <si>
    <t>c0jnpB+xobvPRr8b7bhWY4ZWk0PHlq7JvEupNchme5FSW0JFIMGFFcVDV7FfCaSYVqGENrBftpmgZtsDMMR4Uw==</t>
  </si>
  <si>
    <t>DCS/kennym3/my_jer_tq_l2</t>
  </si>
  <si>
    <t>my_jer_tq_l2</t>
  </si>
  <si>
    <t>https://git.door43.org/kennym3/my_jer_tq_l2</t>
  </si>
  <si>
    <t>https://live.door43.org/u/kennym3/my_jer_tq_l2/master/</t>
  </si>
  <si>
    <t>e4302f88-213f-ea11-a812-000d3a33f335</t>
  </si>
  <si>
    <t>fECBCN+pU8Yi+HrQdrL01cFqccH3F0y1XwLO0p7n1apaO2pS4CmYsvWHdusHisN2ykWfeYgmzhO/Jrzs/A9YjA==</t>
  </si>
  <si>
    <t>DCS/kennym3/my_jhn_tn_l3</t>
  </si>
  <si>
    <t>my_jhn_tn_l3</t>
  </si>
  <si>
    <t>https://git.door43.org/kennym3/my_jhn_tn_l3</t>
  </si>
  <si>
    <t>https://live.door43.org/u/kennym3/my_jhn_tn_l3/master/</t>
  </si>
  <si>
    <t>e7302f88-213f-ea11-a812-000d3a33f335</t>
  </si>
  <si>
    <t>HmLBCParzFqmTwDI4hmHGMsnq93SinQadbexisxd2DaxxCfCq6S81DASNg7ldwXznsWIUZyj0ohvOKlPGayUMA==</t>
  </si>
  <si>
    <t>DCS/kennym3/my_jhn_tq_l2</t>
  </si>
  <si>
    <t>my_jhn_tq_l2</t>
  </si>
  <si>
    <t>https://git.door43.org/kennym3/my_jhn_tq_l2</t>
  </si>
  <si>
    <t>https://live.door43.org/u/kennym3/my_jhn_tq_L2/master/</t>
  </si>
  <si>
    <t>489dbc8e-8066-ea11-a811-000d3a33f3c3</t>
  </si>
  <si>
    <t>vHjYY7co9KrMeTeUnpvb4h8ne/T4akQ2Cqv/ooulw6qJdcskbfUlMH94vbrbCnUQzAxgVsSlaPpC/kQyqZlb4g==</t>
  </si>
  <si>
    <t>DCS/kennym3/my_job_tn_l3</t>
  </si>
  <si>
    <t>my_job_tn_l3</t>
  </si>
  <si>
    <t>https://git.door43.org/kennym3/my_job_tn_l3</t>
  </si>
  <si>
    <t>https://live.door43.org/u/kennym3/my_job_tn_l3/master/</t>
  </si>
  <si>
    <t>90895d83-8e27-ea11-a810-000d3a33f3c3</t>
  </si>
  <si>
    <t>ySR/hbfSVLOhNloofMa0C7HABS3zITzIwk6phaYHcXw4G94Ke0HVGucqtDODX57cvXmGNoGovmFMUYczrnmCWA==</t>
  </si>
  <si>
    <t>DCS/kennym3/my_job_tq_l2</t>
  </si>
  <si>
    <t>my_job_tq_l2</t>
  </si>
  <si>
    <t>https://git.door43.org/kennym3/my_job_tq_l2</t>
  </si>
  <si>
    <t>https://live.door43.org/u/kennym3/my_job_tq_l2/master/</t>
  </si>
  <si>
    <t>71389026-ee64-ea11-a811-000d3a33f3c3</t>
  </si>
  <si>
    <t>wr3DtDD/jaGcm4Y2RCzOo0QEK4JuWA9SZfl8tURHL0+um6iPDoRBiYCA3J7tPF51N7Wif3XmQCOjNKVFBOq2ww==</t>
  </si>
  <si>
    <t>DCS/kennym3/my_jol_tn_l3</t>
  </si>
  <si>
    <t>my_jol_tn_l3</t>
  </si>
  <si>
    <t>https://git.door43.org/kennym3/my_jol_tn_l3</t>
  </si>
  <si>
    <t>https://live.door43.org/u/kennym3/my_jol_tn_l3/master/</t>
  </si>
  <si>
    <t>af7eeee7-1f1e-ea11-a811-000d3a33f637</t>
  </si>
  <si>
    <t>8AlixuHdzNyg5IhHYsvvwbL1FjHfct9YYvwlEtP7CvNApyj23IGahW1ujjNG/ldghEOmk2cn18jdz0Y6aw7nAQ==</t>
  </si>
  <si>
    <t>DCS/kennym3/my_jol_tq_l2</t>
  </si>
  <si>
    <t>my_jol_tq_l2</t>
  </si>
  <si>
    <t>https://git.door43.org/kennym3/my_jol_tq_l2</t>
  </si>
  <si>
    <t>https://live.door43.org/u/kennym3/my_jol_tq_l2/master/</t>
  </si>
  <si>
    <t>1c399026-ee64-ea11-a811-000d3a33f3c3</t>
  </si>
  <si>
    <t>0QU9qYg7J43IiYC4aAsafmg1AouuAAjaByeUI7KoI9J91O6Guup/sf26yDw2dIEUEmm8EPQjbmdWwhApXvVv7w==</t>
  </si>
  <si>
    <t>DCS/kennym3/my_jon_tn_l3</t>
  </si>
  <si>
    <t>my_jon_tn_l3</t>
  </si>
  <si>
    <t>https://git.door43.org/kennym3/my_jon_tn_l3</t>
  </si>
  <si>
    <t>https://live.door43.org/u/kennym3/my_jon_tn_l3/master/</t>
  </si>
  <si>
    <t>44cf3682-213f-ea11-a812-000d3a33f335</t>
  </si>
  <si>
    <t>34mnfst33wIbdj1uvgtHSsqUd6PFX9fJJIG124g/ccS/7JJ9rYlofAMw96cmt+RpCjXom1h0zT8q+WH7eTou6w==</t>
  </si>
  <si>
    <t>DCS/kennym3/my_jon_tq_l2</t>
  </si>
  <si>
    <t>my_jon_tq_l2</t>
  </si>
  <si>
    <t>https://git.door43.org/kennym3/my_jon_tq_l2</t>
  </si>
  <si>
    <t>https://live.door43.org/u/kennym3/my_jon_tq_l2/master/</t>
  </si>
  <si>
    <t>7a3cb628-b865-ea11-a811-000d3a33fcaa</t>
  </si>
  <si>
    <t>QAf7YeIYtVoU1LQh9Ia6C46dokPlA30anNtnd1wB4GHgxN+Iu/tZfJq2m260bjFE7MlBtmjOKt88lxaSL3LxJQ==</t>
  </si>
  <si>
    <t>DCS/kennym3/my_jos_tn_l3</t>
  </si>
  <si>
    <t>my_jos_tn_l3</t>
  </si>
  <si>
    <t>https://git.door43.org/kennym3/my_jos_tn_l3</t>
  </si>
  <si>
    <t>https://live.door43.org/u/kennym3/my_jos_tn_l3/master/</t>
  </si>
  <si>
    <t>fcce3682-213f-ea11-a812-000d3a33f335</t>
  </si>
  <si>
    <t>1TInK8KDNXo+Fj9RmjnbfSbB2/7dnBH4L23mDUvQV13GGk+c5vQJBtVKnD2A8bEmOcGjM8rQHF5zdHyln2svTw==</t>
  </si>
  <si>
    <t>DCS/kennym3/my_jos_tq_l2</t>
  </si>
  <si>
    <t>my_jos_tq_l2</t>
  </si>
  <si>
    <t>https://git.door43.org/kennym3/my_jos_tq_l2</t>
  </si>
  <si>
    <t>https://live.door43.org/u/kennym3/my_jos_tq_l2/master/</t>
  </si>
  <si>
    <t>bbae7665-0842-ea11-a812-000d3a33f335</t>
  </si>
  <si>
    <t>VZX1Q+MKY5GqZ7ql1sa6pzinizn40WBcZRqPxjnLtxByTQ5bhlpuD0zgCLUzoeVvLFGQ22aDxx8ciGnB2ELk7w==</t>
  </si>
  <si>
    <t>DCS/kennym3/my_jud_tn_l3</t>
  </si>
  <si>
    <t>my_jud_tn_l3</t>
  </si>
  <si>
    <t>https://git.door43.org/kennym3/my_jud_tn_l3</t>
  </si>
  <si>
    <t>https://live.door43.org/u/kennym3/my_jud_tn_l3/master/</t>
  </si>
  <si>
    <t>28302f88-213f-ea11-a812-000d3a33f335</t>
  </si>
  <si>
    <t>Vlk7eolBnulcQJfww8jsdNpVxV1l3aa6e6Fu+HMD5cT+y1A0blHKa7MY1D7wRH6XS0gXzG33jJGcXJijZhewuQ==</t>
  </si>
  <si>
    <t>DCS/kennym3/my_jud_tq_l2</t>
  </si>
  <si>
    <t>my_jud_tq_l2</t>
  </si>
  <si>
    <t>https://git.door43.org/kennym3/my_jud_tq_l2</t>
  </si>
  <si>
    <t>https://live.door43.org/u/kennym3/my_jud_tq_L2/master/</t>
  </si>
  <si>
    <t>01399026-ee64-ea11-a811-000d3a33f3c3</t>
  </si>
  <si>
    <t>eLAzWDD/TiLq8eK4eZ8+l7PAmbzCjCYwpe3+I/+L/UAs0b1Su1C3Mq4ePZa8zOiUc2M/3SDYqXIMnopFPW7JDg==</t>
  </si>
  <si>
    <t>DCS/kennym3/my_lam_tn_l3</t>
  </si>
  <si>
    <t>my_lam_tn_l3</t>
  </si>
  <si>
    <t>https://git.door43.org/kennym3/my_lam_tn_l3</t>
  </si>
  <si>
    <t>https://live.door43.org/u/kennym3/my_lam_tn_l3/master/</t>
  </si>
  <si>
    <t>b27eeee7-1f1e-ea11-a811-000d3a33f637</t>
  </si>
  <si>
    <t>gkutzXI03p0GGFaOq8ZteihfBl37gCqNFfJGkyeJKq7BETG4YUCOxzgdurnrnIVvoiN01OPVQTjotI1t0sTjUw==</t>
  </si>
  <si>
    <t>DCS/kennym3/my_lam_tq_l2</t>
  </si>
  <si>
    <t>my_lam_tq_l2</t>
  </si>
  <si>
    <t>https://git.door43.org/kennym3/my_lam_tq_l2</t>
  </si>
  <si>
    <t>https://live.door43.org/u/kennym3/my_lam_tq_l2/master/</t>
  </si>
  <si>
    <t>c3379026-ee64-ea11-a811-000d3a33f3c3</t>
  </si>
  <si>
    <t>zNu+mniy+ZWRrNs1izkqgocEem+NB97wKGCcauEpYeDRHMpq7dUy0RxnPp3+Q0cdEbnuD/9pRI+SDKViMwKk5w==</t>
  </si>
  <si>
    <t>DCS/kennym3/my_lev_tn_l3</t>
  </si>
  <si>
    <t>my_lev_tn_l3</t>
  </si>
  <si>
    <t>https://git.door43.org/kennym3/my_lev_tn_l3</t>
  </si>
  <si>
    <t>https://live.door43.org/u/kennym3/my_lev_tn_l3/master/</t>
  </si>
  <si>
    <t>ffce3682-213f-ea11-a812-000d3a33f335</t>
  </si>
  <si>
    <t>ZazGVS1YJx7/Kn8gCxjcmgladcGSeloymtruu5vUOIgbLGvzBTZJ80Vna34CtNehtHmg0v1u6EZ+JDzSlm5IrQ==</t>
  </si>
  <si>
    <t>DCS/kennym3/my_lev_tq_l2</t>
  </si>
  <si>
    <t>my_lev_tq_l2</t>
  </si>
  <si>
    <t>https://git.door43.org/kennym3/my_lev_tq_l2</t>
  </si>
  <si>
    <t>https://live.door43.org/u/kennym3/my_lev_tq_l2/master/</t>
  </si>
  <si>
    <t>b0389026-ee64-ea11-a811-000d3a33f3c3</t>
  </si>
  <si>
    <t>G+SRqkAv8WuIopztTiiEQZlWWLefeYqrhpo1zU6gs92pXDCHjljHEtFmIMXfrJq6bxdKHHqJ0AwvpnxXvZnt+A==</t>
  </si>
  <si>
    <t>DCS/kennym3/my_luk_tn_l3</t>
  </si>
  <si>
    <t>my_luk_tn_l3</t>
  </si>
  <si>
    <t>https://git.door43.org/kennym3/my_luk_tn_l3</t>
  </si>
  <si>
    <t>https://live.door43.org/u/kennym3/my_luk_tn_l3/master/</t>
  </si>
  <si>
    <t>44312f88-213f-ea11-a812-000d3a33f335</t>
  </si>
  <si>
    <t>/SHOjuS1N60WIP4u6XeVNU6PyLs1pvbyh3UQtGCEq7XxUMr+UtaogK9kf0y47n2rRGO3za34ksdB45cymWF/cA==</t>
  </si>
  <si>
    <t>DCS/kennym3/my_luk_tq_l2</t>
  </si>
  <si>
    <t>my_luk_tq_l2</t>
  </si>
  <si>
    <t>https://git.door43.org/kennym3/my_luk_tq_l2</t>
  </si>
  <si>
    <t>https://live.door43.org/u/kennym3/my_luk_tq_L2/master/</t>
  </si>
  <si>
    <t>b9389026-ee64-ea11-a811-000d3a33f3c3</t>
  </si>
  <si>
    <t>auB6cDfyftwNCGo54GqXwIZ6j4998ArHWbllMG461ochEXqv24WO43bi1N5PeZoCZ/NGhCDE1kgJmPDT2lyE4Q==</t>
  </si>
  <si>
    <t>DCS/kennym3/my_mal_tn_l3</t>
  </si>
  <si>
    <t>my_mal_tn_l3</t>
  </si>
  <si>
    <t>https://git.door43.org/kennym3/my_mal_tn_l3</t>
  </si>
  <si>
    <t>https://live.door43.org/u/kennym3/my_mal_tn_l3/master/</t>
  </si>
  <si>
    <t>b325e7ed-1f1e-ea11-a811-000d3a33f637</t>
  </si>
  <si>
    <t>9EVjfy8fLR968Y/wHaA5ycRXj89SvDYquTDJbRHTiwvyh0eLiyM59gWo7Eh8KPoKDIIgrqoMXHDbhI9OvjK28Q==</t>
  </si>
  <si>
    <t>DCS/kennym3/my_mal_tq_l2</t>
  </si>
  <si>
    <t>my_mal_tq_l2</t>
  </si>
  <si>
    <t>https://git.door43.org/kennym3/my_mal_tq_l2</t>
  </si>
  <si>
    <t>https://live.door43.org/u/kennym3/my_mal_tq_l2/master/</t>
  </si>
  <si>
    <t>d4389026-ee64-ea11-a811-000d3a33f3c3</t>
  </si>
  <si>
    <t>gq0yGlyDVnbrZaEWPBFZR9G1cOFe17RvsvpADnMDvE5I9bn7XhBkdZSg50BkUvH6DGrkW5hRxdNyrw/esGLf2w==</t>
  </si>
  <si>
    <t>DCS/kennym3/my_mat_tn_l3</t>
  </si>
  <si>
    <t>my_mat_tn_l3</t>
  </si>
  <si>
    <t>https://git.door43.org/kennym3/my_mat_tn_l3</t>
  </si>
  <si>
    <t>https://live.door43.org/u/kennym3/my_mat_tn_l3/master/</t>
  </si>
  <si>
    <t>81cf3682-213f-ea11-a812-000d3a33f335</t>
  </si>
  <si>
    <t>F3NpvDky64XpR95KJin1W7clbMpuN7tZCSrNeQ3ZpvcnbUnSgOXg/D7UH2T8+2nROVAU2pCnRHPph5cBrRtuUQ==</t>
  </si>
  <si>
    <t>DCS/kennym3/my_mat_tq_l2</t>
  </si>
  <si>
    <t>my_mat_tq_l2</t>
  </si>
  <si>
    <t>https://git.door43.org/kennym3/my_mat_tq_l2</t>
  </si>
  <si>
    <t>https://live.door43.org/u/kennym3/my_mat_tq_L2/master/</t>
  </si>
  <si>
    <t>3e389026-ee64-ea11-a811-000d3a33f3c3</t>
  </si>
  <si>
    <t>JEddPUrNZh98+cQYsRjQKWxpjUOQmLgYgSFc/zkMrZMkqjQt2c4RPaOgjt/ird3iWizjNIwRQsXRqZCrE7TIwQ==</t>
  </si>
  <si>
    <t>DCS/kennym3/my_mic_tn_l3</t>
  </si>
  <si>
    <t>my_mic_tn_l3</t>
  </si>
  <si>
    <t>https://git.door43.org/kennym3/my_mic_tn_l3</t>
  </si>
  <si>
    <t>https://live.door43.org/u/kennym3/my_mic_tn_l3/master/</t>
  </si>
  <si>
    <t>b625e7ed-1f1e-ea11-a811-000d3a33f637</t>
  </si>
  <si>
    <t>qOLWfoKx8FkuNpqanygG+aLqqatSVYURuqpJsFseEuuH+L8j8vtokev03gp94cXt9Ns9beNM43rtX5Dsa9E4bw==</t>
  </si>
  <si>
    <t>DCS/kennym3/my_mic_tq_l2</t>
  </si>
  <si>
    <t>my_mic_tq_l2</t>
  </si>
  <si>
    <t>https://git.door43.org/kennym3/my_mic_tq_l2</t>
  </si>
  <si>
    <t>https://live.door43.org/u/kennym3/my_mic_tq_l2/master/</t>
  </si>
  <si>
    <t>85088485-9a57-ea11-a811-000d3a33f3c3</t>
  </si>
  <si>
    <t>ZQ7Bo9bZHNl7zFasYCd2swm9HlYrXpChjYpCb+mPsIvJ3HVHhbdY6vFNoJEOEBwojZUOhY5UxucSelNKmQJKmQ==</t>
  </si>
  <si>
    <t>DCS/kennym3/my_mrk_tn_l3</t>
  </si>
  <si>
    <t>my_mrk_tn_l3</t>
  </si>
  <si>
    <t>https://git.door43.org/kennym3/my_mrk_tn_l3</t>
  </si>
  <si>
    <t>https://live.door43.org/u/kennym3/my_mrk_tn_l3/master/</t>
  </si>
  <si>
    <t>8b302f88-213f-ea11-a812-000d3a33f335</t>
  </si>
  <si>
    <t>rjd/ThS8wrzvhv7BZ5iFdVJMHIKlJKx8p4pxZLA/IeaANxmNeuOgr03ekWONa0JtajGbp4pzb/WtH7Q159FaWw==</t>
  </si>
  <si>
    <t>DCS/kennym3/my_mrk_tq_l2</t>
  </si>
  <si>
    <t>my_mrk_tq_l2</t>
  </si>
  <si>
    <t>https://git.door43.org/kennym3/my_mrk_tq_l2</t>
  </si>
  <si>
    <t>https://live.door43.org/u/kennym3/my_mrk_tq_L2/master/</t>
  </si>
  <si>
    <t>53389026-ee64-ea11-a811-000d3a33f3c3</t>
  </si>
  <si>
    <t>iMsS5g4abuB7weJdz6MBDK9StPkRCl3DHP46xbeuBDqEQKKq2SAwol4y4HppukHSIYrgVaO9yEDJEPrllQFTkw==</t>
  </si>
  <si>
    <t>DCS/kennym3/my_nam_tn_l3</t>
  </si>
  <si>
    <t>my_nam_tn_l3</t>
  </si>
  <si>
    <t>https://git.door43.org/kennym3/my_nam_tn_l3</t>
  </si>
  <si>
    <t>https://live.door43.org/u/kennym3/my_nam_tn_l3/master/</t>
  </si>
  <si>
    <t>84cf3682-213f-ea11-a812-000d3a33f335</t>
  </si>
  <si>
    <t>Ge2w0iAeHIJboVMr8EH721A4YfnrRUYrgGf52skIGkfR4A00ulBtguTApPV8wWDeGsm2B+VDIKCfVbTQ/11w5A==</t>
  </si>
  <si>
    <t>DCS/kennym3/my_nam_tq_l2</t>
  </si>
  <si>
    <t>my_nam_tq_l2</t>
  </si>
  <si>
    <t>https://git.door43.org/kennym3/my_nam_tq_l2</t>
  </si>
  <si>
    <t>https://live.door43.org/u/kennym3/my_nam_tq_l2/master/</t>
  </si>
  <si>
    <t>e4379026-ee64-ea11-a811-000d3a33f3c3</t>
  </si>
  <si>
    <t>qp7F4MYG8ODG9/m2C3LJYvC9eo6R9o0K93Y7HOXARc5NgZsSg3vWlzmE6RbG24LFISA77prgGZ9TD1SKfY3CjA==</t>
  </si>
  <si>
    <t>DCS/kennym3/my_neh_tn_l3</t>
  </si>
  <si>
    <t>my_neh_tn_l3</t>
  </si>
  <si>
    <t>https://git.door43.org/kennym3/my_neh_tn_l3</t>
  </si>
  <si>
    <t>https://live.door43.org/u/kennym3/my_neh_tn_l3/master/</t>
  </si>
  <si>
    <t>24895d83-8e27-ea11-a810-000d3a33f3c3</t>
  </si>
  <si>
    <t>f3AmFv3IXDi30iFWilykTDtCB29ubVauqE4+lhi9RZ/88TfWj1aooEA4zuv9bUapiXRaJMH03K7Dj+L0p2+KoQ==</t>
  </si>
  <si>
    <t>DCS/kennym3/my_neh_tq_l2</t>
  </si>
  <si>
    <t>my_neh_tq_l2</t>
  </si>
  <si>
    <t>https://git.door43.org/kennym3/my_neh_tq_l2</t>
  </si>
  <si>
    <t>https://live.door43.org/u/kennym3/my_neh_tq_l2/master/</t>
  </si>
  <si>
    <t>413cb628-b865-ea11-a811-000d3a33fcaa</t>
  </si>
  <si>
    <t>NMQ2+VI8CtowelJ0jmfE0cAqgmnf/j/C5sGA8PBlU1XrloMQNFKEue9zTOCvcjhzs1NL6ffXLzwuXp/b1Rr3Qg==</t>
  </si>
  <si>
    <t>DCS/kennym3/my_num_tn_l3</t>
  </si>
  <si>
    <t>my_num_tn_l3</t>
  </si>
  <si>
    <t>https://git.door43.org/kennym3/my_num_tn_l3</t>
  </si>
  <si>
    <t>https://live.door43.org/u/kennym3/my_num_tn_l3/master/</t>
  </si>
  <si>
    <t>8e302f88-213f-ea11-a812-000d3a33f335</t>
  </si>
  <si>
    <t>s8neWdNntVW3qZdqc8got4pEkFScQ1fmdW0wbjvkimNx19gYoQkiHNgYU2X/sWeJwzcWa5JqgaQ6HxIdaaCcXw==</t>
  </si>
  <si>
    <t>DCS/kennym3/my_num_tq_l2</t>
  </si>
  <si>
    <t>my_num_tq_l2</t>
  </si>
  <si>
    <t>https://git.door43.org/kennym3/my_num_tq_l2</t>
  </si>
  <si>
    <t>https://live.door43.org/u/kennym3/my_num_tq_l2/master/</t>
  </si>
  <si>
    <t>cb389026-ee64-ea11-a811-000d3a33f3c3</t>
  </si>
  <si>
    <t>zOeqmnmqQLok2RZHGOBWEZFO27J1rWBe6IyCVCDjCpmi9DmZeGaRn/+4mE4QwZqZBpGD6OCu5arDoQyomVgnRQ==</t>
  </si>
  <si>
    <t>DCS/kennym3/my_oba_tn_l3</t>
  </si>
  <si>
    <t>my_oba_tn_l3</t>
  </si>
  <si>
    <t>https://git.door43.org/kennym3/my_oba_tn_l3</t>
  </si>
  <si>
    <t>https://live.door43.org/u/kennym3/my_oba_tn_l3/master/</t>
  </si>
  <si>
    <t>b57eeee7-1f1e-ea11-a811-000d3a33f637</t>
  </si>
  <si>
    <t>hvGL85hYNZt5VMaePjAluXLTpgnRh0gepTsQwPAnoplI9vWB272+KCmr9ED0aD9W4tCtR2kS3hAt5nOP9kuP/w==</t>
  </si>
  <si>
    <t>DCS/kennym3/my_oba_tq_l2</t>
  </si>
  <si>
    <t>my_oba_tq_l2</t>
  </si>
  <si>
    <t>https://git.door43.org/kennym3/my_oba_tq_l2</t>
  </si>
  <si>
    <t>https://live.door43.org/u/kennym3/my_oba_tq_l2/master/</t>
  </si>
  <si>
    <t>b03cb628-b865-ea11-a811-000d3a33fcaa</t>
  </si>
  <si>
    <t>KUpZErc0FzWigioVJu5RrzxjTdT/L/mKBix0Bkmk5xktpOn6kHMPHmLL966RL1948qfGGN6ZMVBQQwnexFvv/Q==</t>
  </si>
  <si>
    <t>DCS/kennym3/my_phm_tn_l3</t>
  </si>
  <si>
    <t>my_phm_tn_l3</t>
  </si>
  <si>
    <t>https://git.door43.org/kennym3/my_phm_tn_l3</t>
  </si>
  <si>
    <t>https://live.door43.org/u/kennym3/my_phm_tn_l3/master/</t>
  </si>
  <si>
    <t>2b302f88-213f-ea11-a812-000d3a33f335</t>
  </si>
  <si>
    <t>1KgV161wdhAdztAvHRt8FLnxtZgU2o4ceKrG/9lBS+NHzamKLfOzTCtTkxm7M9sjzfKKFHXI3pAsP6aM2mClBA==</t>
  </si>
  <si>
    <t>DCS/kennym3/my_phm_tq_l2</t>
  </si>
  <si>
    <t>my_phm_tq_l2</t>
  </si>
  <si>
    <t>https://git.door43.org/kennym3/my_phm_tq_l2</t>
  </si>
  <si>
    <t>https://live.door43.org/u/kennym3/my_phm_tq_L2/master/</t>
  </si>
  <si>
    <t>a5088485-9a57-ea11-a811-000d3a33f3c3</t>
  </si>
  <si>
    <t>6T/fsNjPpO5VieZv9R1/abeGSVLchredqQ9CX4TCIZC55V/6IZxV7UirbqEUtBZBlnzMTjY6t0UrE1dfwdTP+A==</t>
  </si>
  <si>
    <t>DCS/kennym3/my_php_tn_l3</t>
  </si>
  <si>
    <t>my_php_tn_l3</t>
  </si>
  <si>
    <t>https://git.door43.org/kennym3/my_php_tn_l3</t>
  </si>
  <si>
    <t>https://live.door43.org/u/kennym3/my_php_tn_l3/master/</t>
  </si>
  <si>
    <t>cd2f2f88-213f-ea11-a812-000d3a33f335</t>
  </si>
  <si>
    <t>LFjjuXNPc5MtMDA4OaLHRgDV1JFaHuZqA6ScNNVGbOXeAvCArGiRq0nCgZIBo+IsWmhPTpCVvlxgaDgyIeMTfA==</t>
  </si>
  <si>
    <t>DCS/kennym3/my_php_tq_l2</t>
  </si>
  <si>
    <t>my_php_tq_l2</t>
  </si>
  <si>
    <t>https://git.door43.org/kennym3/my_php_tq_l2</t>
  </si>
  <si>
    <t>https://live.door43.org/u/kennym3/my_php_tq_l2/master/</t>
  </si>
  <si>
    <t>40399026-ee64-ea11-a811-000d3a33f3c3</t>
  </si>
  <si>
    <t>fjLleQ8IjiNQHa89l7TzgfZJG5CYQP6KWv8RdFXdWgU9evNiBFbfIXcpII9akxdjT299f4Sc4ebGiqYpjNLWxg==</t>
  </si>
  <si>
    <t>DCS/kennym3/my_pro_tn_l3</t>
  </si>
  <si>
    <t>my_pro_tn_l3</t>
  </si>
  <si>
    <t>https://git.door43.org/kennym3/my_pro_tn_l3</t>
  </si>
  <si>
    <t>https://live.door43.org/u/kennym3/my_pro_tn_l3/master/</t>
  </si>
  <si>
    <t>27895d83-8e27-ea11-a810-000d3a33f3c3</t>
  </si>
  <si>
    <t>yiCtZC7Fw0tfI7HqOw08hwnVt9nLqjFLfKCvcOfhu9GYt/6XVJv1ItvUw+pbrEqZv/N5hB6+7nkTW8i7GWH3gA==</t>
  </si>
  <si>
    <t>DCS/kennym3/my_pro_tq_l2</t>
  </si>
  <si>
    <t>my_pro_tq_l2</t>
  </si>
  <si>
    <t>https://git.door43.org/kennym3/my_pro_tq_l2</t>
  </si>
  <si>
    <t>https://live.door43.org/u/kennym3/my_pro_tq_l2/master/</t>
  </si>
  <si>
    <t>893cb628-b865-ea11-a811-000d3a33fcaa</t>
  </si>
  <si>
    <t>xra1g/gRXBLbX7KkVMOuPdb5XRpGymnepC199xsQmzKKj/rPlvxWFLhTvgQb8MxC7VGmsGu1uVIn1By5rHoSWw==</t>
  </si>
  <si>
    <t>DCS/kennym3/my_psa_tn_l3</t>
  </si>
  <si>
    <t>my_psa_tn_l3</t>
  </si>
  <si>
    <t>https://git.door43.org/kennym3/my_psa_tn_l3</t>
  </si>
  <si>
    <t>https://live.door43.org/u/kennym3/my_psa_tn_l3/master/</t>
  </si>
  <si>
    <t>d07eeee7-1f1e-ea11-a811-000d3a33f637</t>
  </si>
  <si>
    <t>Qkppc3hwQdjoNzEU8CMYKF2pKzVoJcwSiJNxSGMr5X/exCa0vNDWq6zel9PT0sDE/YdgN7f9Syz3PGTJRDV4iQ==</t>
  </si>
  <si>
    <t>DCS/kennym3/my_psa_tq_l2</t>
  </si>
  <si>
    <t>my_psa_tq_l2</t>
  </si>
  <si>
    <t>https://git.door43.org/kennym3/my_psa_tq_l2</t>
  </si>
  <si>
    <t>https://live.door43.org/u/kennym3/my_psa_tq_l2/master/</t>
  </si>
  <si>
    <t>a73cb628-b865-ea11-a811-000d3a33fcaa</t>
  </si>
  <si>
    <t>dwnoDIrfVGXVb7q/5FK94xyp9fEno3VPyysRY5gPi30CRu3/e5HDzNqrTY0g1iJ3dkEOdYXyu0SLrfmW+3aUkQ==</t>
  </si>
  <si>
    <t>DCS/kennym3/my_rev_tn_l3</t>
  </si>
  <si>
    <t>my_rev_tn_l3</t>
  </si>
  <si>
    <t>https://git.door43.org/kennym3/my_rev_tn_l3</t>
  </si>
  <si>
    <t>https://live.door43.org/u/kennym3/my_rev_tn_l3/master/</t>
  </si>
  <si>
    <t>47312f88-213f-ea11-a812-000d3a33f335</t>
  </si>
  <si>
    <t>DmT0BVWay/EIaXKBoSNk1iEDZQU9iTbDfbid4sVBIz9M8YK7YFQBQhWxEnNM/w38OS1CM5dckjPvFtOi2qviJA==</t>
  </si>
  <si>
    <t>DCS/kennym3/my_rev_tq_l2</t>
  </si>
  <si>
    <t>my_rev_tq_l2</t>
  </si>
  <si>
    <t>https://git.door43.org/kennym3/my_rev_tq_l2</t>
  </si>
  <si>
    <t>https://live.door43.org/u/kennym3/my_rev_tq_L2/master/</t>
  </si>
  <si>
    <t>bc389026-ee64-ea11-a811-000d3a33f3c3</t>
  </si>
  <si>
    <t>bnWO3RM6PpRnOIDbK58mcUmZuSppopP6UNZwEf3tQMVAKCe2N3i+zmNoPTrMtFxsjeVq0jlJUn3CkeGYwFBWXQ==</t>
  </si>
  <si>
    <t>DCS/kennym3/my_rom_tn_l3</t>
  </si>
  <si>
    <t>my_rom_tn_l3</t>
  </si>
  <si>
    <t>https://git.door43.org/kennym3/my_rom_tn_l3</t>
  </si>
  <si>
    <t>https://live.door43.org/u/kennym3/my_rom_tn_l3/master/</t>
  </si>
  <si>
    <t>f4ae7665-0842-ea11-a812-000d3a33f335</t>
  </si>
  <si>
    <t>ArTX1o5yVlftYIwbj72z1IshbUl2PGW4njLsTar1mluv+c/vtht5eP1xCzvFdc5TGD6dXEvyPPulIHP9/PU6Xg==</t>
  </si>
  <si>
    <t>DCS/kennym3/my_rom_tq_l2</t>
  </si>
  <si>
    <t>my_rom_tq_l2</t>
  </si>
  <si>
    <t>https://git.door43.org/kennym3/my_rom_tq_l2</t>
  </si>
  <si>
    <t>https://live.door43.org/u/kennym3/my_rom_tq_L2/master/</t>
  </si>
  <si>
    <t>51af7665-0842-ea11-a812-000d3a33f335</t>
  </si>
  <si>
    <t>3rvVj9TNhHM2A1NXY6vhqIlnl5TiXzQNESnaBdiVNqYAqIQ2tBPrkYKYbJffWpcgGSr7TjcPO/AqCDV7dWF38w==</t>
  </si>
  <si>
    <t>DCS/kennym3/my_rut_tn_l3</t>
  </si>
  <si>
    <t>my_rut_tn_l3</t>
  </si>
  <si>
    <t>https://git.door43.org/kennym3/my_rut_tn_l3</t>
  </si>
  <si>
    <t>https://live.door43.org/u/kennym3/my_rut_tn_l3/master/</t>
  </si>
  <si>
    <t>9b25e7ed-1f1e-ea11-a811-000d3a33f637</t>
  </si>
  <si>
    <t>zCQD++Gf8ln9+w2beOolDetY5QC7xYXwCPIBPLK0Xt59oEm1jrhK7skfSWnK++iSFg31zqOBNaNDZLAQjkrNxQ==</t>
  </si>
  <si>
    <t>DCS/kennym3/my_rut_tq_l2</t>
  </si>
  <si>
    <t>my_rut_tq_l2</t>
  </si>
  <si>
    <t>https://git.door43.org/kennym3/my_rut_tq_l2</t>
  </si>
  <si>
    <t>https://live.door43.org/u/kennym3/my_rut_tq_l2/master/</t>
  </si>
  <si>
    <t>f8389026-ee64-ea11-a811-000d3a33f3c3</t>
  </si>
  <si>
    <t>gDHWJMc0MK8SuBBwCNdSRsmVlD3o1DJKCeJs/2bYZdJDnrz92KszzoWrcIJkzff4iAM8OizJ43XpSwPV19xJgg==</t>
  </si>
  <si>
    <t>DCS/kennym3/my_sng_tn_l3</t>
  </si>
  <si>
    <t>my_sng_tn_l3</t>
  </si>
  <si>
    <t>https://git.door43.org/kennym3/my_sng_tn_l3</t>
  </si>
  <si>
    <t>https://live.door43.org/u/kennym3/my_sng_tn_l3/master/</t>
  </si>
  <si>
    <t>6f895d83-8e27-ea11-a810-000d3a33f3c3</t>
  </si>
  <si>
    <t>pOFPuReL7f488Cn8yz1KHZ+8ftU0H8iZD8zCpS3lezqjaVL2rrDXlwak2TXKqGzsUFvwOAHtgQ7b4lq8fCzt3g==</t>
  </si>
  <si>
    <t>DCS/kennym3/my_sng_tq_l2</t>
  </si>
  <si>
    <t>my_sng_tq_l2</t>
  </si>
  <si>
    <t>https://git.door43.org/kennym3/my_sng_tq_l2</t>
  </si>
  <si>
    <t>https://live.door43.org/u/kennym3/my_sng_tq_l2/master/</t>
  </si>
  <si>
    <t>caae7665-0842-ea11-a812-000d3a33f335</t>
  </si>
  <si>
    <t>7IZ09n3sNpdKB7cPtmFIO2azL2UTl9vUcIio+Cl9VaXeQ6f4tkIrEcqxMT4g0X7D81giYQOoaHvJCyweEp32fg==</t>
  </si>
  <si>
    <t>DCS/kennym3/my_tit_tn_l3</t>
  </si>
  <si>
    <t>my_tit_tn_l3</t>
  </si>
  <si>
    <t>https://git.door43.org/kennym3/my_tit_tn_l3</t>
  </si>
  <si>
    <t>https://live.door43.org/u/kennym3/my_tit_tn_l3/master/</t>
  </si>
  <si>
    <t>d02f2f88-213f-ea11-a812-000d3a33f335</t>
  </si>
  <si>
    <t>CgHEfXLYYd0mkWSAYqWK170+18Frw4SQC8Rb8sFHW/qttL1Td/iOE2Fyu7+O+ULpVOpqtlrguMDWDIPGE+yE0w==</t>
  </si>
  <si>
    <t>DCS/kennym3/my_tit_tq_l2</t>
  </si>
  <si>
    <t>my_tit_tq_l2</t>
  </si>
  <si>
    <t>https://git.door43.org/kennym3/my_tit_tq_l2</t>
  </si>
  <si>
    <t>https://live.door43.org/u/kennym3/my_tit_tq_l2/master/</t>
  </si>
  <si>
    <t>8c389026-ee64-ea11-a811-000d3a33f3c3</t>
  </si>
  <si>
    <t>Z0DzVU1elwRRERx+4pqaYOiAcgnPor1z7SweTM8eGioQJEZqrDasH3oAivVTmFYjRzymV8IgxPam+c6T+srb6w==</t>
  </si>
  <si>
    <t>DCS/kennym3/my_zec_tn_l3</t>
  </si>
  <si>
    <t>my_zec_tn_l3</t>
  </si>
  <si>
    <t>https://git.door43.org/kennym3/my_zec_tn_l3</t>
  </si>
  <si>
    <t>https://live.door43.org/u/kennym3/my_zec_tn_l3/master/</t>
  </si>
  <si>
    <t>d37eeee7-1f1e-ea11-a811-000d3a33f637</t>
  </si>
  <si>
    <t>wQdaIcuYJxhkFjx0ksU+loRQuE3bgxy5Wc3UAYQbw0tpUumpg7rIIpkVNexh+bnHJbq7+HR4FlBKcpERxtCBIQ==</t>
  </si>
  <si>
    <t>DCS/kennym3/my_zec_tq_l2</t>
  </si>
  <si>
    <t>my_zec_tq_l2</t>
  </si>
  <si>
    <t>https://git.door43.org/kennym3/my_zec_tq_l2</t>
  </si>
  <si>
    <t>https://live.door43.org/u/kennym3/my_zec_tq_l2/master/</t>
  </si>
  <si>
    <t>43af75ad-3469-ea11-a811-000d3a33f3c3</t>
  </si>
  <si>
    <t>n0uSDdVbBGGv/UCd/CApntj3Ysvewxo1xDiSG/YhuDYsq+6vYKjLTsotVjS+FtA2RSTN8ABZBIJDIy1/c1yaLQ==</t>
  </si>
  <si>
    <t>DCS/kennym3/my_zep_tn_l3</t>
  </si>
  <si>
    <t>my_zep_tn_l3</t>
  </si>
  <si>
    <t>https://git.door43.org/kennym3/my_zep_tn_l3</t>
  </si>
  <si>
    <t>https://live.door43.org/u/kennym3/my_zep_tn_l3/master/</t>
  </si>
  <si>
    <t>ea302f88-213f-ea11-a812-000d3a33f335</t>
  </si>
  <si>
    <t>xfKNfOOwQWwLZPX8CRAPpSPp9vav26UPLlUJI3L/PfqOGfiVr/u51vQBSjFTf/mH9cuqYZOM0ZgZ2qKGbRxFDg==</t>
  </si>
  <si>
    <t>DCS/kennym3/my_zep_tq_l2</t>
  </si>
  <si>
    <t>my_zep_tq_l2</t>
  </si>
  <si>
    <t>https://git.door43.org/kennym3/my_zep_tq_l2</t>
  </si>
  <si>
    <t>https://live.door43.org/u/kennym3/my_zep_tq_l2/master/</t>
  </si>
  <si>
    <t>29389026-ee64-ea11-a811-000d3a33f3c3</t>
  </si>
  <si>
    <t>F7z/DXUthiWvjirXK3UqlqM73+1G3AjSCjLMHgNFl4cQ3UHRt9LFKI6BuLhvjUkE9ozmkBkqDrvDYdhdx4VkCA==</t>
  </si>
  <si>
    <t>DCS/kennym3/th_1ch_text_ulb</t>
  </si>
  <si>
    <t>Thai</t>
  </si>
  <si>
    <t>th_1ch_text_ulb</t>
  </si>
  <si>
    <t>https://git.door43.org/kennym3/th_1ch_text_ulb</t>
  </si>
  <si>
    <t>https://live.door43.org/u/kennym3/th_1ch_text_ulb/master/</t>
  </si>
  <si>
    <t>th</t>
  </si>
  <si>
    <t>61399026-ee64-ea11-a811-000d3a33f3c3</t>
  </si>
  <si>
    <t>ns909GGlb5Mn4fJ9BHk1Of2cffmgnnNoHF44uEf5ZUA9azYFSPh4RYi0BwA0HTCe0F9KRB1gVijybD8Pwb8TrA==</t>
  </si>
  <si>
    <t>DCS/kennym3/th_1ch_tn</t>
  </si>
  <si>
    <t>th_1ch_tn</t>
  </si>
  <si>
    <t>https://git.door43.org/kennym3/th_1ch_tn</t>
  </si>
  <si>
    <t>https://live.door43.org/u/kennym3/th_1ch_tn/master/</t>
  </si>
  <si>
    <t>64399026-ee64-ea11-a811-000d3a33f3c3</t>
  </si>
  <si>
    <t>hJJ39UMZ6gVkJCEb5FpIgS8sqmZlnSwZ34DAnEKICzjRpI32soCCEs+sYbmwT9Nhn9RqQI0BJkg5g54jVx/Mqg==</t>
  </si>
  <si>
    <t>DCS/kennym3/th_1co_text_ulb</t>
  </si>
  <si>
    <t>th_1co_text_ulb</t>
  </si>
  <si>
    <t>https://git.door43.org/kennym3/th_1co_text_ulb</t>
  </si>
  <si>
    <t>https://live.door43.org/u/kennym3/th_1co_text_ulb/master/</t>
  </si>
  <si>
    <t>cc379026-ee64-ea11-a811-000d3a33f3c3</t>
  </si>
  <si>
    <t>OgQKiGfgcrn40Onl3cyQ8rhi/kHr9R78XJfcalO5yPaZ7pOVlXTGfPhM5jlhv2oLXuvrWG0/o48thBnrmSOXvw==</t>
  </si>
  <si>
    <t>DCS/kennym3/th_1co_tn</t>
  </si>
  <si>
    <t>th_1co_tn</t>
  </si>
  <si>
    <t>https://git.door43.org/kennym3/th_1co_tn</t>
  </si>
  <si>
    <t>https://live.door43.org/u/kennym3/th_1co_tn/master/</t>
  </si>
  <si>
    <t>d4fd1ef2-c41b-ea11-a811-000d3a33fcaa</t>
  </si>
  <si>
    <t>MewqUToGPL65EbNoSnFvAoj1HNcQoPj1dQcRXdsiSguSDgWoYfPtFBbBS35k//fYNC0Q576Y5yp0tfj6TCCgkg==</t>
  </si>
  <si>
    <t>DCS/kennym3/th_1co_tq_l2</t>
  </si>
  <si>
    <t>th_1co_tq_l2</t>
  </si>
  <si>
    <t>https://git.door43.org/kennym3/th_1co_tq_l2</t>
  </si>
  <si>
    <t>https://live.door43.org/u/kennym3/th_1co_tq_l2/master/</t>
  </si>
  <si>
    <t>80389026-ee64-ea11-a811-000d3a33f3c3</t>
  </si>
  <si>
    <t>vn/axEaea+p5qtkM5/JHikU/7rOAiAhsgU7gavWWdaGrMlvsciHIMfpet/4FehTHqjCaFEp3V9YfnZXARc6eaA==</t>
  </si>
  <si>
    <t>DCS/kennym3/th_1jn_text_ulb</t>
  </si>
  <si>
    <t>th_1jn_text_ulb</t>
  </si>
  <si>
    <t>https://git.door43.org/kennym3/th_1jn_text_ulb</t>
  </si>
  <si>
    <t>https://live.door43.org/u/kennym3/th_1jn_text_ulb/master/</t>
  </si>
  <si>
    <t>78379026-ee64-ea11-a811-000d3a33f3c3</t>
  </si>
  <si>
    <t>QxX2u3QGlPq5Qo6LQWLwjcc9POxGV0FZzvL7+3M6I/Reo185n+EA7zfPAGZkFyNwUP7lftQonfc5lhdNb2BUTA==</t>
  </si>
  <si>
    <t>DCS/kennym3/th_1jn_tn</t>
  </si>
  <si>
    <t>th_1jn_tn</t>
  </si>
  <si>
    <t>https://git.door43.org/kennym3/th_1jn_tn</t>
  </si>
  <si>
    <t>https://live.door43.org/u/kennym3/th_1jn_tn/master/</t>
  </si>
  <si>
    <t>dbfd1ef2-c41b-ea11-a811-000d3a33fcaa</t>
  </si>
  <si>
    <t>xWC+BV1cXS9Zt20VfI0qRTsfcuhRS7kLB4TyvMIGQYGyCJTPBAVOX+yDDeHzDWe42azHNPVxD1/SN897jgrTsA==</t>
  </si>
  <si>
    <t>DCS/kennym3/th_1jn_tq_l2</t>
  </si>
  <si>
    <t>th_1jn_tq_l2</t>
  </si>
  <si>
    <t>https://git.door43.org/kennym3/th_1jn_tq_l2</t>
  </si>
  <si>
    <t>https://live.door43.org/u/kennym3/th_1jn_tq_l2/master/</t>
  </si>
  <si>
    <t>ae379026-ee64-ea11-a811-000d3a33f3c3</t>
  </si>
  <si>
    <t>BYsl1j7VXFzgttMeByWsnsjng+ABuvsxlkzHd0cSWkOrg/FZOIvDmLvb4pAOFuUZTkBIgribOEnetwKxStfw8A==</t>
  </si>
  <si>
    <t>DCS/kennym3/th_1ki_text_ulb</t>
  </si>
  <si>
    <t>th_1ki_text_ulb</t>
  </si>
  <si>
    <t>https://git.door43.org/kennym3/th_1ki_text_ulb</t>
  </si>
  <si>
    <t>https://live.door43.org/u/kennym3/th_1ki_text_ulb/master/</t>
  </si>
  <si>
    <t>ea379026-ee64-ea11-a811-000d3a33f3c3</t>
  </si>
  <si>
    <t>SZWu2OijLfU9n+gBEwsoih4N4x0gku7GMEavzrPPVPOugDEssIW3sHe4Zl40NqzQe+QlwdGEtLaMOPPix23EWg==</t>
  </si>
  <si>
    <t>DCS/kennym3/th_1ki_tn</t>
  </si>
  <si>
    <t>th_1ki_tn</t>
  </si>
  <si>
    <t>https://git.door43.org/kennym3/th_1ki_tn</t>
  </si>
  <si>
    <t>https://live.door43.org/u/kennym3/th_1ki_tn/master/</t>
  </si>
  <si>
    <t>f2389026-ee64-ea11-a811-000d3a33f3c3</t>
  </si>
  <si>
    <t>/OhgCUjJxvgnRsPQyh4OLp8Ctq9dMB2+WHzHCVub1oy8Aqyy/9AtcHHjdzDhCkaf584AV5it6W0Mw/wcDBY8sg==</t>
  </si>
  <si>
    <t>DCS/kennym3/th_1pe_text_ulb</t>
  </si>
  <si>
    <t>th_1pe_text_ulb</t>
  </si>
  <si>
    <t>https://git.door43.org/kennym3/th_1pe_text_ulb</t>
  </si>
  <si>
    <t>https://live.door43.org/u/kennym3/th_1pe_text_ulb/master/</t>
  </si>
  <si>
    <t>e7379026-ee64-ea11-a811-000d3a33f3c3</t>
  </si>
  <si>
    <t>5TVrs8Ep2CfrWaPJPeE5IQ5X386Bu2Qw0eGU+gOIbktQuvcDI9ofny6fUGhoLJUiwKlyEaL3pS7SqaQ+MQpKSg==</t>
  </si>
  <si>
    <t>DCS/kennym3/th_1pe_tn</t>
  </si>
  <si>
    <t>th_1pe_tn</t>
  </si>
  <si>
    <t>https://git.door43.org/kennym3/th_1pe_tn</t>
  </si>
  <si>
    <t>https://live.door43.org/u/kennym3/th_1pe_tn/master/</t>
  </si>
  <si>
    <t>00fe1ef2-c41b-ea11-a811-000d3a33fcaa</t>
  </si>
  <si>
    <t>CUYyCIV+2BAgVoAM4ypA1hj38IK/9rfgCmqTJ+D9frvj1/x9QZPRUkbti5GcdEjO8G8NlrwV0O4C9cpqVNcD0g==</t>
  </si>
  <si>
    <t>DCS/kennym3/th_1pe_tq_l2</t>
  </si>
  <si>
    <t>th_1pe_tq_l2</t>
  </si>
  <si>
    <t>https://git.door43.org/kennym3/th_1pe_tq_l2</t>
  </si>
  <si>
    <t>https://live.door43.org/u/kennym3/th_1pe_tq_l2/master/</t>
  </si>
  <si>
    <t>25399026-ee64-ea11-a811-000d3a33f3c3</t>
  </si>
  <si>
    <t>oeBZISNs/5a0P65dNIdXZxJXB0ruD6i3k+deXIc1LVhmCfbt5sBHrvUpapctAtbqRmqZXimmYZG+q1Fr29Wk+g==</t>
  </si>
  <si>
    <t>DCS/kennym3/th_1sa_text_ulb</t>
  </si>
  <si>
    <t>th_1sa_text_ulb</t>
  </si>
  <si>
    <t>https://git.door43.org/kennym3/th_1sa_text_ulb</t>
  </si>
  <si>
    <t>https://live.door43.org/u/kennym3/th_1sa_text_ulb/master/</t>
  </si>
  <si>
    <t>e0389026-ee64-ea11-a811-000d3a33f3c3</t>
  </si>
  <si>
    <t>gUzj0wZKFcnGpj75GTHJWiABlPv75kVRVY2mZy/lZlM/M/TQaS8TaBskdIhbZtBYI49RJex8GLXHNNs747sFEg==</t>
  </si>
  <si>
    <t>DCS/kennym3/th_1sa_tn</t>
  </si>
  <si>
    <t>th_1sa_tn</t>
  </si>
  <si>
    <t>https://git.door43.org/kennym3/th_1sa_tn</t>
  </si>
  <si>
    <t>https://live.door43.org/u/kennym3/th_1sa_tn/master/</t>
  </si>
  <si>
    <t>49399026-ee64-ea11-a811-000d3a33f3c3</t>
  </si>
  <si>
    <t>Rm9DFmtU9gMZGuR1mZuD99/4qTpg2XeKOtGRewtrOMbF1QRXsXJM5+roUMKJfdvtMTiOE5RHLsgqYkReqC3J4w==</t>
  </si>
  <si>
    <t>DCS/kennym3/th_1th_text_ulb</t>
  </si>
  <si>
    <t>th_1th_text_ulb</t>
  </si>
  <si>
    <t>https://git.door43.org/kennym3/th_1th_text_ulb</t>
  </si>
  <si>
    <t>https://live.door43.org/u/kennym3/th_1th_text_ulb/master/</t>
  </si>
  <si>
    <t>28399026-ee64-ea11-a811-000d3a33f3c3</t>
  </si>
  <si>
    <t>Mqycf6XfmUMof2xwyG/vg9VapjA9RVRS7UEpnnfSDye069xnJUNS+6roMzIuHrGuFSePEmCdvUoIqmpdhc2oDQ==</t>
  </si>
  <si>
    <t>DCS/kennym3/th_1th_tn</t>
  </si>
  <si>
    <t>th_1th_tn</t>
  </si>
  <si>
    <t>https://git.door43.org/kennym3/th_1th_tn</t>
  </si>
  <si>
    <t>https://live.door43.org/u/kennym3/th_1th_tn/master/</t>
  </si>
  <si>
    <t>a3fd1ef2-c41b-ea11-a811-000d3a33fcaa</t>
  </si>
  <si>
    <t>fdoDkuFMJMmB5QFmGM3diLE8Lz8EFhlLmJMGZIIR5oQL6dS9pMeVucfZsXZaVLG5nVevTAtjLbZvrSQyFPOQ2A==</t>
  </si>
  <si>
    <t>DCS/kennym3/th_1th_tq_l2</t>
  </si>
  <si>
    <t>th_1th_tq_l2</t>
  </si>
  <si>
    <t>https://git.door43.org/kennym3/th_1th_tq_l2</t>
  </si>
  <si>
    <t>https://live.door43.org/u/kennym3/th_1th_tq_l2/master/</t>
  </si>
  <si>
    <t>88399026-ee64-ea11-a811-000d3a33f3c3</t>
  </si>
  <si>
    <t>d78bgkOhdR+sBW40+ccaI1iMp9zwh2oBEAyVglg0bnyeDeo7wDrJxfuXXdNcOxg6wbtU5cjl/nYZqYH5OtTlPg==</t>
  </si>
  <si>
    <t>DCS/kennym3/th_1ti_text_ulb</t>
  </si>
  <si>
    <t>th_1ti_text_ulb</t>
  </si>
  <si>
    <t>https://git.door43.org/kennym3/th_1ti_text_ulb</t>
  </si>
  <si>
    <t>https://live.door43.org/u/kennym3/th_1ti_text_ulb/master/</t>
  </si>
  <si>
    <t>8b399026-ee64-ea11-a811-000d3a33f3c3</t>
  </si>
  <si>
    <t>MWbd75QIqtMgfhPIwp2ZgPjBmCdiDO5h0387eudAHPcwnES9gxJKOxDPEKpaQBuEvyDdh4fvdl1jOpBX60dKbA==</t>
  </si>
  <si>
    <t>DCS/kennym3/th_1ti_tn</t>
  </si>
  <si>
    <t>th_1ti_tn</t>
  </si>
  <si>
    <t>https://git.door43.org/kennym3/th_1ti_tn</t>
  </si>
  <si>
    <t>https://live.door43.org/u/kennym3/th_1ti_tn/master/</t>
  </si>
  <si>
    <t>81fe1ef2-c41b-ea11-a811-000d3a33fcaa</t>
  </si>
  <si>
    <t>IORpPawXui8UU/04eZ9vUmsnaNqpE0vinA2RwOxiBDHbsf+f58CrSjdZTcmUvkgDuLb85bN+P/c4uAP5Z/0F8Q==</t>
  </si>
  <si>
    <t>DCS/kennym3/th_1ti_tq_l2</t>
  </si>
  <si>
    <t>th_1ti_tq_l2</t>
  </si>
  <si>
    <t>https://git.door43.org/kennym3/th_1ti_tq_l2</t>
  </si>
  <si>
    <t>https://live.door43.org/u/kennym3/th_1ti_tq_l2/master/</t>
  </si>
  <si>
    <t>0e389026-ee64-ea11-a811-000d3a33f3c3</t>
  </si>
  <si>
    <t>NOD9ASzvUSWvBQSef9hdbC+fdjSjmbQaY0spr7F/XoDWmNhFqtU3WAvlp3pGjsbyOMHQ+iSSM68aEowkcI1zpg==</t>
  </si>
  <si>
    <t>DCS/kennym3/th_2ch_text_ulb</t>
  </si>
  <si>
    <t>th_2ch_text_ulb</t>
  </si>
  <si>
    <t>https://git.door43.org/kennym3/th_2ch_text_ulb</t>
  </si>
  <si>
    <t>https://live.door43.org/u/kennym3/th_2ch_text_ulb/master/</t>
  </si>
  <si>
    <t>ed379026-ee64-ea11-a811-000d3a33f3c3</t>
  </si>
  <si>
    <t>0qiX+hBALaubvXC/f+zmMAn1UnAnZD1EO7pqX5Af1Rvn28vCAOSsrBk7F5E8fTV+BYCM/ZuyatRXEHwl6TzZAA==</t>
  </si>
  <si>
    <t>DCS/kennym3/th_2ch_tn</t>
  </si>
  <si>
    <t>th_2ch_tn</t>
  </si>
  <si>
    <t>https://git.door43.org/kennym3/th_2ch_tn</t>
  </si>
  <si>
    <t>https://live.door43.org/u/kennym3/th_2ch_tn/master/</t>
  </si>
  <si>
    <t>47389026-ee64-ea11-a811-000d3a33f3c3</t>
  </si>
  <si>
    <t>b3ejZ5AdW/XLMkTTSWAIwD58of6bKxSH83oUmjP6vjmcee9w3J8/sTgLIidZ60Qo/l3x1rF5FyTlrunZb/+/GQ==</t>
  </si>
  <si>
    <t>DCS/kennym3/th_2co_text_ulb</t>
  </si>
  <si>
    <t>th_2co_text_ulb</t>
  </si>
  <si>
    <t>https://git.door43.org/kennym3/th_2co_text_ulb</t>
  </si>
  <si>
    <t>https://live.door43.org/u/kennym3/th_2co_text_ulb/master/</t>
  </si>
  <si>
    <t>83389026-ee64-ea11-a811-000d3a33f3c3</t>
  </si>
  <si>
    <t>pRKkEEQrOLP43Wogkskql547mVezoVn8Imo1PaTSjSGtQJ58JwEbTLXZS+qgTPmrAZKzBdAYJ3ghaLy01mWGRQ==</t>
  </si>
  <si>
    <t>DCS/kennym3/th_2co_tn</t>
  </si>
  <si>
    <t>th_2co_tn</t>
  </si>
  <si>
    <t>https://git.door43.org/kennym3/th_2co_tn</t>
  </si>
  <si>
    <t>https://live.door43.org/u/kennym3/th_2co_tn/master/</t>
  </si>
  <si>
    <t>abfd1ef2-c41b-ea11-a811-000d3a33fcaa</t>
  </si>
  <si>
    <t>27OKW1+OBuyeGGmqV7/ayehYofS8IZ6h4hBM7N6A/ZpFjjSpIIMZHxuY+n8JTEz1DxSJKX5eKztI8FKJj/vGUA==</t>
  </si>
  <si>
    <t>DCS/kennym3/th_2co_tq_l2</t>
  </si>
  <si>
    <t>th_2co_tq_l2</t>
  </si>
  <si>
    <t>https://git.door43.org/kennym3/th_2co_tq_l2</t>
  </si>
  <si>
    <t>https://live.door43.org/u/kennym3/th_2co_tq_l2/master/</t>
  </si>
  <si>
    <t>74389026-ee64-ea11-a811-000d3a33f3c3</t>
  </si>
  <si>
    <t>29noiqtkR3IPEY4b81GAQtPoj7Sfu5I8Cm8of4cj9xnJn/Yat86JXcxDkyBp8MVB3Ru4MuWGpxYLNXIX6FE7mA==</t>
  </si>
  <si>
    <t>DCS/kennym3/th_2jn_text_ulb</t>
  </si>
  <si>
    <t>th_2jn_text_ulb</t>
  </si>
  <si>
    <t>https://git.door43.org/kennym3/th_2jn_text_ulb</t>
  </si>
  <si>
    <t>https://live.door43.org/u/kennym3/th_2jn_text_ulb/master/</t>
  </si>
  <si>
    <t>f6379026-ee64-ea11-a811-000d3a33f3c3</t>
  </si>
  <si>
    <t>9+M0q79yf4Sh8usDnAfq/+7bi2BBWZ/ron17+PxyaLXXCmim4hWUCLJhaBrEJvnJK7hIooLucAKzW3FyBUQoGw==</t>
  </si>
  <si>
    <t>DCS/kennym3/th_2jn_tn</t>
  </si>
  <si>
    <t>th_2jn_tn</t>
  </si>
  <si>
    <t>https://git.door43.org/kennym3/th_2jn_tn</t>
  </si>
  <si>
    <t>https://live.door43.org/u/kennym3/th_2jn_tn/master/</t>
  </si>
  <si>
    <t>64fd1ef2-c41b-ea11-a811-000d3a33fcaa</t>
  </si>
  <si>
    <t>A4/055Oe20MXXFxpdQaytJG25Bzt3oAjcW5cN1GYDVlvZyEZ0HorpMeP0jJZ6B4bcQ1CODrrHVyrUQWMr6G5Iw==</t>
  </si>
  <si>
    <t>DCS/kennym3/th_2jn_tq_l2</t>
  </si>
  <si>
    <t>th_2jn_tq_l2</t>
  </si>
  <si>
    <t>https://git.door43.org/kennym3/th_2jn_tq_l2</t>
  </si>
  <si>
    <t>https://live.door43.org/u/kennym3/th_2jn_tq_l2/master/</t>
  </si>
  <si>
    <t>1f399026-ee64-ea11-a811-000d3a33f3c3</t>
  </si>
  <si>
    <t>A6vvslrVSPlO/vrA+eBbIOXCgsUhFTUwKGG3Piu44/KI/JlClYcsxZrMkgtB/020iv00moOsp1EKjX75Jvin/g==</t>
  </si>
  <si>
    <t>DCS/kennym3/th_2ki_text_ulb</t>
  </si>
  <si>
    <t>th_2ki_text_ulb</t>
  </si>
  <si>
    <t>https://git.door43.org/kennym3/th_2ki_text_ulb</t>
  </si>
  <si>
    <t>https://live.door43.org/u/kennym3/th_2ki_text_ulb/master/</t>
  </si>
  <si>
    <t>cf379026-ee64-ea11-a811-000d3a33f3c3</t>
  </si>
  <si>
    <t>GfRZwckL/7w4TiwZsy1OgFL0OuGunQFHEWGCTsd2nZPFT1/9doV3MaqW72l0OjoQRgeIPzZvCVsGeMOhqjywyw==</t>
  </si>
  <si>
    <t>DCS/kennym3/th_2ki_tn</t>
  </si>
  <si>
    <t>th_2ki_tn</t>
  </si>
  <si>
    <t>https://git.door43.org/kennym3/th_2ki_tn</t>
  </si>
  <si>
    <t>https://live.door43.org/u/kennym3/th_2ki_tn/master/</t>
  </si>
  <si>
    <t>2c389026-ee64-ea11-a811-000d3a33f3c3</t>
  </si>
  <si>
    <t>95HWJXVUCmGJjIEC+1c4pMcMc0d2M/W1l6zmRAXYTnzEeFF/f3Ae/3/DxEdx0Le3d6AYvbVzJnHx3WpyIujKVw==</t>
  </si>
  <si>
    <t>DCS/kennym3/th_2pe_text_ulb</t>
  </si>
  <si>
    <t>th_2pe_text_ulb</t>
  </si>
  <si>
    <t>https://git.door43.org/kennym3/th_2pe_text_ulb</t>
  </si>
  <si>
    <t>https://live.door43.org/u/kennym3/th_2pe_text_ulb/master/</t>
  </si>
  <si>
    <t>f9379026-ee64-ea11-a811-000d3a33f3c3</t>
  </si>
  <si>
    <t>tImSrhK2HoHafgbKJI1y3nzejjWR4TyB/PGRnsPMhrLkIRLJlNVkW2yf1ufmK+GP0o++eKSjr95M4J4+GV5fEg==</t>
  </si>
  <si>
    <t>DCS/kennym3/th_2pe_tn</t>
  </si>
  <si>
    <t>th_2pe_tn</t>
  </si>
  <si>
    <t>https://git.door43.org/kennym3/th_2pe_tn</t>
  </si>
  <si>
    <t>https://live.door43.org/u/kennym3/th_2pe_tn/master/</t>
  </si>
  <si>
    <t>effe1ef2-c41b-ea11-a811-000d3a33fcaa</t>
  </si>
  <si>
    <t>vgCDdyqHMby+8cRlNwhvQpeVkqLxf6fFMBklc8uplkf353JET9gdu/LhQ6FpyTL22MlMLD6ijHFTkL8XCUoVcw==</t>
  </si>
  <si>
    <t>DCS/kennym3/th_2pe_tq_l2</t>
  </si>
  <si>
    <t>th_2pe_tq_l2</t>
  </si>
  <si>
    <t>https://git.door43.org/kennym3/th_2pe_tq_l2</t>
  </si>
  <si>
    <t>https://live.door43.org/u/kennym3/th_2pe_tq_l2/master/</t>
  </si>
  <si>
    <t>7b379026-ee64-ea11-a811-000d3a33f3c3</t>
  </si>
  <si>
    <t>VmIsNSqdpD9Iiqk38e9NRx0c150xgg3HCc0NOukXvh4raZx5mJ7b5fxco1jZJbY7+SYAdcvw0/2Acv13eFfV0A==</t>
  </si>
  <si>
    <t>DCS/kennym3/th_2sa_text_ulb</t>
  </si>
  <si>
    <t>th_2sa_text_ulb</t>
  </si>
  <si>
    <t>https://git.door43.org/kennym3/th_2sa_text_ulb</t>
  </si>
  <si>
    <t>https://live.door43.org/u/kennym3/th_2sa_text_ulb/master/</t>
  </si>
  <si>
    <t>4a389026-ee64-ea11-a811-000d3a33f3c3</t>
  </si>
  <si>
    <t>Od4rKV/OCGihf19eRXXsma8X7dkyj4f10u0XD14pU28bTTQAXPO4zEKeyxbUOjDFegfic5JKJeX9xlll905DaQ==</t>
  </si>
  <si>
    <t>DCS/kennym3/th_2sa_tn</t>
  </si>
  <si>
    <t>th_2sa_tn</t>
  </si>
  <si>
    <t>https://git.door43.org/kennym3/th_2sa_tn</t>
  </si>
  <si>
    <t>https://live.door43.org/u/kennym3/th_2sa_tn/master/</t>
  </si>
  <si>
    <t>6b389026-ee64-ea11-a811-000d3a33f3c3</t>
  </si>
  <si>
    <t>j7XVQ8YnKK247JUCfhJDP6ffHxYHpnGFciwcQconYG6nwMse2pcv9JMkwEaVaZX71RPkv3S4SV3GGQcmtremkw==</t>
  </si>
  <si>
    <t>DCS/kennym3/th_2th_text_ulb</t>
  </si>
  <si>
    <t>th_2th_text_ulb</t>
  </si>
  <si>
    <t>https://git.door43.org/kennym3/th_2th_text_ulb</t>
  </si>
  <si>
    <t>https://live.door43.org/u/kennym3/th_2th_text_ulb/master/</t>
  </si>
  <si>
    <t>6d399026-ee64-ea11-a811-000d3a33f3c3</t>
  </si>
  <si>
    <t>qpG7UgKS5UrGh7MMI5doXkUtgOnvKWG6Q+s7LJgxxPqtCYudwaXftEYOfohg4R91Q7a9/ubUvWguid41jsE5SA==</t>
  </si>
  <si>
    <t>DCS/kennym3/th_2th_tn</t>
  </si>
  <si>
    <t>th_2th_tn</t>
  </si>
  <si>
    <t>https://git.door43.org/kennym3/th_2th_tn</t>
  </si>
  <si>
    <t>https://live.door43.org/u/kennym3/th_2th_tn/master/</t>
  </si>
  <si>
    <t>40fe1ef2-c41b-ea11-a811-000d3a33fcaa</t>
  </si>
  <si>
    <t>O5LSu0HboOgD8cHPEmcAx1/x6MBjql01GmgQP/27VggaBwJV6cqAEZLHN+Favdqruq4FKp+lMut6i1G+0Mcetw==</t>
  </si>
  <si>
    <t>DCS/kennym3/th_2th_tq_l2</t>
  </si>
  <si>
    <t>th_2th_tq_l2</t>
  </si>
  <si>
    <t>https://git.door43.org/kennym3/th_2th_tq_l2</t>
  </si>
  <si>
    <t>https://live.door43.org/u/kennym3/th_2th_tq_l2/master/</t>
  </si>
  <si>
    <t>11389026-ee64-ea11-a811-000d3a33f3c3</t>
  </si>
  <si>
    <t>QLFUtHhlbJTRoLMc0XREDo/rMXlmIJJq8NIi0sso//lC0+R5KWFKFNbQBPM1KwyuOG+IXgcSvBMvjuNgK7/rSw==</t>
  </si>
  <si>
    <t>DCS/kennym3/th_2ti_text_ulb</t>
  </si>
  <si>
    <t>th_2ti_text_ulb</t>
  </si>
  <si>
    <t>https://git.door43.org/kennym3/th_2ti_text_ulb</t>
  </si>
  <si>
    <t>https://live.door43.org/u/kennym3/th_2ti_text_ulb/master/</t>
  </si>
  <si>
    <t>d7389026-ee64-ea11-a811-000d3a33f3c3</t>
  </si>
  <si>
    <t>JbWmfLk8IZyoJDvcVklePd44DowPkbUH62/y1eq1GOvZ8IV5PmXqfUd8hXtpCo4OlnnKHUHD3N0va8Op4Tjt7g==</t>
  </si>
  <si>
    <t>DCS/kennym3/th_2ti_tn</t>
  </si>
  <si>
    <t>th_2ti_tn</t>
  </si>
  <si>
    <t>https://git.door43.org/kennym3/th_2ti_tn</t>
  </si>
  <si>
    <t>https://live.door43.org/u/kennym3/th_2ti_tn/master/</t>
  </si>
  <si>
    <t>f3fe1ef2-c41b-ea11-a811-000d3a33fcaa</t>
  </si>
  <si>
    <t>XGWjlWZ5P2yW2/uaq9/AWXnrmTWehbOhWcNGOER6QTHsw/dAWTiaNWCyfp/ROwupO2NXljxKaYt5tAvJtgI5Hg==</t>
  </si>
  <si>
    <t>DCS/kennym3/th_2ti_tq_l2</t>
  </si>
  <si>
    <t>th_2ti_tq_l2</t>
  </si>
  <si>
    <t>https://git.door43.org/kennym3/th_2ti_tq_l2</t>
  </si>
  <si>
    <t>https://live.door43.org/u/kennym3/th_2ti_tq_l2/master/</t>
  </si>
  <si>
    <t>8a379026-ee64-ea11-a811-000d3a33f3c3</t>
  </si>
  <si>
    <t>JpZLWDajzpGSgnKMhzYP3+Mbz4BSE2smm04grUvQy/gH2HzyykrNm8UZ6xN/Gmp0EUEp4HQQNG7NE6NqfEsXwg==</t>
  </si>
  <si>
    <t>DCS/kennym3/th_3jn_text_ulb</t>
  </si>
  <si>
    <t>th_3jn_text_ulb</t>
  </si>
  <si>
    <t>https://git.door43.org/kennym3/th_3jn_text_ulb</t>
  </si>
  <si>
    <t>https://live.door43.org/u/kennym3/th_3jn_text_ulb/master/</t>
  </si>
  <si>
    <t>22399026-ee64-ea11-a811-000d3a33f3c3</t>
  </si>
  <si>
    <t>wcr+/noXth8l7H8iL+Ppk9tE9c9x7rpbdo9i+Rz6yAj8K0DBGxzYU2SFVT8ByTjKDQIihqDvIAgYyk70mvL3vw==</t>
  </si>
  <si>
    <t>DCS/kennym3/th_3jn_tn</t>
  </si>
  <si>
    <t>th_3jn_tn</t>
  </si>
  <si>
    <t>https://git.door43.org/kennym3/th_3jn_tn</t>
  </si>
  <si>
    <t>https://live.door43.org/u/kennym3/th_3jn_tn/master/</t>
  </si>
  <si>
    <t>48fe1ef2-c41b-ea11-a811-000d3a33fcaa</t>
  </si>
  <si>
    <t>kSC+FyIl42q5aWhtX84o0y2mBWCTl1tSZgaEqS0sDxYt9WKSCDeJYWm0UNX+3YLqM4zk7FEJgH5kraiRhzxJdQ==</t>
  </si>
  <si>
    <t>DCS/kennym3/th_3jn_tq_l2</t>
  </si>
  <si>
    <t>th_3jn_tq_l2</t>
  </si>
  <si>
    <t>https://git.door43.org/kennym3/th_3jn_tq_l2</t>
  </si>
  <si>
    <t>https://live.door43.org/u/kennym3/th_3jn_tq_l2/master/</t>
  </si>
  <si>
    <t>ce389026-ee64-ea11-a811-000d3a33f3c3</t>
  </si>
  <si>
    <t>xxHjA+ds/B/Zfif9SE5x7WBtNdI7QSBmwUQ9GVwg/FJZ5yPdXPc58DL9P5tR6L1lsIIY6Af2Een6TdBT+XT1jg==</t>
  </si>
  <si>
    <t>DCS/kennym3/th_act_text_ulb</t>
  </si>
  <si>
    <t>th_act_text_ulb</t>
  </si>
  <si>
    <t>https://git.door43.org/kennym3/th_act_text_ulb</t>
  </si>
  <si>
    <t>https://live.door43.org/u/kennym3/th_act_text_ulb/master/</t>
  </si>
  <si>
    <t>8e399026-ee64-ea11-a811-000d3a33f3c3</t>
  </si>
  <si>
    <t>PMYgXtaRGDbUFbaNuLVn/vWcjwOtanzJrdzVlYCtb+rOGwhMe7FBA9RYSpxm+R4GOsejlpnV6qPPX3tJDcfQTQ==</t>
  </si>
  <si>
    <t>DCS/kennym3/th_act_tn</t>
  </si>
  <si>
    <t>th_act_tn</t>
  </si>
  <si>
    <t>https://git.door43.org/kennym3/th_act_tn</t>
  </si>
  <si>
    <t>https://live.door43.org/u/kennym3/th_act_tn/master/</t>
  </si>
  <si>
    <t>85fe1ef2-c41b-ea11-a811-000d3a33fcaa</t>
  </si>
  <si>
    <t>9lRaPZPxEQbO/IaxuGOUNt5aN8qOn7wkvaL/BF6CrjIUucVmzxmZExm5N6pNtglMbrjfcgo4SlXu6gypYgZbIQ==</t>
  </si>
  <si>
    <t>DCS/kennym3/th_act_tq_l2</t>
  </si>
  <si>
    <t>th_act_tq_l2</t>
  </si>
  <si>
    <t>https://git.door43.org/kennym3/th_act_tq_l2</t>
  </si>
  <si>
    <t>https://live.door43.org/u/kennym3/th_act_tq_l2/master/</t>
  </si>
  <si>
    <t>b1379026-ee64-ea11-a811-000d3a33f3c3</t>
  </si>
  <si>
    <t>SLkounasfIRxKNsdRyIF86wg6NfBbQ3TfancyaAbgK8/Qq2JIQXrUJRTrxVmcNZlIL84+KLMN2GcmHLAh99Zpw==</t>
  </si>
  <si>
    <t>DCS/kennym3/th_amo_text_ulb</t>
  </si>
  <si>
    <t>th_amo_text_ulb</t>
  </si>
  <si>
    <t>https://git.door43.org/kennym3/th_amo_text_ulb</t>
  </si>
  <si>
    <t>https://live.door43.org/u/kennym3/th_amo_text_ulb/master/</t>
  </si>
  <si>
    <t>77389026-ee64-ea11-a811-000d3a33f3c3</t>
  </si>
  <si>
    <t>X/eNkMeasb3IsMRGaI9R2e4HPHNxbJMQ8f3x2YdNQ2IUNqgW6Qz/NG2iQRKTEEW91qiTcBtgODcW0bZS/Zaxjg==</t>
  </si>
  <si>
    <t>DCS/kennym3/th_amo_tn</t>
  </si>
  <si>
    <t>th_amo_tn</t>
  </si>
  <si>
    <t>https://git.door43.org/kennym3/th_amo_tn</t>
  </si>
  <si>
    <t>https://live.door43.org/u/kennym3/th_amo_tn/master/</t>
  </si>
  <si>
    <t>43399026-ee64-ea11-a811-000d3a33f3c3</t>
  </si>
  <si>
    <t>eJmZWUN/vtOK3SmZUfguZ6voQlzGuweZmj6ehjiuUChU3C3zdD3iX61RxE2AOXUKY5EdfepxHJSGO6vLnSQ6qQ==</t>
  </si>
  <si>
    <t>DCS/kennym3/th_col_text_ulb</t>
  </si>
  <si>
    <t>th_col_text_ulb</t>
  </si>
  <si>
    <t>https://git.door43.org/kennym3/th_col_text_ulb</t>
  </si>
  <si>
    <t>https://live.door43.org/u/kennym3/th_col_text_ulb/master/</t>
  </si>
  <si>
    <t>36309320-ee64-ea11-a811-000d3a33f3c3</t>
  </si>
  <si>
    <t>KxTOfxsSWs5wqcPaCrS0AdrlTsRr8TpIZ5KDBbJmbYejt1WlQ198ohlZsf/jA6H4Fm7FAsXf8v0e2uq7SH02FQ==</t>
  </si>
  <si>
    <t>DCS/kennym3/th_col_tn</t>
  </si>
  <si>
    <t>th_col_tn</t>
  </si>
  <si>
    <t>https://git.door43.org/kennym3/th_col_tn</t>
  </si>
  <si>
    <t>https://live.door43.org/u/kennym3/th_col_tn/master/</t>
  </si>
  <si>
    <t>b3fe1ef2-c41b-ea11-a811-000d3a33fcaa</t>
  </si>
  <si>
    <t>4phGzHlwb+sOVA9TTLgyOOYjfWVOr8KE3vKAHm5JZjmaIuybzGZtr67vlaxTONFYCDwgnQn5rxT4EF0qSXOqwA==</t>
  </si>
  <si>
    <t>DCS/kennym3/th_col_tq_l2</t>
  </si>
  <si>
    <t>th_col_tq_l2</t>
  </si>
  <si>
    <t>https://git.door43.org/kennym3/th_col_tq_l2</t>
  </si>
  <si>
    <t>https://live.door43.org/u/kennym3/th_col_tq_l2/master/</t>
  </si>
  <si>
    <t>ec389026-ee64-ea11-a811-000d3a33f3c3</t>
  </si>
  <si>
    <t>rMhyw9YFRt8CC6i2V7vCU8Qh/igi4tFGQ0ShRqx4JGSvU9Tyaijx2E5MdzqUiHd5nMwNkdjI1kKbP/+K9eCZAw==</t>
  </si>
  <si>
    <t>DCS/kennym3/th_dan_text_ulb</t>
  </si>
  <si>
    <t>th_dan_text_ulb</t>
  </si>
  <si>
    <t>https://git.door43.org/kennym3/th_dan_text_ulb</t>
  </si>
  <si>
    <t>https://live.door43.org/u/kennym3/th_dan_text_ulb/master/</t>
  </si>
  <si>
    <t>35389026-ee64-ea11-a811-000d3a33f3c3</t>
  </si>
  <si>
    <t>/0qNcKvU8PjsFHIueSyOv46WUZzSptXjdHyaYFBz/gzjVrOuc3mTobyj90zmNNC05qaZyOzd/lX7xFrxNSvgrQ==</t>
  </si>
  <si>
    <t>DCS/kennym3/th_dan_tn</t>
  </si>
  <si>
    <t>th_dan_tn</t>
  </si>
  <si>
    <t>https://git.door43.org/kennym3/th_dan_tn</t>
  </si>
  <si>
    <t>https://live.door43.org/u/kennym3/th_dan_tn/master/</t>
  </si>
  <si>
    <t>fb389026-ee64-ea11-a811-000d3a33f3c3</t>
  </si>
  <si>
    <t>IfXHFpvaj36s0qslYqIUu95Ejwik974YnT2OzGV3hhrA6/R0d/PY+jJvxIKey4fWGlzP88vi/H+j64X23SiCgg==</t>
  </si>
  <si>
    <t>DCS/kennym3/th_deu_text_ulb</t>
  </si>
  <si>
    <t>th_deu_text_ulb</t>
  </si>
  <si>
    <t>https://git.door43.org/kennym3/th_deu_text_ulb</t>
  </si>
  <si>
    <t>https://live.door43.org/u/kennym3/th_deu_text_ulb/master/</t>
  </si>
  <si>
    <t>c5389026-ee64-ea11-a811-000d3a33f3c3</t>
  </si>
  <si>
    <t>pOI/OSDWURRx6MQwPv7XI8hAYuTUjPrvnlIizGSo4g3c39USMOBXNuxYfW8OXHetwREmEtN55U61IXzT9ktqxw==</t>
  </si>
  <si>
    <t>DCS/kennym3/th_deu_tn</t>
  </si>
  <si>
    <t>th_deu_tn</t>
  </si>
  <si>
    <t>https://git.door43.org/kennym3/th_deu_tn</t>
  </si>
  <si>
    <t>https://live.door43.org/u/kennym3/th_deu_tn/master/</t>
  </si>
  <si>
    <t>46399026-ee64-ea11-a811-000d3a33f3c3</t>
  </si>
  <si>
    <t>UfIx08JtFYeG2VdGfWh3IG8BtXHPupHmWsoQmGZP1CEZmni/tvkbrznTfRNMGz6MzJwz9ZFGMoE55mGaFmWQLQ==</t>
  </si>
  <si>
    <t>DCS/kennym3/th_ecc_text_ulb</t>
  </si>
  <si>
    <t>th_ecc_text_ulb</t>
  </si>
  <si>
    <t>https://git.door43.org/kennym3/th_ecc_text_ulb</t>
  </si>
  <si>
    <t>https://live.door43.org/u/kennym3/th_ecc_text_ulb/master/</t>
  </si>
  <si>
    <t>95389026-ee64-ea11-a811-000d3a33f3c3</t>
  </si>
  <si>
    <t>/d5mAVlDy2CcV1bt2MOp6yw/m5y5WtikF4utov6IKZ2X2KN2hJoCIvLhGGwwwRlbtUKeQDEFfClFe6TFUkzRuA==</t>
  </si>
  <si>
    <t>DCS/kennym3/th_ecc_tn</t>
  </si>
  <si>
    <t>th_ecc_tn</t>
  </si>
  <si>
    <t>https://git.door43.org/kennym3/th_ecc_tn</t>
  </si>
  <si>
    <t>https://live.door43.org/u/kennym3/th_ecc_tn/master/</t>
  </si>
  <si>
    <t>84379026-ee64-ea11-a811-000d3a33f3c3</t>
  </si>
  <si>
    <t>thusMpLFUAfvQv/Bb5pMTrRzh8hl6rHi36Yr0hLgO7iAF2vBzehKzepvjMWtnEdO9qZDycNRfffE3ivyBOXjyg==</t>
  </si>
  <si>
    <t>DCS/kennym3/th_eph_text_ulb</t>
  </si>
  <si>
    <t>th_eph_text_ulb</t>
  </si>
  <si>
    <t>https://git.door43.org/kennym3/th_eph_text_ulb</t>
  </si>
  <si>
    <t>https://live.door43.org/u/kennym3/th_eph_text_ulb/master/</t>
  </si>
  <si>
    <t>39309320-ee64-ea11-a811-000d3a33f3c3</t>
  </si>
  <si>
    <t>Vf/AW43Mlel3Pq+Ky2pq/Qyr2ylUtrxr1yMholFuxWvSX2rM+K5vY1ra1KYEPW05yAO/fISP1APbpaSTvzQjng==</t>
  </si>
  <si>
    <t>DCS/kennym3/th_eph_tn</t>
  </si>
  <si>
    <t>th_eph_tn</t>
  </si>
  <si>
    <t>https://git.door43.org/kennym3/th_eph_tn</t>
  </si>
  <si>
    <t>https://live.door43.org/u/kennym3/th_eph_tn/master/</t>
  </si>
  <si>
    <t>70fd1ef2-c41b-ea11-a811-000d3a33fcaa</t>
  </si>
  <si>
    <t>sJvxCLkABcdTJuMqjMjtq1PJHwFutfZL8eKipQBK7vU95jCex1AehmjJqD4FbxxV7D6GqOKphYOhQgDl3svqVg==</t>
  </si>
  <si>
    <t>DCS/kennym3/th_eph_tq_l2</t>
  </si>
  <si>
    <t>th_eph_tq_l2</t>
  </si>
  <si>
    <t>https://git.door43.org/kennym3/th_eph_tq_l2</t>
  </si>
  <si>
    <t>https://live.door43.org/u/kennym3/th_eph_tq_l2/master/</t>
  </si>
  <si>
    <t>8d379026-ee64-ea11-a811-000d3a33f3c3</t>
  </si>
  <si>
    <t>koKPaN3kIWasS717RNZBazxqR2Q9TaBEcSTYk8mYCxclqSjHaWT9NBbh+T5vRvhy2l72yvvIakXYrc096bwsaw==</t>
  </si>
  <si>
    <t>DCS/kennym3/th_est_text_ulb</t>
  </si>
  <si>
    <t>th_est_text_ulb</t>
  </si>
  <si>
    <t>https://git.door43.org/kennym3/th_est_text_ulb</t>
  </si>
  <si>
    <t>https://live.door43.org/u/kennym3/th_est_text_ulb/master/</t>
  </si>
  <si>
    <t>31399026-ee64-ea11-a811-000d3a33f3c3</t>
  </si>
  <si>
    <t>rwuxVQMfxQyQ5n3mpBg6pGksDljfL8klod45elpUfKV+5qDoRG6av46jhkRn1GQaCOo3ZoyKXmzraGIwn3Mvsg==</t>
  </si>
  <si>
    <t>DCS/kennym3/th_est_tn</t>
  </si>
  <si>
    <t>th_est_tn</t>
  </si>
  <si>
    <t>https://git.door43.org/kennym3/th_est_tn</t>
  </si>
  <si>
    <t>https://live.door43.org/u/kennym3/th_est_tn/master/</t>
  </si>
  <si>
    <t>70399026-ee64-ea11-a811-000d3a33f3c3</t>
  </si>
  <si>
    <t>YhjGV8KsQAOtrzKy7CEGgK5QRyg34ZAifUka5PsnpGZ4ADLcrTDrrho8MKCQq4WRzkaXxJvJfHniDUZ5yuQifA==</t>
  </si>
  <si>
    <t>DCS/kennym3/th_exo_text_ulb</t>
  </si>
  <si>
    <t>th_exo_text_ulb</t>
  </si>
  <si>
    <t>https://git.door43.org/kennym3/th_exo_text_ulb</t>
  </si>
  <si>
    <t>https://live.door43.org/u/kennym3/th_exo_text_ulb/master/</t>
  </si>
  <si>
    <t>04399026-ee64-ea11-a811-000d3a33f3c3</t>
  </si>
  <si>
    <t>/cihaiLi5Yw90JYBT6RouhYorWSPFroJkqk7dYn6pbIEhI2crmqIjMJkspmYMINgfYIaFY8QfCpH9BmDp5MQCw==</t>
  </si>
  <si>
    <t>DCS/kennym3/th_exo_tn</t>
  </si>
  <si>
    <t>th_exo_tn</t>
  </si>
  <si>
    <t>https://git.door43.org/kennym3/th_exo_tn</t>
  </si>
  <si>
    <t>https://live.door43.org/u/kennym3/th_exo_tn/master/</t>
  </si>
  <si>
    <t>20389026-ee64-ea11-a811-000d3a33f3c3</t>
  </si>
  <si>
    <t>M3qXuTipivwq1ZhKZ30V7khNESryv5foNIb/f3RBBOiXzYLJARF9ukj3mRIBEgzUcPjcPveHAudEAMPMlPIL7g==</t>
  </si>
  <si>
    <t>DCS/kennym3/th_ezk_text_ulb</t>
  </si>
  <si>
    <t>th_ezk_text_ulb</t>
  </si>
  <si>
    <t>https://git.door43.org/kennym3/th_ezk_text_ulb</t>
  </si>
  <si>
    <t>https://live.door43.org/u/kennym3/th_ezk_text_ulb/master/</t>
  </si>
  <si>
    <t>8f389026-ee64-ea11-a811-000d3a33f3c3</t>
  </si>
  <si>
    <t>3ecyCn7ITZ7pH8WthVgu7S2qUKOMynt3Vf42+HgSg2ZIaKOZEfM/U+985t/ribQ78r5cj31V8FdfIxV63ya27w==</t>
  </si>
  <si>
    <t>DCS/kennym3/th_ezk_tn</t>
  </si>
  <si>
    <t>th_ezk_tn</t>
  </si>
  <si>
    <t>https://git.door43.org/kennym3/th_ezk_tn</t>
  </si>
  <si>
    <t>https://live.door43.org/u/kennym3/th_ezk_tn/master/</t>
  </si>
  <si>
    <t>e3389026-ee64-ea11-a811-000d3a33f3c3</t>
  </si>
  <si>
    <t>qCcwDFdzd8pw9cJg6sGWorxf5nXmBp7Sy9tekmty8V2d42K9ufSrqUkCfCcCj35J7In1QZcdFw1RunDQX1baHQ==</t>
  </si>
  <si>
    <t>DCS/kennym3/th_ezr_text_ulb</t>
  </si>
  <si>
    <t>th_ezr_text_ulb</t>
  </si>
  <si>
    <t>https://git.door43.org/kennym3/th_ezr_text_ulb</t>
  </si>
  <si>
    <t>https://live.door43.org/u/kennym3/th_ezr_text_ulb/master/</t>
  </si>
  <si>
    <t>34399026-ee64-ea11-a811-000d3a33f3c3</t>
  </si>
  <si>
    <t>N2LRfrp3x634bSJ5qRM0cvYQfDFjNXIhW5I8waur6M+P+Pjl+iXjT4y/38NjuKPEfI54LVMzJlIFerXIOFL92A==</t>
  </si>
  <si>
    <t>DCS/kennym3/th_ezr_tn</t>
  </si>
  <si>
    <t>th_ezr_tn</t>
  </si>
  <si>
    <t>https://git.door43.org/kennym3/th_ezr_tn</t>
  </si>
  <si>
    <t>https://live.door43.org/u/kennym3/th_ezr_tn/master/</t>
  </si>
  <si>
    <t>38389026-ee64-ea11-a811-000d3a33f3c3</t>
  </si>
  <si>
    <t>2LIYF9r4ShJA04xZm5EBFZkDQhmLHdj7GnXBjXQfrllGkHuNQ3NGLQ3/+Fwq2PKtj0wPpyFblrPrcptau3f6XA==</t>
  </si>
  <si>
    <t>DCS/kennym3/th_gal_text_ulb</t>
  </si>
  <si>
    <t>th_gal_text_ulb</t>
  </si>
  <si>
    <t>https://git.door43.org/kennym3/th_gal_text_ulb</t>
  </si>
  <si>
    <t>https://live.door43.org/u/kennym3/th_gal_text_ulb/master/</t>
  </si>
  <si>
    <t>08389026-ee64-ea11-a811-000d3a33f3c3</t>
  </si>
  <si>
    <t>Mq4NJ8UKHXwD6hN6x5+436UEnp0MYqNCENuDvKiEkxZtfisWIkc8YEAXkt6QRzsLBwWeHz5CZp9Rw65e6zvkKw==</t>
  </si>
  <si>
    <t>DCS/kennym3/th_gal_tn</t>
  </si>
  <si>
    <t>th_gal_tn</t>
  </si>
  <si>
    <t>https://git.door43.org/kennym3/th_gal_tn</t>
  </si>
  <si>
    <t>https://live.door43.org/u/kennym3/th_gal_tn/master/</t>
  </si>
  <si>
    <t>b9fe1ef2-c41b-ea11-a811-000d3a33fcaa</t>
  </si>
  <si>
    <t>GlqFyNEQ19JVdmnqcN741Wt5BuTsLIR59dbkJmUxzTt+H/TgXanQu/VwElXDELVjVyi1FzJnU/WClHK/mTnMKA==</t>
  </si>
  <si>
    <t>DCS/kennym3/th_gal_tq_l2</t>
  </si>
  <si>
    <t>th_gal_tq_l2</t>
  </si>
  <si>
    <t>https://git.door43.org/kennym3/th_gal_tq_l2</t>
  </si>
  <si>
    <t>https://live.door43.org/u/kennym3/th_gal_tq_l2/master/</t>
  </si>
  <si>
    <t>72379026-ee64-ea11-a811-000d3a33f3c3</t>
  </si>
  <si>
    <t>fSG846gp5zz7d3J0554O/NEU+HL7uvT1vGFSLfZiCOm4AgNM2osQ7jYVc6e/B1Me8hJlDRnE9Mf6xUNPA9N8Ug==</t>
  </si>
  <si>
    <t>DCS/kennym3/th_gen_text_ulb</t>
  </si>
  <si>
    <t>th_gen_text_ulb</t>
  </si>
  <si>
    <t>https://git.door43.org/kennym3/th_gen_text_ulb</t>
  </si>
  <si>
    <t>https://live.door43.org/u/kennym3/th_gen_text_ulb/master/</t>
  </si>
  <si>
    <t>0b389026-ee64-ea11-a811-000d3a33f3c3</t>
  </si>
  <si>
    <t>Sz/4KrExelIBxOE5hMfzInDsntIoO8jHza/dups3oz+hAssab/f9Gq6HhIUQXTR4zFkjMkX72x4iLqLbcAD79w==</t>
  </si>
  <si>
    <t>DCS/kennym3/th_gen_tn</t>
  </si>
  <si>
    <t>th_gen_tn</t>
  </si>
  <si>
    <t>https://git.door43.org/kennym3/th_gen_tn</t>
  </si>
  <si>
    <t>https://live.door43.org/u/kennym3/th_gen_tn/master/</t>
  </si>
  <si>
    <t>82399026-ee64-ea11-a811-000d3a33f3c3</t>
  </si>
  <si>
    <t>0926UcPlc7iPe92UtxuFwl2Wa5QIRutVQJPrXI3gbMbQcsvzFgxK32BJnPUWYf46s8ZaQiNR7d7EqU41YP6kkQ==</t>
  </si>
  <si>
    <t>DCS/kennym3/th_hab_text_ulb</t>
  </si>
  <si>
    <t>th_hab_text_ulb</t>
  </si>
  <si>
    <t>https://git.door43.org/kennym3/th_hab_text_ulb</t>
  </si>
  <si>
    <t>https://live.door43.org/u/kennym3/th_hab_text_ulb/master/</t>
  </si>
  <si>
    <t>30309320-ee64-ea11-a811-000d3a33f3c3</t>
  </si>
  <si>
    <t>rkYfUGef0su/R7szVQfrYwgkjWOZkCJhqOPAhCiMdQ6R4i79MQyp39RZ0vqvwx6pAN/2Cu3nCb9Ayp3Qrz05Sw==</t>
  </si>
  <si>
    <t>DCS/kennym3/th_hab_tn</t>
  </si>
  <si>
    <t>th_hab_tn</t>
  </si>
  <si>
    <t>https://git.door43.org/kennym3/th_hab_tn</t>
  </si>
  <si>
    <t>https://live.door43.org/u/kennym3/th_hab_tn/master/</t>
  </si>
  <si>
    <t>5e399026-ee64-ea11-a811-000d3a33f3c3</t>
  </si>
  <si>
    <t>H18iRjh7NDKc9CHVJsV8m3AxwNsXZ53t2zffgV5M+md1rehe4sAm5M0Ui6Dim2njt0IEKaQLgOtSgL7Knr5jrg==</t>
  </si>
  <si>
    <t>DCS/kennym3/th_hag_text_ulb</t>
  </si>
  <si>
    <t>th_hag_text_ulb</t>
  </si>
  <si>
    <t>https://git.door43.org/kennym3/th_hag_text_ulb</t>
  </si>
  <si>
    <t>https://live.door43.org/u/kennym3/th_hag_text_ulb/master/</t>
  </si>
  <si>
    <t>d1389026-ee64-ea11-a811-000d3a33f3c3</t>
  </si>
  <si>
    <t>GUdrkRLZCs46P5WN4iytw4KoOyXHpPikoefuhl+KI1VOPExIvhIvmBVixdG7CEZEGxVg9C/hjr/A5p/dnQ7Yjg==</t>
  </si>
  <si>
    <t>DCS/kennym3/th_hag_tn</t>
  </si>
  <si>
    <t>th_hag_tn</t>
  </si>
  <si>
    <t>https://git.door43.org/kennym3/th_hag_tn</t>
  </si>
  <si>
    <t>https://live.door43.org/u/kennym3/th_hag_tn/master/</t>
  </si>
  <si>
    <t>96379026-ee64-ea11-a811-000d3a33f3c3</t>
  </si>
  <si>
    <t>eXUWxWcU1kY2EDVRlNQvjenocdXz3ONEZLDZP50X4fIh2xfZhVu+DP+8HkCWVJDZEMmfeH7QiG98fukDIs+7zA==</t>
  </si>
  <si>
    <t>DCS/kennym3/th_heb_text_ulb</t>
  </si>
  <si>
    <t>th_heb_text_ulb</t>
  </si>
  <si>
    <t>https://git.door43.org/kennym3/th_heb_text_ulb</t>
  </si>
  <si>
    <t>https://live.door43.org/u/kennym3/th_heb_text_ulb/master/</t>
  </si>
  <si>
    <t>b4379026-ee64-ea11-a811-000d3a33f3c3</t>
  </si>
  <si>
    <t>aAPjef4kRW1uWRvWBHkky7BV2kJFQCo+1rpBNqQDBX7JQX+heXFAqpBqGN5cvc9EOli7QTr99aol4y1xXXBLHw==</t>
  </si>
  <si>
    <t>DCS/kennym3/th_heb_tn</t>
  </si>
  <si>
    <t>th_heb_tn</t>
  </si>
  <si>
    <t>https://git.door43.org/kennym3/th_heb_tn</t>
  </si>
  <si>
    <t>https://live.door43.org/u/kennym3/th_heb_tn/master/</t>
  </si>
  <si>
    <t>dffd1ef2-c41b-ea11-a811-000d3a33fcaa</t>
  </si>
  <si>
    <t>/OT26MT0MgqN5ygxhNE2mGM1Z9vaiUxUKcleH1M5Eph4M2dZ5+m+RzMoBHJBdVMfxacDrz5nYe/xQRrkOSUeVQ==</t>
  </si>
  <si>
    <t>DCS/kennym3/th_heb_tq_l2</t>
  </si>
  <si>
    <t>th_heb_tq_l2</t>
  </si>
  <si>
    <t>https://git.door43.org/kennym3/th_heb_tq_l2</t>
  </si>
  <si>
    <t>https://live.door43.org/u/kennym3/th_heb_tq_l2/master/</t>
  </si>
  <si>
    <t>26389026-ee64-ea11-a811-000d3a33f3c3</t>
  </si>
  <si>
    <t>8ORRM36ZvnlMsQD8GIIPRHLT7y1mb3wkxo8RRpMMGLXjEvTlG1Eye6um8u8vn9b5FBxGnTqVuH/AQhmlsnSoOQ==</t>
  </si>
  <si>
    <t>DCS/kennym3/th_hos_text_ulb</t>
  </si>
  <si>
    <t>th_hos_text_ulb</t>
  </si>
  <si>
    <t>https://git.door43.org/kennym3/th_hos_text_ulb</t>
  </si>
  <si>
    <t>https://live.door43.org/u/kennym3/th_hos_text_ulb/master/</t>
  </si>
  <si>
    <t>c8389026-ee64-ea11-a811-000d3a33f3c3</t>
  </si>
  <si>
    <t>e2L76a3NBCXSrt1zQLQO0/eQF55+8QpPen+ZHwDgUGPRIVURAMosNqXQSI0IyY4CT/n8pLQRAY/WD2LWI4ekAA==</t>
  </si>
  <si>
    <t>DCS/kennym3/th_hos_tn</t>
  </si>
  <si>
    <t>th_hos_tn</t>
  </si>
  <si>
    <t>https://git.door43.org/kennym3/th_hos_tn</t>
  </si>
  <si>
    <t>https://live.door43.org/u/kennym3/th_hos_tn/master/</t>
  </si>
  <si>
    <t>7a389026-ee64-ea11-a811-000d3a33f3c3</t>
  </si>
  <si>
    <t>zIdfu9beA/nwiZXY/N28iIs1Y4rnseHHs+N25zYaOUdljvmvUVdhxT3ADbucblvJ3MworzwRduALvvTK9mUZLA==</t>
  </si>
  <si>
    <t>DCS/kennym3/th_isa_text_ulb</t>
  </si>
  <si>
    <t>th_isa_text_ulb</t>
  </si>
  <si>
    <t>https://git.door43.org/kennym3/th_isa_text_ulb</t>
  </si>
  <si>
    <t>https://live.door43.org/u/kennym3/th_isa_text_ulb/master/</t>
  </si>
  <si>
    <t>b6389026-ee64-ea11-a811-000d3a33f3c3</t>
  </si>
  <si>
    <t>kC1r7lW6KnzZf04JHU+swqZ+tb4Z7i+LBMnBNfKABqnnK69kXBd0ZzYiDBF6KFXjzBjes1Y7NXrPhB5QCVeTcg==</t>
  </si>
  <si>
    <t>DCS/kennym3/th_isa_tn</t>
  </si>
  <si>
    <t>th_isa_tn</t>
  </si>
  <si>
    <t>https://git.door43.org/kennym3/th_isa_tn</t>
  </si>
  <si>
    <t>https://live.door43.org/u/kennym3/th_isa_tn/master/</t>
  </si>
  <si>
    <t>90379026-ee64-ea11-a811-000d3a33f3c3</t>
  </si>
  <si>
    <t>HBVRvVjO4p5pi7bldpCN41w+1j4bKayqMX1IcUXko8fNZH4sq+2REXcBbQsJU/nfOxAVaqnabVCYsHz4k1YXwA==</t>
  </si>
  <si>
    <t>DCS/kennym3/th_jas_text_ulb</t>
  </si>
  <si>
    <t>th_jas_text_ulb</t>
  </si>
  <si>
    <t>https://git.door43.org/kennym3/th_jas_text_ulb</t>
  </si>
  <si>
    <t>https://live.door43.org/u/kennym3/th_jas_text_ulb/master/</t>
  </si>
  <si>
    <t>5f389026-ee64-ea11-a811-000d3a33f3c3</t>
  </si>
  <si>
    <t>M9i20kJg354a/QshZpxpL+5DtDJn8d3iH40mZxHZu69O5i9APOdWbDujgAob8oXPCWrChSXPrCJPrtGHBGlhmQ==</t>
  </si>
  <si>
    <t>DCS/kennym3/th_jas_tn</t>
  </si>
  <si>
    <t>th_jas_tn</t>
  </si>
  <si>
    <t>https://git.door43.org/kennym3/th_jas_tn</t>
  </si>
  <si>
    <t>https://live.door43.org/u/kennym3/th_jas_tn/master/</t>
  </si>
  <si>
    <t>0cfe1ef2-c41b-ea11-a811-000d3a33fcaa</t>
  </si>
  <si>
    <t>5L6nAjFgrSN86EJ8hsJzi6AleQUlruQHV0bRCSNl/bL5AGyCWhOjoRLp31owCSiRdYPyvtN1FwxTA/cbsVAE/g==</t>
  </si>
  <si>
    <t>DCS/kennym3/th_jas_tq_l2</t>
  </si>
  <si>
    <t>th_jas_tq_l2</t>
  </si>
  <si>
    <t>https://git.door43.org/kennym3/th_jas_tq_l2</t>
  </si>
  <si>
    <t>https://live.door43.org/u/kennym3/th_jas_tq_l2/master/</t>
  </si>
  <si>
    <t>99379026-ee64-ea11-a811-000d3a33f3c3</t>
  </si>
  <si>
    <t>hSUKzhet6O2McZzPoJCqkj8REbwJrvbo5S7eBEj/axcKjKyqmnYJ2gfJ8GfjoUQYoaGJ9o5lIesE2QR3NfXYtQ==</t>
  </si>
  <si>
    <t>DCS/kennym3/th_jdg_text_ulb</t>
  </si>
  <si>
    <t>th_jdg_text_ulb</t>
  </si>
  <si>
    <t>https://git.door43.org/kennym3/th_jdg_text_ulb</t>
  </si>
  <si>
    <t>https://live.door43.org/u/kennym3/th_jdg_text_ulb/master/</t>
  </si>
  <si>
    <t>7c399026-ee64-ea11-a811-000d3a33f3c3</t>
  </si>
  <si>
    <t>vYFb/yGQHEO/gA67FoL8YSBBodv02q7Ng9B6PsVz6yi1h8yrJ4Pdwzy5cMcs5o3jlcyI7AGi2jngpj/1t+r49g==</t>
  </si>
  <si>
    <t>DCS/kennym3/th_jdg_tn</t>
  </si>
  <si>
    <t>th_jdg_tn</t>
  </si>
  <si>
    <t>https://git.door43.org/kennym3/th_jdg_tn</t>
  </si>
  <si>
    <t>https://live.door43.org/u/kennym3/th_jdg_tn/master/</t>
  </si>
  <si>
    <t>33309320-ee64-ea11-a811-000d3a33f3c3</t>
  </si>
  <si>
    <t>Zl4yxuEzgyN3gQi7LEgsyXrUbg+tl6hh5oJMu7ZayMQ1HeywG1h0/dlgOiKcX2vklO4z8RxR4eQyUnrvP1xc1A==</t>
  </si>
  <si>
    <t>DCS/kennym3/th_jer_text_ulb</t>
  </si>
  <si>
    <t>th_jer_text_ulb</t>
  </si>
  <si>
    <t>https://git.door43.org/kennym3/th_jer_text_ulb</t>
  </si>
  <si>
    <t>https://live.door43.org/u/kennym3/th_jer_text_ulb/master/</t>
  </si>
  <si>
    <t>f0379026-ee64-ea11-a811-000d3a33f3c3</t>
  </si>
  <si>
    <t>aiCLjtUbIR8wQpkqKnERIXykBoIol5JUjctUmEao5W21EcT6SSNJHaPWf5T+Q3QDpoQd/h5COuiXT4Xa1cq36g==</t>
  </si>
  <si>
    <t>DCS/kennym3/th_jer_tn</t>
  </si>
  <si>
    <t>th_jer_tn</t>
  </si>
  <si>
    <t>https://git.door43.org/kennym3/th_jer_tn</t>
  </si>
  <si>
    <t>https://live.door43.org/u/kennym3/th_jer_tn/master/</t>
  </si>
  <si>
    <t>98389026-ee64-ea11-a811-000d3a33f3c3</t>
  </si>
  <si>
    <t>7p7GOa9dnBJiIwcpzf2+GCqP4tkB9hZ/VuN5KD8JTaVlY8rMeqh5NGCsHb6Am0oqGTkuuxDaYP4DHwRxS5OoBA==</t>
  </si>
  <si>
    <t>DCS/kennym3/th_jhn_text_ulb</t>
  </si>
  <si>
    <t>th_jhn_text_ulb</t>
  </si>
  <si>
    <t>https://git.door43.org/kennym3/th_jhn_text_ulb</t>
  </si>
  <si>
    <t>https://live.door43.org/u/kennym3/th_jhn_text_ulb/master/</t>
  </si>
  <si>
    <t>e1379026-ee64-ea11-a811-000d3a33f3c3</t>
  </si>
  <si>
    <t>6k+0DtYhxvtp32zJrqrgxUUs6M7LVi+qs6vllmFbjQjHihJcd0bYMWP85YF2TijuJUnslQWURkjE/XP3QCZcJg==</t>
  </si>
  <si>
    <t>DCS/kennym3/th_jhn_tn</t>
  </si>
  <si>
    <t>th_jhn_tn</t>
  </si>
  <si>
    <t>https://git.door43.org/kennym3/th_jhn_tn</t>
  </si>
  <si>
    <t>https://live.door43.org/u/kennym3/th_jhn_tn/master/</t>
  </si>
  <si>
    <t>0ffe1ef2-c41b-ea11-a811-000d3a33fcaa</t>
  </si>
  <si>
    <t>Y/YAnyGzeJo8MZNvzWsiBaYJsRLTqiwwhbXAe1t3Cy+Z6bSkSyVgoxUFYR9a2hD/BD0DoyC+mwrjsRxv2ukYTg==</t>
  </si>
  <si>
    <t>DCS/kennym3/th_jhn_tq_l2</t>
  </si>
  <si>
    <t>th_jhn_tq_l2</t>
  </si>
  <si>
    <t>https://git.door43.org/kennym3/th_jhn_tq_l2</t>
  </si>
  <si>
    <t>https://live.door43.org/u/kennym3/th_jhn_tq_l2/master/</t>
  </si>
  <si>
    <t>0d399026-ee64-ea11-a811-000d3a33f3c3</t>
  </si>
  <si>
    <t>T2J1kTPoMjr3VAJsFx+z2GbKJOirGpNTwD0FQ5N9t0DqNyQzqb0tupDDyX8hRYZiRIVBr+aTXF2Z0dAMU9yXqg==</t>
  </si>
  <si>
    <t>DCS/kennym3/th_job_text_ulb</t>
  </si>
  <si>
    <t>th_job_text_ulb</t>
  </si>
  <si>
    <t>https://git.door43.org/kennym3/th_job_text_ulb</t>
  </si>
  <si>
    <t>https://live.door43.org/u/kennym3/th_job_text_ulb/master/</t>
  </si>
  <si>
    <t>fe389026-ee64-ea11-a811-000d3a33f3c3</t>
  </si>
  <si>
    <t>yqJw46e94W/Xb6EzgGdgK7KCAWokZtcPsCDaiF//0pSVp0R20XW/8oo3gmU9ZBVbkYZZkGcFouaeVYvcbrOfJA==</t>
  </si>
  <si>
    <t>DCS/kennym3/th_job_tn</t>
  </si>
  <si>
    <t>th_job_tn</t>
  </si>
  <si>
    <t>https://git.door43.org/kennym3/th_job_tn</t>
  </si>
  <si>
    <t>https://live.door43.org/u/kennym3/th_job_tn/master/</t>
  </si>
  <si>
    <t>65389026-ee64-ea11-a811-000d3a33f3c3</t>
  </si>
  <si>
    <t>RPXsSCrTkO4RLyZtVi/t0Mu05LA1+PI/O4EZLXYwvzbvf56oSBj5dr+3KclnUNvVIe1G1uD4fyUiUjqQpdw9mg==</t>
  </si>
  <si>
    <t>DCS/kennym3/th_jol_text_ulb</t>
  </si>
  <si>
    <t>th_jol_text_ulb</t>
  </si>
  <si>
    <t>https://git.door43.org/kennym3/th_jol_text_ulb</t>
  </si>
  <si>
    <t>https://live.door43.org/u/kennym3/th_jol_text_ulb/master/</t>
  </si>
  <si>
    <t>c2389026-ee64-ea11-a811-000d3a33f3c3</t>
  </si>
  <si>
    <t>k+tMZqrgduEAlj7NP1oN/pcCrM1l94wc5gWYVK/wpb6/XSbvOzp0uSNpou7tY9W2KaxfntqTVQN4KAWOio2r3Q==</t>
  </si>
  <si>
    <t>DCS/kennym3/th_jol_tn</t>
  </si>
  <si>
    <t>th_jol_tn</t>
  </si>
  <si>
    <t>https://git.door43.org/kennym3/th_jol_tn</t>
  </si>
  <si>
    <t>https://live.door43.org/u/kennym3/th_jol_tn/master/</t>
  </si>
  <si>
    <t>6e389026-ee64-ea11-a811-000d3a33f3c3</t>
  </si>
  <si>
    <t>Ffk+QvFpqe1dTTxpmtYV3hT0Yx8dDcvUkDygQ9Xdt9Xv7AZDcghMAIqHkYaa09fDyOMM0zT2yn783xXnc9WrHg==</t>
  </si>
  <si>
    <t>DCS/kennym3/th_jon_text_ulb</t>
  </si>
  <si>
    <t>th_jon_text_ulb</t>
  </si>
  <si>
    <t>https://git.door43.org/kennym3/th_jon_text_ulb</t>
  </si>
  <si>
    <t>https://live.door43.org/u/kennym3/th_jon_text_ulb/master/</t>
  </si>
  <si>
    <t>41389026-ee64-ea11-a811-000d3a33f3c3</t>
  </si>
  <si>
    <t>TyH2CxN5/fWfUrRxfHAB/GwG1+X8X+E810g4r4S6QnoVGeTTDsNFUJQAV1ir/Ix705Ga9WmasfnWSH1RX7tGUA==</t>
  </si>
  <si>
    <t>DCS/kennym3/th_jon_tn</t>
  </si>
  <si>
    <t>th_jon_tn</t>
  </si>
  <si>
    <t>https://git.door43.org/kennym3/th_jon_tn</t>
  </si>
  <si>
    <t>https://live.door43.org/u/kennym3/th_jon_tn/master/</t>
  </si>
  <si>
    <t>67399026-ee64-ea11-a811-000d3a33f3c3</t>
  </si>
  <si>
    <t>neaDmjVQ9AQ/Riuy3z18ZeJbByT/EcrJMlMEISpdiBg5f6NpcxdRuPcCTXA7XEV3v6jVWoQHE3OmnLeGJS2tSw==</t>
  </si>
  <si>
    <t>DCS/kennym3/th_jos_text_ulb</t>
  </si>
  <si>
    <t>th_jos_text_ulb</t>
  </si>
  <si>
    <t>https://git.door43.org/kennym3/th_jos_text_ulb</t>
  </si>
  <si>
    <t>https://live.door43.org/u/kennym3/th_jos_text_ulb/master/</t>
  </si>
  <si>
    <t>c9379026-ee64-ea11-a811-000d3a33f3c3</t>
  </si>
  <si>
    <t>EsHuUhI2jKCB3xnZQBL7RJyAcHlwo+EJoC+sXHSUKTuFtdJ8JmQixa2SAXVdMGKetTCSfL9PDVrTOaIWk1+jYg==</t>
  </si>
  <si>
    <t>DCS/kennym3/th_jos_tn</t>
  </si>
  <si>
    <t>th_jos_tn</t>
  </si>
  <si>
    <t>https://git.door43.org/kennym3/th_jos_tn</t>
  </si>
  <si>
    <t>https://live.door43.org/u/kennym3/th_jos_tn/master/</t>
  </si>
  <si>
    <t>b7379026-ee64-ea11-a811-000d3a33f3c3</t>
  </si>
  <si>
    <t>3ECKQj8XaP/MDhkmB7eAO9yx0GZxU6k8cqhZfs+6TbL7uXjy3iUZP80kb4kryylXUBQh+2IY3UPIwvXiFnEwSw==</t>
  </si>
  <si>
    <t>DCS/kennym3/th_jud_text_ulb</t>
  </si>
  <si>
    <t>th_jud_text_ulb</t>
  </si>
  <si>
    <t>https://git.door43.org/kennym3/th_jud_text_ulb</t>
  </si>
  <si>
    <t>https://live.door43.org/u/kennym3/th_jud_text_ulb/master/</t>
  </si>
  <si>
    <t>ba379026-ee64-ea11-a811-000d3a33f3c3</t>
  </si>
  <si>
    <t>fn9h4I/zuUkYzOwkainzJbm1BzncCO7V260YCJ8nlbx4jQQUmG4FQOez0NBM5X522efb71bDIaUyM3Z9TYKHhg==</t>
  </si>
  <si>
    <t>DCS/kennym3/th_jud_tn</t>
  </si>
  <si>
    <t>th_jud_tn</t>
  </si>
  <si>
    <t>https://git.door43.org/kennym3/th_jud_tn</t>
  </si>
  <si>
    <t>https://live.door43.org/u/kennym3/th_jud_tn/master/</t>
  </si>
  <si>
    <t>e4fd1ef2-c41b-ea11-a811-000d3a33fcaa</t>
  </si>
  <si>
    <t>5eMfKlpAPMqsX8G4cFVxNaueDPMjJoLuVtOEnU8vJeBLxcCTeGIhGKCry+2vjpV2BBf/yKrfaOZ4U7dbzX/V0g==</t>
  </si>
  <si>
    <t>DCS/kennym3/th_jud_tq_l2</t>
  </si>
  <si>
    <t>th_jud_tq_l2</t>
  </si>
  <si>
    <t>https://git.door43.org/kennym3/th_jud_tq_l2</t>
  </si>
  <si>
    <t>https://live.door43.org/u/kennym3/th_jud_tq_l2/master/</t>
  </si>
  <si>
    <t>6a399026-ee64-ea11-a811-000d3a33f3c3</t>
  </si>
  <si>
    <t>L1I2cBUDlWFM93vNnJEpbgVZpz16uVtzgDQEiazjc8BiROi+MgObgnulYhxcKGQ/3iR3qoGlC5rm7Ntukguu5Q==</t>
  </si>
  <si>
    <t>DCS/kennym3/th_lam_text_ulb</t>
  </si>
  <si>
    <t>th_lam_text_ulb</t>
  </si>
  <si>
    <t>https://git.door43.org/kennym3/th_lam_text_ulb</t>
  </si>
  <si>
    <t>https://live.door43.org/u/kennym3/th_lam_text_ulb/master/</t>
  </si>
  <si>
    <t>7f399026-ee64-ea11-a811-000d3a33f3c3</t>
  </si>
  <si>
    <t>CgIuVy5QRtKmIiIsnR4ktbkbBL3sGBoGRtB2m0YvVqTtb6mOoXK6w5zDzMGaCzulY0U/+Fx/zfzs8IhBf3pqSw==</t>
  </si>
  <si>
    <t>DCS/kennym3/th_lam_tn</t>
  </si>
  <si>
    <t>th_lam_tn</t>
  </si>
  <si>
    <t>https://git.door43.org/kennym3/th_lam_tn</t>
  </si>
  <si>
    <t>https://live.door43.org/u/kennym3/th_lam_tn/master/</t>
  </si>
  <si>
    <t>f3379026-ee64-ea11-a811-000d3a33f3c3</t>
  </si>
  <si>
    <t>U9tzWmn8JjDL++ckYPZZc4WTmPSXZjPFl0Wdp8eB4LUe9uNGTY9VrcbZdVIWjKt3WrSsoykOLUIExSHDXYtjVg==</t>
  </si>
  <si>
    <t>DCS/kennym3/th_lev_text_ulb</t>
  </si>
  <si>
    <t>th_lev_text_ulb</t>
  </si>
  <si>
    <t>https://git.door43.org/kennym3/th_lev_text_ulb</t>
  </si>
  <si>
    <t>https://live.door43.org/u/kennym3/th_lev_text_ulb/master/</t>
  </si>
  <si>
    <t>44389026-ee64-ea11-a811-000d3a33f3c3</t>
  </si>
  <si>
    <t>SRt5eB5NJUf6QR/GSHS/DMYaDhiObdm0zIBQRU4qPLk+rzX11032gbIlXJfLDeKPAIGeDeEf7cvD+69czXbpLQ==</t>
  </si>
  <si>
    <t>DCS/kennym3/th_lev_tn</t>
  </si>
  <si>
    <t>th_lev_tn</t>
  </si>
  <si>
    <t>https://git.door43.org/kennym3/th_lev_tn</t>
  </si>
  <si>
    <t>https://live.door43.org/u/kennym3/th_lev_tn/master/</t>
  </si>
  <si>
    <t>05389026-ee64-ea11-a811-000d3a33f3c3</t>
  </si>
  <si>
    <t>pEGL/Z2mawOh2l/mFa4O2SC2FTPvcHc38EFpzUXKRRLgaBSuMkRVMfT0lF+nl0QvSvFwF0+dEqHmdyCl73PGew==</t>
  </si>
  <si>
    <t>DCS/kennym3/th_luk_text_ulb</t>
  </si>
  <si>
    <t>th_luk_text_ulb</t>
  </si>
  <si>
    <t>https://git.door43.org/kennym3/th_luk_text_ulb</t>
  </si>
  <si>
    <t>https://live.door43.org/u/kennym3/th_luk_text_ulb/master/</t>
  </si>
  <si>
    <t>56389026-ee64-ea11-a811-000d3a33f3c3</t>
  </si>
  <si>
    <t>z0Kc0A4AfL56TXJSOVbVVVakhaWIesABYhYw5od3Rwdx3nAJ2JBkvN4Yt0q97zCNv5ewbVv4Mj+i/RxVBVoLnw==</t>
  </si>
  <si>
    <t>DCS/kennym3/th_luk_tn</t>
  </si>
  <si>
    <t>th_luk_tn</t>
  </si>
  <si>
    <t>https://git.door43.org/kennym3/th_luk_tn</t>
  </si>
  <si>
    <t>https://live.door43.org/u/kennym3/th_luk_tn/master/</t>
  </si>
  <si>
    <t>bffe1ef2-c41b-ea11-a811-000d3a33fcaa</t>
  </si>
  <si>
    <t>2e+4HKpVnnrSMRpOlexkwUSHo+7zKfE4bepK6RObMmEJN+o7K0SHtFCKt/x6lqy46v7v2U++i/H+lBnGpF388Q==</t>
  </si>
  <si>
    <t>DCS/kennym3/th_luk_tq_l2</t>
  </si>
  <si>
    <t>th_luk_tq_l2</t>
  </si>
  <si>
    <t>https://git.door43.org/kennym3/th_luk_tq_l2</t>
  </si>
  <si>
    <t>https://live.door43.org/u/kennym3/th_luk_tq_l2/master/</t>
  </si>
  <si>
    <t>9c379026-ee64-ea11-a811-000d3a33f3c3</t>
  </si>
  <si>
    <t>J8eEFKGziCJhK9+p8RwjEbmiaRgrCEZ2EQ2GpqF7l6g1WZnJCXlAAxCACeZTMR2VE9cIHtIoF0D79aGq9w5yig==</t>
  </si>
  <si>
    <t>DCS/kennym3/th_mal_text_ulb</t>
  </si>
  <si>
    <t>th_mal_text_ulb</t>
  </si>
  <si>
    <t>https://git.door43.org/kennym3/th_mal_text_ulb</t>
  </si>
  <si>
    <t>https://live.door43.org/u/kennym3/th_mal_text_ulb/master/</t>
  </si>
  <si>
    <t>10399026-ee64-ea11-a811-000d3a33f3c3</t>
  </si>
  <si>
    <t>xWNokDA5tM1VPhYv8ey6+zjNCUpvaWdizF2XGVDBGwMs1SG4aAy37DHc63kOVVIRiMgJZDN7V+V/2rk+DGUT6Q==</t>
  </si>
  <si>
    <t>DCS/kennym3/th_mal_tn</t>
  </si>
  <si>
    <t>th_mal_tn</t>
  </si>
  <si>
    <t>https://git.door43.org/kennym3/th_mal_tn</t>
  </si>
  <si>
    <t>https://live.door43.org/u/kennym3/th_mal_tn/master/</t>
  </si>
  <si>
    <t>a1389026-ee64-ea11-a811-000d3a33f3c3</t>
  </si>
  <si>
    <t>EJc+f1Te22p/3thRUfM6Uky69IbTkFfyWenVpFquMWpUjooXhjNUuF7myA3gHFJENNtuWI5zqxVU7GvsFUBtvg==</t>
  </si>
  <si>
    <t>DCS/kennym3/th_mat_text_ulb</t>
  </si>
  <si>
    <t>th_mat_text_ulb</t>
  </si>
  <si>
    <t>https://git.door43.org/kennym3/th_mat_text_ulb</t>
  </si>
  <si>
    <t>https://live.door43.org/u/kennym3/th_mat_text_ulb/master/</t>
  </si>
  <si>
    <t>bd379026-ee64-ea11-a811-000d3a33f3c3</t>
  </si>
  <si>
    <t>3tnKGpzsUiaMusvufDmOzEyiNHmRBace2o/xG9N913tDHLkk0P1H3DHG/lbfSrz7NFSDTFVSEZnw38MRrCertg==</t>
  </si>
  <si>
    <t>DCS/kennym3/th_mat_tn</t>
  </si>
  <si>
    <t>th_mat_tn</t>
  </si>
  <si>
    <t>https://git.door43.org/kennym3/th_mat_tn</t>
  </si>
  <si>
    <t>https://live.door43.org/u/kennym3/th_mat_tn/master/</t>
  </si>
  <si>
    <t>75fd1ef2-c41b-ea11-a811-000d3a33fcaa</t>
  </si>
  <si>
    <t>KGH2eyQKOp8ST3UDhx2C679bF8LeAnzI3CX83bostyDfUch7LqVqGdxeC7bLuvMSZnfo1PPyJBT4eC8nxRMtxQ==</t>
  </si>
  <si>
    <t>DCS/kennym3/th_mat_tq_l2</t>
  </si>
  <si>
    <t>th_mat_tq_l2</t>
  </si>
  <si>
    <t>https://git.door43.org/kennym3/th_mat_tq_l2</t>
  </si>
  <si>
    <t>https://live.door43.org/u/kennym3/th_mat_tq_l2/master/</t>
  </si>
  <si>
    <t>d8379026-ee64-ea11-a811-000d3a33f3c3</t>
  </si>
  <si>
    <t>remVHkDFl7MBVXQ/gyPQmEBOtLO9JEeMTKjF7M3CQaS2xZvj1xh6TRgxnAwnwgtIlAB9t//s/m7iylfGAcNuwg==</t>
  </si>
  <si>
    <t>DCS/kennym3/th_mic_text_ulb</t>
  </si>
  <si>
    <t>th_mic_text_ulb</t>
  </si>
  <si>
    <t>https://git.door43.org/kennym3/th_mic_text_ulb</t>
  </si>
  <si>
    <t>https://live.door43.org/u/kennym3/th_mic_text_ulb/master/</t>
  </si>
  <si>
    <t>37399026-ee64-ea11-a811-000d3a33f3c3</t>
  </si>
  <si>
    <t>cCdp/uej68x1Snb0PZC/HHjgjkWYZs+K2yD/c6SRmQUnNLEbr12JZxmfOfFovb9z17/d2/kvVK/OvgKCepPuCg==</t>
  </si>
  <si>
    <t>DCS/kennym3/th_mic_tn</t>
  </si>
  <si>
    <t>th_mic_tn</t>
  </si>
  <si>
    <t>https://git.door43.org/kennym3/th_mic_tn</t>
  </si>
  <si>
    <t>https://live.door43.org/u/kennym3/th_mic_tn/master/</t>
  </si>
  <si>
    <t>51379026-ee64-ea11-a811-000d3a33f3c3</t>
  </si>
  <si>
    <t>K/PjMVB5j+Bsj9fTnHy8uZhjlnDf10LNLPxZrBLuxzrdKNv2cWnzbfm6hKaKiRWNZztlE1Jr/eZBfbffeGl/1Q==</t>
  </si>
  <si>
    <t>DCS/kennym3/th_mrk_text_ulb</t>
  </si>
  <si>
    <t>th_mrk_text_ulb</t>
  </si>
  <si>
    <t>https://git.door43.org/kennym3/th_mrk_text_ulb</t>
  </si>
  <si>
    <t>https://live.door43.org/u/kennym3/th_mrk_text_ulb/master/</t>
  </si>
  <si>
    <t>a2379026-ee64-ea11-a811-000d3a33f3c3</t>
  </si>
  <si>
    <t>JciFsIBq2Ibv5KkQ/bHoDHLt0DmYPAj9UOqbBB7mbgIEPudYMmSl/xu2Q8+RJVOxzUDbMFXyN1dxz9NB14CE7g==</t>
  </si>
  <si>
    <t>DCS/kennym3/th_mrk_tn</t>
  </si>
  <si>
    <t>th_mrk_tn</t>
  </si>
  <si>
    <t>https://git.door43.org/kennym3/th_mrk_tn</t>
  </si>
  <si>
    <t>https://live.door43.org/u/kennym3/th_mrk_tn/master/</t>
  </si>
  <si>
    <t>c4fe1ef2-c41b-ea11-a811-000d3a33fcaa</t>
  </si>
  <si>
    <t>AAAz0KckXmaI/ZfVbrQiIY/rylA/BuhAV7cIzWswB6e4Sd2Bz79W+kZR76Rw+upFXlmsBNsgFLLmQCqwn2A7+w==</t>
  </si>
  <si>
    <t>DCS/kennym3/th_mrk_tq_l2</t>
  </si>
  <si>
    <t>th_mrk_tq_l2</t>
  </si>
  <si>
    <t>https://git.door43.org/kennym3/th_mrk_tq_l2</t>
  </si>
  <si>
    <t>https://live.door43.org/u/kennym3/th_mrk_tq_l2/master/</t>
  </si>
  <si>
    <t>14389026-ee64-ea11-a811-000d3a33f3c3</t>
  </si>
  <si>
    <t>C9uMn9j0ULVo9cHQG/p+d5EjndHLYWleNVz0O2RvvPXX55hPpKpxBpPGibdESjKnKhK4y6pq9jPFesXvaxjiTQ==</t>
  </si>
  <si>
    <t>DCS/kennym3/th_nam_text_ulb</t>
  </si>
  <si>
    <t>th_nam_text_ulb</t>
  </si>
  <si>
    <t>https://git.door43.org/kennym3/th_nam_text_ulb</t>
  </si>
  <si>
    <t>https://live.door43.org/u/kennym3/th_nam_text_ulb/master/</t>
  </si>
  <si>
    <t>89389026-ee64-ea11-a811-000d3a33f3c3</t>
  </si>
  <si>
    <t>s1P4WSOa6OasVU3mKG0AZfKk2SZFQBKScxAIYgnTDumCkxdx97bSbSR/MyNwu1B8KayJgW9dMLRQ9lX9Xqjq0g==</t>
  </si>
  <si>
    <t>DCS/kennym3/th_nam_tn</t>
  </si>
  <si>
    <t>th_nam_tn</t>
  </si>
  <si>
    <t>https://git.door43.org/kennym3/th_nam_tn</t>
  </si>
  <si>
    <t>https://live.door43.org/u/kennym3/th_nam_tn/master/</t>
  </si>
  <si>
    <t>93379026-ee64-ea11-a811-000d3a33f3c3</t>
  </si>
  <si>
    <t>HyOGJB7DFsM8KNUZ9m6lLoFyTTWGcpeNVRXW+07uzJci/43ndOYnTA7Kg0v/T/rr8gXA+ByPf3ua++leCneQ7g==</t>
  </si>
  <si>
    <t>DCS/kennym3/th_neh_text_ulb</t>
  </si>
  <si>
    <t>th_neh_text_ulb</t>
  </si>
  <si>
    <t>https://git.door43.org/kennym3/th_neh_text_ulb</t>
  </si>
  <si>
    <t>https://live.door43.org/u/kennym3/th_neh_text_ulb/master/</t>
  </si>
  <si>
    <t>59389026-ee64-ea11-a811-000d3a33f3c3</t>
  </si>
  <si>
    <t>VJmQNotd1KgbJHzDheJxxZNrh8bQfaNIrmewysD5tI9ENEwUhao5gTHsAh6yZtp9uZ92puHoR2syUXoka35Fig==</t>
  </si>
  <si>
    <t>DCS/kennym3/th_neh_tn</t>
  </si>
  <si>
    <t>th_neh_tn</t>
  </si>
  <si>
    <t>https://git.door43.org/kennym3/th_neh_tn</t>
  </si>
  <si>
    <t>https://live.door43.org/u/kennym3/th_neh_tn/master/</t>
  </si>
  <si>
    <t>7d389026-ee64-ea11-a811-000d3a33f3c3</t>
  </si>
  <si>
    <t>TSBM46l4Ly9XJmG0XyLoG5EFstYA6XsJJ89DrffCis+g8NdMl5TZT7RrW8QkTsUdnF3RY0Vh+W4E+iPvKqXsKw==</t>
  </si>
  <si>
    <t>DCS/kennym3/th_num_text_ulb</t>
  </si>
  <si>
    <t>th_num_text_ulb</t>
  </si>
  <si>
    <t>https://git.door43.org/kennym3/th_num_text_ulb</t>
  </si>
  <si>
    <t>https://live.door43.org/u/kennym3/th_num_text_ulb/master/</t>
  </si>
  <si>
    <t>2f389026-ee64-ea11-a811-000d3a33f3c3</t>
  </si>
  <si>
    <t>swnHQI+O7s2zFh6HTG1Zp2fomDjhdrDuDOsvvh0t3QdQ5tiyp+L0v7gXjxCm6uPT+GbkahBVwg6ZBRz85VZj7g==</t>
  </si>
  <si>
    <t>DCS/kennym3/th_num_tn</t>
  </si>
  <si>
    <t>th_num_tn</t>
  </si>
  <si>
    <t>https://git.door43.org/kennym3/th_num_tn</t>
  </si>
  <si>
    <t>https://live.door43.org/u/kennym3/th_num_tn/master/</t>
  </si>
  <si>
    <t>92389026-ee64-ea11-a811-000d3a33f3c3</t>
  </si>
  <si>
    <t>L5VbxmV1RIrTbV+uxabKxcNeISvyhvWgRscghDq/U70t5xcaFqwv+nm9ode5TgXUzkOsV652ru3YZuJ5UXBjaA==</t>
  </si>
  <si>
    <t>DCS/kennym3/th_oba_text_ulb</t>
  </si>
  <si>
    <t>th_oba_text_ulb</t>
  </si>
  <si>
    <t>https://git.door43.org/kennym3/th_oba_text_ulb</t>
  </si>
  <si>
    <t>https://live.door43.org/u/kennym3/th_oba_text_ulb/master/</t>
  </si>
  <si>
    <t>60379026-ee64-ea11-a811-000d3a33f3c3</t>
  </si>
  <si>
    <t>5YR1Q9MyURhBVXXQyA0nJCGTfzYGQlsT9jcr1F+dI9PrQ7MpLnufngyU/kv2RfZDb+Mwkp5qfh4nL8rGlx4l9Q==</t>
  </si>
  <si>
    <t>DCS/kennym3/th_oba_tn</t>
  </si>
  <si>
    <t>th_oba_tn</t>
  </si>
  <si>
    <t>https://git.door43.org/kennym3/th_oba_tn</t>
  </si>
  <si>
    <t>https://live.door43.org/u/kennym3/th_oba_tn/master/</t>
  </si>
  <si>
    <t>9f379026-ee64-ea11-a811-000d3a33f3c3</t>
  </si>
  <si>
    <t>oLYrIiLVE1YieVyX5VtOBN3ZeXRpupN2FR1rxT3wB/rR7sGx/v2iOPv7HAMOj2VL7s6La0Ftwsp5xSZ+9fLowQ==</t>
  </si>
  <si>
    <t>DCS/kennym3/th_phm_text_ulb</t>
  </si>
  <si>
    <t>th_phm_text_ulb</t>
  </si>
  <si>
    <t>https://git.door43.org/kennym3/th_phm_text_ulb</t>
  </si>
  <si>
    <t>https://live.door43.org/u/kennym3/th_phm_text_ulb/master/</t>
  </si>
  <si>
    <t>a5379026-ee64-ea11-a811-000d3a33f3c3</t>
  </si>
  <si>
    <t>rIB+kmOM2iwPRqH/e+7rKfmJY5R9jltKtTaWOdjH3LfxxgaeErKUX2vFbmpm3+WY3DcsWvszjQ/7a+uoQT+J/g==</t>
  </si>
  <si>
    <t>DCS/kennym3/th_phm_tn</t>
  </si>
  <si>
    <t>th_phm_tn</t>
  </si>
  <si>
    <t>https://git.door43.org/kennym3/th_phm_tn</t>
  </si>
  <si>
    <t>https://live.door43.org/u/kennym3/th_phm_tn/master/</t>
  </si>
  <si>
    <t>8bfe1ef2-c41b-ea11-a811-000d3a33fcaa</t>
  </si>
  <si>
    <t>11B2p5eZ8gEUvt65GFGJFZ41d9C7vmXnbCcPsiie5wV67paN+uRuvS9hYfcxigY4QGJOUSsluO6xcOIoy0iWaw==</t>
  </si>
  <si>
    <t>DCS/kennym3/th_phm_tq_l2</t>
  </si>
  <si>
    <t>th_phm_tq_l2</t>
  </si>
  <si>
    <t>https://git.door43.org/kennym3/th_phm_tq_l2</t>
  </si>
  <si>
    <t>https://live.door43.org/u/kennym3/th_phm_tq_l2/master/</t>
  </si>
  <si>
    <t>e6389026-ee64-ea11-a811-000d3a33f3c3</t>
  </si>
  <si>
    <t>PlQzguqlRPUD+OoCviMWkHxS9qi3LFzSyPm8Coc7G8xYpx61sWatVnLuH5e8xrpOT9cSTrcsRONohS5cEPoyTw==</t>
  </si>
  <si>
    <t>DCS/kennym3/th_php_text_ulb</t>
  </si>
  <si>
    <t>th_php_text_ulb</t>
  </si>
  <si>
    <t>https://git.door43.org/kennym3/th_php_text_ulb</t>
  </si>
  <si>
    <t>https://live.door43.org/u/kennym3/th_php_text_ulb/master/</t>
  </si>
  <si>
    <t>73399026-ee64-ea11-a811-000d3a33f3c3</t>
  </si>
  <si>
    <t>4+ljaK7098JMQiLI7kBMRy38yR+nKfGtkYTDoSvWQG0TdwCSth1IOwU2yDeZtkHXR9ngVecdhN9zvTQgS+bM2g==</t>
  </si>
  <si>
    <t>DCS/kennym3/th_php_tn</t>
  </si>
  <si>
    <t>th_php_tn</t>
  </si>
  <si>
    <t>https://git.door43.org/kennym3/th_php_tn</t>
  </si>
  <si>
    <t>https://live.door43.org/u/kennym3/th_php_tn/master/</t>
  </si>
  <si>
    <t>c8fe1ef2-c41b-ea11-a811-000d3a33fcaa</t>
  </si>
  <si>
    <t>Av7cmX8I+wxi74SzBNmisumuuCkClPk+qWhgNBKJgfMts0YTbMFlpyM7XB6v0f3QL2jOM/Wgeylm6v0CC0gPcQ==</t>
  </si>
  <si>
    <t>DCS/kennym3/th_php_tq_l2</t>
  </si>
  <si>
    <t>th_php_tq_l2</t>
  </si>
  <si>
    <t>https://git.door43.org/kennym3/th_php_tq_l2</t>
  </si>
  <si>
    <t>https://live.door43.org/u/kennym3/th_php_tq_l2/master/</t>
  </si>
  <si>
    <t>7e379026-ee64-ea11-a811-000d3a33f3c3</t>
  </si>
  <si>
    <t>iiyb+qwPZGXwADIssz3EJ4hGIsppvWZMxGxZ4YmsTcYt5RJEHmtpMiY1eyphuh2hO6LuCfP0PY0npgwBdT8MyQ==</t>
  </si>
  <si>
    <t>DCS/kennym3/th_pro_text_ulb</t>
  </si>
  <si>
    <t>th_pro_text_ulb</t>
  </si>
  <si>
    <t>https://git.door43.org/kennym3/th_pro_text_ulb</t>
  </si>
  <si>
    <t>https://live.door43.org/u/kennym3/th_pro_text_ulb/master/</t>
  </si>
  <si>
    <t>76399026-ee64-ea11-a811-000d3a33f3c3</t>
  </si>
  <si>
    <t>mRJcqSq8YCLZ+jSl0Rowutz3v6b6pcbVW5lvj09kpKMcSRxHlEeWQw4gLBXCn6VhrVUYKdEX/uzSsbEFnpsn1A==</t>
  </si>
  <si>
    <t>DCS/kennym3/th_pro_tn</t>
  </si>
  <si>
    <t>th_pro_tn</t>
  </si>
  <si>
    <t>https://git.door43.org/kennym3/th_pro_tn</t>
  </si>
  <si>
    <t>https://live.door43.org/u/kennym3/th_pro_tn/master/</t>
  </si>
  <si>
    <t>3a399026-ee64-ea11-a811-000d3a33f3c3</t>
  </si>
  <si>
    <t>sSAyR3FlPoyITwA/hkl8HKiq0UUabgaQO378320oFQ+Ivz0cEXqeM1F8hTJrH+bRRvMbqOBnyUZLqZBDrrMkAg==</t>
  </si>
  <si>
    <t>DCS/kennym3/th_psa_text_ulb</t>
  </si>
  <si>
    <t>th_psa_text_ulb</t>
  </si>
  <si>
    <t>https://git.door43.org/kennym3/th_psa_text_ulb</t>
  </si>
  <si>
    <t>https://live.door43.org/u/kennym3/th_psa_text_ulb/master/</t>
  </si>
  <si>
    <t>52399026-ee64-ea11-a811-000d3a33f3c3</t>
  </si>
  <si>
    <t>7TiPx0hyEyQ8ZcOh2sUAOvsj07DzDKyijrFZ7aWX8hdAD1J/77Cl/9sqDtLuq1CSuWaPw9A7sgstzC+U1v8sMQ==</t>
  </si>
  <si>
    <t>DCS/kennym3/th_psa_tn</t>
  </si>
  <si>
    <t>th_psa_tn</t>
  </si>
  <si>
    <t>https://git.door43.org/kennym3/th_psa_tn</t>
  </si>
  <si>
    <t>https://live.door43.org/u/kennym3/th_psa_tn/master/</t>
  </si>
  <si>
    <t>91399026-ee64-ea11-a811-000d3a33f3c3</t>
  </si>
  <si>
    <t>RLKeguEjPVyuJ44VBARU6xu7ha/RnWKbLSL6BLjNs3wAcVtmNt2y5+TtxfdK53vGlzBKd44g7OoX2Fu1d162pg==</t>
  </si>
  <si>
    <t>DCS/kennym3/th_rev_text_ulb</t>
  </si>
  <si>
    <t>th_rev_text_ulb</t>
  </si>
  <si>
    <t>https://git.door43.org/kennym3/th_rev_text_ulb</t>
  </si>
  <si>
    <t>https://live.door43.org/u/kennym3/th_rev_text_ulb/master/</t>
  </si>
  <si>
    <t>ef389026-ee64-ea11-a811-000d3a33f3c3</t>
  </si>
  <si>
    <t>Y/W8xxXCF5GPcB+ys4ItErhND62vam4EgR9/a7AlZ0FuKWls9vX5fmKPzHUPQ2UdcQ+yUS76cLHzIZniOHya8g==</t>
  </si>
  <si>
    <t>DCS/kennym3/th_rev_tn</t>
  </si>
  <si>
    <t>th_rev_tn</t>
  </si>
  <si>
    <t>https://git.door43.org/kennym3/th_rev_tn</t>
  </si>
  <si>
    <t>https://live.door43.org/u/kennym3/th_rev_tn/master/</t>
  </si>
  <si>
    <t>f7fe1ef2-c41b-ea11-a811-000d3a33fcaa</t>
  </si>
  <si>
    <t>5AvQr5RdDfcH3ux1H3L8wrXfwWyEHlaV4ivnqQMS4YTzzrgq3u+dHY2OUo1ZoxJDku4dZuAWby7vMVxLmKWFlw==</t>
  </si>
  <si>
    <t>DCS/kennym3/th_rev_tq_l2</t>
  </si>
  <si>
    <t>th_rev_tq_l2</t>
  </si>
  <si>
    <t>https://git.door43.org/kennym3/th_rev_tq_l2</t>
  </si>
  <si>
    <t>https://live.door43.org/u/kennym3/th_rev_tq_L2/master/</t>
  </si>
  <si>
    <t>94399026-ee64-ea11-a811-000d3a33f3c3</t>
  </si>
  <si>
    <t>WhYd0BexdNVkWbcCIwo1Fda05Mg3mjb1VP7iSapagLE7kVF8a5ghtBUhWuMJnh+Q7GZHd9zZ32n9ze8+3aVBUg==</t>
  </si>
  <si>
    <t>DCS/kennym3/th_rom_text_ulb</t>
  </si>
  <si>
    <t>th_rom_text_ulb</t>
  </si>
  <si>
    <t>https://git.door43.org/kennym3/th_rom_text_ulb</t>
  </si>
  <si>
    <t>https://live.door43.org/u/kennym3/th_rom_text_ulb/master/</t>
  </si>
  <si>
    <t>32389026-ee64-ea11-a811-000d3a33f3c3</t>
  </si>
  <si>
    <t>b2F8FSm98FwzywHD46Dt/0gNNEVugZe9y5tNG0dKf2am1jXVSdQNnyDLGuhgHVNANaHOn6WJ/mfl/d1jT30ZLA==</t>
  </si>
  <si>
    <t>DCS/kennym3/th_rom_tn</t>
  </si>
  <si>
    <t>th_rom_tn</t>
  </si>
  <si>
    <t>https://git.door43.org/kennym3/th_rom_tn</t>
  </si>
  <si>
    <t>https://live.door43.org/u/kennym3/th_rom_tn/master/</t>
  </si>
  <si>
    <t>51fe1ef2-c41b-ea11-a811-000d3a33fcaa</t>
  </si>
  <si>
    <t>cruRjiTL1HMFJpQgDxavrWXTwMmrB6j/odTvs3nDNyFxnyDV0kZNoyad/e7BtOUtO1cRES3VZL4ST5axfRDd1Q==</t>
  </si>
  <si>
    <t>DCS/kennym3/th_rom_tq_l2</t>
  </si>
  <si>
    <t>th_rom_tq_l2</t>
  </si>
  <si>
    <t>https://git.door43.org/kennym3/th_rom_tq_l2</t>
  </si>
  <si>
    <t>https://live.door43.org/u/kennym3/th_rom_tq_l2/master/</t>
  </si>
  <si>
    <t>4d389026-ee64-ea11-a811-000d3a33f3c3</t>
  </si>
  <si>
    <t>MzRFneQRD46ty6P/iVhfYyfOgYtj1ssBV4b+MghIKwmKd51G7vT7D+RfkcjLj0CvA5KyBSLQY1EoqfuSRvPzUg==</t>
  </si>
  <si>
    <t>DCS/kennym3/th_rut_text_ulb</t>
  </si>
  <si>
    <t>th_rut_text_ulb</t>
  </si>
  <si>
    <t>https://git.door43.org/kennym3/th_rut_text_ulb</t>
  </si>
  <si>
    <t>https://live.door43.org/u/kennym3/th_rut_text_ulb/master/</t>
  </si>
  <si>
    <t>17389026-ee64-ea11-a811-000d3a33f3c3</t>
  </si>
  <si>
    <t>zUQnUZT4OSOwIJOJnZcUq2nAbVcAcmKpFwmpVjdhJWTX+ID+6dLpZjN7KYToM8/6lg+pOjlEMp4fFX3pbRn6uQ==</t>
  </si>
  <si>
    <t>DCS/kennym3/th_rut_tn</t>
  </si>
  <si>
    <t>th_rut_tn</t>
  </si>
  <si>
    <t>https://git.door43.org/kennym3/th_rut_tn</t>
  </si>
  <si>
    <t>https://live.door43.org/u/kennym3/th_rut_tn/master/</t>
  </si>
  <si>
    <t>fc379026-ee64-ea11-a811-000d3a33f3c3</t>
  </si>
  <si>
    <t>jQbuCkAXozm7BXF/cTCM1XV537kii/DRItl8ji7Uzh5XburXps3kOGJgYNB6nWHR358MQ9YgDH/+7wQSRYOhEQ==</t>
  </si>
  <si>
    <t>DCS/kennym3/th_sng_text_ulb</t>
  </si>
  <si>
    <t>th_sng_text_ulb</t>
  </si>
  <si>
    <t>https://git.door43.org/kennym3/th_sng_text_ulb</t>
  </si>
  <si>
    <t>https://live.door43.org/u/kennym3/th_sng_text_ulb/master/</t>
  </si>
  <si>
    <t>4f399026-ee64-ea11-a811-000d3a33f3c3</t>
  </si>
  <si>
    <t>wGlrYpOw8dag8TE/+8qC9aPxDFEtURMGNTjAyOETGEU0mTliHxHJjAnvdnrFx0CrfhYTE24xanFtdhnMcgrHJA==</t>
  </si>
  <si>
    <t>DCS/kennym3/th_sng_tn</t>
  </si>
  <si>
    <t>th_sng_tn</t>
  </si>
  <si>
    <t>https://git.door43.org/kennym3/th_sng_tn</t>
  </si>
  <si>
    <t>https://live.door43.org/u/kennym3/th_sng_tn/master/</t>
  </si>
  <si>
    <t>dd389026-ee64-ea11-a811-000d3a33f3c3</t>
  </si>
  <si>
    <t>9JM4+baY8qehBrhcHyvVOC65e5LaWkpXYRyXUZsWZ20okJ1uqSLHe2jVGemv/iSfF+NRqFKNKbKnkIOvN6vwSg==</t>
  </si>
  <si>
    <t>DCS/kennym3/th_tit_text_ulb</t>
  </si>
  <si>
    <t>th_tit_text_ulb</t>
  </si>
  <si>
    <t>https://git.door43.org/kennym3/th_tit_text_ulb</t>
  </si>
  <si>
    <t>https://live.door43.org/u/kennym3/th_tit_text_ulb/master/</t>
  </si>
  <si>
    <t>55399026-ee64-ea11-a811-000d3a33f3c3</t>
  </si>
  <si>
    <t>xC+od1wNnu1SWsmlL6c4XhGGeWIGQSyz+Kuoc4DTlGfOrS3R5mw0YKXNDN6JZEeYmwJssiQT2OMuzreqQyiTUA==</t>
  </si>
  <si>
    <t>DCS/kennym3/th_tit_tn</t>
  </si>
  <si>
    <t>th_tit_tn</t>
  </si>
  <si>
    <t>https://git.door43.org/kennym3/th_tit_tn</t>
  </si>
  <si>
    <t>https://live.door43.org/u/kennym3/th_tit_tn/master/</t>
  </si>
  <si>
    <t>fbfe1ef2-c41b-ea11-a811-000d3a33fcaa</t>
  </si>
  <si>
    <t>nu8fixxlYTCifhezR/cjE0Dz+KmGIBc1NQZNdw1JX1XzmSDVk94U5/yxmk/7iPurCVMKP4ZKjhr8GiUc2cagxQ==</t>
  </si>
  <si>
    <t>DCS/kennym3/th_tit_tq_l2</t>
  </si>
  <si>
    <t>th_tit_tq_l2</t>
  </si>
  <si>
    <t>https://git.door43.org/kennym3/th_tit_tq_l2</t>
  </si>
  <si>
    <t>https://live.door43.org/u/kennym3/th_tit_tq_l2/master/</t>
  </si>
  <si>
    <t>c0379026-ee64-ea11-a811-000d3a33f3c3</t>
  </si>
  <si>
    <t>6COGmx4xmFEUk9/CqZKnxEniRnWoJ1Cy3ZYA7eKFbymF4GoOQeBByuDuNWvsgJALYmMlifdIkDlUSlkB5gU6EQ==</t>
  </si>
  <si>
    <t>DCS/kennym3/th_zec_text_ulb</t>
  </si>
  <si>
    <t>th_zec_text_ulb</t>
  </si>
  <si>
    <t>https://git.door43.org/kennym3/th_zec_text_ulb</t>
  </si>
  <si>
    <t>https://live.door43.org/u/kennym3/th_zec_text_ulb/master/</t>
  </si>
  <si>
    <t>d2379026-ee64-ea11-a811-000d3a33f3c3</t>
  </si>
  <si>
    <t>9C/aCr1dO8OHzK5EVP4rMqFAJC4PjwAwVJUnKYQB8VsO5/GiRfiuEW3+VLzk+gO4oJawuuX0FmujkUIc+9mkmg==</t>
  </si>
  <si>
    <t>DCS/kennym3/th_zec_tn</t>
  </si>
  <si>
    <t>th_zec_tn</t>
  </si>
  <si>
    <t>https://git.door43.org/kennym3/th_zec_tn</t>
  </si>
  <si>
    <t>https://live.door43.org/u/kennym3/th_zec_tn/master/</t>
  </si>
  <si>
    <t>ff379026-ee64-ea11-a811-000d3a33f3c3</t>
  </si>
  <si>
    <t>zRJf1CouSJ24YPGBxmID/0R5dryt82auxcdUc/122NtFsznPNm/Cx4vVxqBS50wySktuF6Po7oSognFY6lJVag==</t>
  </si>
  <si>
    <t>DCS/kennym3/th_zep_text_ulb</t>
  </si>
  <si>
    <t>th_zep_text_ulb</t>
  </si>
  <si>
    <t>https://git.door43.org/kennym3/th_zep_text_ulb</t>
  </si>
  <si>
    <t>https://live.door43.org/u/kennym3/th_zep_text_ulb/master/</t>
  </si>
  <si>
    <t>81379026-ee64-ea11-a811-000d3a33f3c3</t>
  </si>
  <si>
    <t>n0cb3q+t1flV7SNCglJQaIryG/HYntlbDDCcxYDQq4udrOzAPhN6YcCJk9t6CHB6eJPlVso68c530up9dMBLCg==</t>
  </si>
  <si>
    <t>DCS/kennym3/th_zep_tn</t>
  </si>
  <si>
    <t>th_zep_tn</t>
  </si>
  <si>
    <t>https://git.door43.org/kennym3/th_zep_tn</t>
  </si>
  <si>
    <t>https://live.door43.org/u/kennym3/th_zep_tn/master/</t>
  </si>
  <si>
    <t>3512975c-765f-ea11-a811-000d3a33fcaa</t>
  </si>
  <si>
    <t>tHik5V86TGMkddDwT7LI+LnaUWHLvwAnRpO9SzRaQmaLb+nvsOnlsADwHYFm0CKY8oy8xJiejXvgCozl+fhk/Q==</t>
  </si>
  <si>
    <t>DCS/kennym3/zh_1ch_tn_l3</t>
  </si>
  <si>
    <t>Chinese</t>
  </si>
  <si>
    <t>zh_1ch_tn_l3</t>
  </si>
  <si>
    <t>https://git.door43.org/kennym3/zh_1ch_tn_l3</t>
  </si>
  <si>
    <t>https://live.door43.org/u/kennym3/zh_1ch_tn_l3/master/</t>
  </si>
  <si>
    <t>zh</t>
  </si>
  <si>
    <t>48cf3682-213f-ea11-a812-000d3a33f335</t>
  </si>
  <si>
    <t>aHsbrdPLf6DJ0O0e0lVPDkjzRpL98yqFwlxkTQHoyh/vTJWztxHWoysUJg16SsN0n4KoOxNixQXrKfDKLTJwjg==</t>
  </si>
  <si>
    <t>DCS/kennym3/zh_1ch_tq_l2</t>
  </si>
  <si>
    <t>zh_1ch_tq_l2</t>
  </si>
  <si>
    <t>https://git.door43.org/kennym3/zh_1ch_tq_l2</t>
  </si>
  <si>
    <t>https://live.door43.org/u/kennym3/zh_1ch_tq_l2/master/</t>
  </si>
  <si>
    <t>16f94663-c961-ea11-a811-000d3a33f3c3</t>
  </si>
  <si>
    <t>4UmimWGD1YOvvbKVU4BR2fcPuJvsCP8oMdv8Nsg4DwvvtGyduUd5BPYBPoZLMbD2hq04mzkoQDVFpm3flSNLLw==</t>
  </si>
  <si>
    <t>DCS/kennym3/zh_1co_tn_l3</t>
  </si>
  <si>
    <t>zh_1co_tn_l3</t>
  </si>
  <si>
    <t>https://git.door43.org/kennym3/zh_1co_tn_l3</t>
  </si>
  <si>
    <t>https://live.door43.org/u/kennym3/zh_1co_tn_l3/master/</t>
  </si>
  <si>
    <t>4bcf3682-213f-ea11-a812-000d3a33f335</t>
  </si>
  <si>
    <t>EImRq6rZ3W1I8DIPgKzENUYyD9uSAzVAVTNTfBfM1sCuJdpbWUdT/WuJjWguYm7p59+5wIs4p/Dvmgm6wRcJFg==</t>
  </si>
  <si>
    <t>DCS/kennym3/zh_1co_tq_l2</t>
  </si>
  <si>
    <t>zh_1co_tq_l2</t>
  </si>
  <si>
    <t>https://git.door43.org/kennym3/zh_1co_tq_l2</t>
  </si>
  <si>
    <t>https://live.door43.org/u/kennym3/zh_1co_tq_l2/master/</t>
  </si>
  <si>
    <t>6212975c-765f-ea11-a811-000d3a33fcaa</t>
  </si>
  <si>
    <t>+oy/5md7WSXoWWf7MU2f0UiPW5FxDiRXrSBqT1PvBrXTis/9wwwqJykY6jDdt+ixav6JIcYmJPu0tb8OhdN0FQ==</t>
  </si>
  <si>
    <t>DCS/kennym3/zh_1jn_tn_l3</t>
  </si>
  <si>
    <t>zh_1jn_tn_l3</t>
  </si>
  <si>
    <t>https://git.door43.org/kennym3/zh_1jn_tn_l3</t>
  </si>
  <si>
    <t>https://live.door43.org/u/kennym3/zh_1jn_tn_l3/master/</t>
  </si>
  <si>
    <t>ed302f88-213f-ea11-a812-000d3a33f335</t>
  </si>
  <si>
    <t>qyKKXrtPbyfUdN3BzVwSWYztEe2Ra5kh9VhWlxTF8zByx3khqoH+MospwQkubI4vgZNtRXOlXvb2zt2F3WxlBQ==</t>
  </si>
  <si>
    <t>DCS/kennym3/zh_1jn_tq_l2</t>
  </si>
  <si>
    <t>zh_1jn_tq_l2</t>
  </si>
  <si>
    <t>https://git.door43.org/kennym3/zh_1jn_tq_l2</t>
  </si>
  <si>
    <t>https://live.door43.org/u/kennym3/zh_1jn_tq_l2/master/</t>
  </si>
  <si>
    <t>e611975c-765f-ea11-a811-000d3a33fcaa</t>
  </si>
  <si>
    <t>edFJZtx/JWxBcdLfmUfuO3l4juqpO2PbN0zs5qB2dMcAOmkRNw/GVTS8J2v7m6a5sTPilNZ8mRy25bDPmqqu0A==</t>
  </si>
  <si>
    <t>DCS/kennym3/zh_1ki_tn_l3</t>
  </si>
  <si>
    <t>zh_1ki_tn_l3</t>
  </si>
  <si>
    <t>https://git.door43.org/kennym3/zh_1ki_tn_l3</t>
  </si>
  <si>
    <t>https://live.door43.org/u/kennym3/zh_1ki_tn_l3/master/</t>
  </si>
  <si>
    <t>10342f20-b32a-ea11-a810-000d3a33f3c3</t>
  </si>
  <si>
    <t>JWghdfFkUVs1vKbb/iM9vFqjdSoBbaT6Hlu5767LlgLWY+REe4ancV39WIj+oDK+S6vyFOMguKMAhKnNPa9IDg==</t>
  </si>
  <si>
    <t>DCS/kennym3/zh_1ki_tq_l2</t>
  </si>
  <si>
    <t>zh_1ki_tq_l2</t>
  </si>
  <si>
    <t>https://git.door43.org/kennym3/zh_1ki_tq_l2</t>
  </si>
  <si>
    <t>https://live.door43.org/u/kennym3/zh_1ki_tq_l2/master/</t>
  </si>
  <si>
    <t>2312975c-765f-ea11-a811-000d3a33fcaa</t>
  </si>
  <si>
    <t>pFLKKIrnosIsZYs4esBBp8+UJG1n74laoSUJwxeF/XQKO5jltW6/5qS8Yn8/Bzyxn/BVW5UUaRUQpCdy44l51A==</t>
  </si>
  <si>
    <t>DCS/kennym3/zh_1pe_tn_l3</t>
  </si>
  <si>
    <t>zh_1pe_tn_l3</t>
  </si>
  <si>
    <t>https://git.door43.org/kennym3/zh_1pe_tn_l3</t>
  </si>
  <si>
    <t>https://live.door43.org/u/kennym3/zh_1pe_tn_l3/master/</t>
  </si>
  <si>
    <t>d32f2f88-213f-ea11-a812-000d3a33f335</t>
  </si>
  <si>
    <t>3ZLugb2cd7Q2m0jD6y4HPXK1pJrCuHKDZ6Re0nAbQPMmn+rjFMq2LzKntq4iG8nIxaA/lkHR+s5S8VX9VMBwiQ==</t>
  </si>
  <si>
    <t>DCS/kennym3/zh_1pe_tq_l2</t>
  </si>
  <si>
    <t>zh_1pe_tq_l2</t>
  </si>
  <si>
    <t>https://git.door43.org/kennym3/zh_1pe_tq_l2</t>
  </si>
  <si>
    <t>https://live.door43.org/u/kennym3/zh_1pe_tq_l2/master/</t>
  </si>
  <si>
    <t>2612975c-765f-ea11-a811-000d3a33fcaa</t>
  </si>
  <si>
    <t>Ms5OolNHKrJiImSr/bLiewd2ySqYU7XmbzHJJoZLiJlB/n9LYrC4f2DHWkY3wRiKj23G6eQYQoS7ILB2o5JpMQ==</t>
  </si>
  <si>
    <t>DCS/kennym3/zh_1sa_tn_l3</t>
  </si>
  <si>
    <t>zh_1sa_tn_l3</t>
  </si>
  <si>
    <t>https://git.door43.org/kennym3/zh_1sa_tn_l3</t>
  </si>
  <si>
    <t>https://live.door43.org/u/kennym3/zh_1sa_tn_l3/master/</t>
  </si>
  <si>
    <t>82342f20-b32a-ea11-a810-000d3a33f3c3</t>
  </si>
  <si>
    <t>B432uIjWKrApqTAKiy6GOSmsJyj4VD6iwXnT6cPyZ3JDyE/pTeS+abInpVwpEkcMjslXUjqke610dM4zxL9JqA==</t>
  </si>
  <si>
    <t>DCS/kennym3/zh_1sa_tq_l2</t>
  </si>
  <si>
    <t>zh_1sa_tq_l2</t>
  </si>
  <si>
    <t>https://git.door43.org/kennym3/zh_1sa_tq_l2</t>
  </si>
  <si>
    <t>https://live.door43.org/u/kennym3/zh_1sa_tq_l2/master/</t>
  </si>
  <si>
    <t>8611975c-765f-ea11-a811-000d3a33fcaa</t>
  </si>
  <si>
    <t>t/r8KGFTAgihu1+yB4kplbIiTvzzPr5jojZN4iwX/uBzXQJXlmCfdIcFalW5v36ZOsoIiuTEw/xe/A0LhbgT9w==</t>
  </si>
  <si>
    <t>DCS/kennym3/zh_1th_tn_l3</t>
  </si>
  <si>
    <t>zh_1th_tn_l3</t>
  </si>
  <si>
    <t>https://git.door43.org/kennym3/zh_1th_tn_l3</t>
  </si>
  <si>
    <t>https://live.door43.org/u/kennym3/zh_1th_tn_l3/master/</t>
  </si>
  <si>
    <t>4a312f88-213f-ea11-a812-000d3a33f335</t>
  </si>
  <si>
    <t>G7/Qe6o0JzC84LtuU4iVXwfBBddmcRyGKMH5FM0VBueG1lFhIsouCx8T0Z01urE7ddSg8BtdqWjhfsyNPZYJBQ==</t>
  </si>
  <si>
    <t>DCS/kennym3/zh_1th_tq_l2</t>
  </si>
  <si>
    <t>zh_1th_tq_l2</t>
  </si>
  <si>
    <t>https://git.door43.org/kennym3/zh_1th_tq_l2</t>
  </si>
  <si>
    <t>https://live.door43.org/u/kennym3/zh_1th_tq_l2/master/</t>
  </si>
  <si>
    <t>1412975c-765f-ea11-a811-000d3a33fcaa</t>
  </si>
  <si>
    <t>8BCa1AGqG8f/GJdFSIId6fmedh/xurErKVf+63xTKbng9AuQyli67fky6XFixkn6scb8S0AXHaCJ0906tdoszw==</t>
  </si>
  <si>
    <t>DCS/kennym3/zh_1ti_tn_l3</t>
  </si>
  <si>
    <t>zh_1ti_tn_l3</t>
  </si>
  <si>
    <t>https://git.door43.org/kennym3/zh_1ti_tn_l3</t>
  </si>
  <si>
    <t>https://live.door43.org/u/kennym3/zh_1ti_tn_l3/master/</t>
  </si>
  <si>
    <t>d62f2f88-213f-ea11-a812-000d3a33f335</t>
  </si>
  <si>
    <t>0j3GcSpumcC+pFyjqtEu/Szq73LNQy+m+gH+sHVThpHVhxaJMJdEXpwHDUAWSAKId6crYOKLjZo5sOq+AVVvVg==</t>
  </si>
  <si>
    <t>DCS/kennym3/zh_1ti_tq_l2</t>
  </si>
  <si>
    <t>zh_1ti_tq_l2</t>
  </si>
  <si>
    <t>https://git.door43.org/kennym3/zh_1ti_tq_l2</t>
  </si>
  <si>
    <t>https://live.door43.org/u/kennym3/zh_1ti_tq_l2/master/</t>
  </si>
  <si>
    <t>8312975c-765f-ea11-a811-000d3a33fcaa</t>
  </si>
  <si>
    <t>ecWZOeN65OqbyFQpVLzfm2LacIL6rd5T2kGLwGNKP9/PYfvPXhjKXW5oPG4YiJvyS/DrOANSJ6j6ZUMVKX9wxQ==</t>
  </si>
  <si>
    <t>DCS/kennym3/zh_2ch_tn_l3</t>
  </si>
  <si>
    <t>zh_2ch_tn_l3</t>
  </si>
  <si>
    <t>https://git.door43.org/kennym3/zh_2ch_tn_l3</t>
  </si>
  <si>
    <t>https://live.door43.org/u/kennym3/zh_2ch_tn_l3/master/</t>
  </si>
  <si>
    <t>2e302f88-213f-ea11-a812-000d3a33f335</t>
  </si>
  <si>
    <t>2BEXteU4XgU0A8tuHbxqR/qbH62GZ+uf1TpK3VSt1cGdp9HSjYTdrMAZMSh/bXDRUghe6BOxLi6nHGYpmd20Jw==</t>
  </si>
  <si>
    <t>DCS/kennym3/zh_2ch_tq_l2</t>
  </si>
  <si>
    <t>zh_2ch_tq_l2</t>
  </si>
  <si>
    <t>https://git.door43.org/kennym3/zh_2ch_tq_l2</t>
  </si>
  <si>
    <t>https://live.door43.org/u/kennym3/zh_2ch_tq_l2/master/</t>
  </si>
  <si>
    <t>e6f84663-c961-ea11-a811-000d3a33f3c3</t>
  </si>
  <si>
    <t>gNNMsnmBTZGSGt2JPMMuxJnECJv0YLgbHGLLTlZwVax/x1cAGWbDZhzJQY6sqTUR5+eso9O2FfolI6tr7sAOAA==</t>
  </si>
  <si>
    <t>DCS/kennym3/zh_2co_tn_l3</t>
  </si>
  <si>
    <t>zh_2co_tn_l3</t>
  </si>
  <si>
    <t>https://git.door43.org/kennym3/zh_2co_tn_l3</t>
  </si>
  <si>
    <t>https://live.door43.org/u/kennym3/zh_2co_tn_l3/master/</t>
  </si>
  <si>
    <t>d92f2f88-213f-ea11-a812-000d3a33f335</t>
  </si>
  <si>
    <t>z8SLQy8YV5VRjv0+iUc6fT82uiOpgq20MWPlk940AHmo1Im2lIbf9zuxk+lpcnr04ZGxK2R0Tmw09WfYYD/u/w==</t>
  </si>
  <si>
    <t>DCS/kennym3/zh_2co_tq_l2</t>
  </si>
  <si>
    <t>zh_2co_tq_l2</t>
  </si>
  <si>
    <t>https://git.door43.org/kennym3/zh_2co_tq_l2</t>
  </si>
  <si>
    <t>https://live.door43.org/u/kennym3/zh_2co_tq_l2/master/</t>
  </si>
  <si>
    <t>8911975c-765f-ea11-a811-000d3a33fcaa</t>
  </si>
  <si>
    <t>e6oFzTGiUJGqwwwgGbe23YpFWyvKZ1jxb8CjyHZgIpaujc9IZuhq4lsEYrBWq6aGyocj33uvu6uA/HGigvw2XA==</t>
  </si>
  <si>
    <t>DCS/kennym3/zh_2jn_tn_l3</t>
  </si>
  <si>
    <t>zh_2jn_tn_l3</t>
  </si>
  <si>
    <t>https://git.door43.org/kennym3/zh_2jn_tn_l3</t>
  </si>
  <si>
    <t>https://live.door43.org/u/kennym3/zh_2jn_tn_l3/master/</t>
  </si>
  <si>
    <t>87cf3682-213f-ea11-a812-000d3a33f335</t>
  </si>
  <si>
    <t>v0CJrOJIoZVy/CBW/8at53qdkoetJk/179vjoisjon7Kfuzx8u3hxr7V5Mt05jrn/iykGcdOfq2guaanl3Y/ag==</t>
  </si>
  <si>
    <t>DCS/kennym3/zh_2jn_tq_l2</t>
  </si>
  <si>
    <t>zh_2jn_tq_l2</t>
  </si>
  <si>
    <t>https://git.door43.org/kennym3/zh_2jn_tq_l2</t>
  </si>
  <si>
    <t>https://live.door43.org/u/kennym3/zh_2jn_tq_l2/master/</t>
  </si>
  <si>
    <t>a411975c-765f-ea11-a811-000d3a33fcaa</t>
  </si>
  <si>
    <t>ON4hOSgdGUUEjbqvt0lwsdLf0Oq9yOE/WBPzpRvcZqeMZ5XNzqEZuFdCCKbNb6lXFbtKCTZFWndCKTCAnVs6RA==</t>
  </si>
  <si>
    <t>DCS/kennym3/zh_2ki_tn_l3</t>
  </si>
  <si>
    <t>zh_2ki_tn_l3</t>
  </si>
  <si>
    <t>https://git.door43.org/kennym3/zh_2ki_tn_l3</t>
  </si>
  <si>
    <t>https://live.door43.org/u/kennym3/zh_2ki_tn_l3/master/</t>
  </si>
  <si>
    <t>91302f88-213f-ea11-a812-000d3a33f335</t>
  </si>
  <si>
    <t>ukWfqxgIQUw7lP+KzNvCGMFdd/j4RV20HIPxLc8Pcz+X3lXXLw+r1BzPis1JPEvsSP1ri1h/EX8pxxmHizDSIQ==</t>
  </si>
  <si>
    <t>DCS/kennym3/zh_2ki_tq_l2</t>
  </si>
  <si>
    <t>zh_2ki_tq_l2</t>
  </si>
  <si>
    <t>https://git.door43.org/kennym3/zh_2ki_tq_l2</t>
  </si>
  <si>
    <t>https://live.door43.org/u/kennym3/zh_2ki_tq_l2/master/</t>
  </si>
  <si>
    <t>9e12975c-765f-ea11-a811-000d3a33fcaa</t>
  </si>
  <si>
    <t>WnVzlk1YAD6tYpj6zHPuhZ8YUE1SiG7O2lIbpMWNrylk9+KpN2vX6JTaYIqU/IbEOAPDcaUk01y5dS4/HGQTNw==</t>
  </si>
  <si>
    <t>DCS/kennym3/zh_2pe_tn_l3</t>
  </si>
  <si>
    <t>zh_2pe_tn_l3</t>
  </si>
  <si>
    <t>https://git.door43.org/kennym3/zh_2pe_tn_l3</t>
  </si>
  <si>
    <t>https://live.door43.org/u/kennym3/zh_2pe_tn_l3/master/</t>
  </si>
  <si>
    <t>8acf3682-213f-ea11-a812-000d3a33f335</t>
  </si>
  <si>
    <t>E7+Ch5cykIi13y28ny4yYJ8sA4y+7h8GkiTkTMGS25wvxAu+W/Pt6algA+WgfYFRXfhrXcCFp3yW2NxxZ/oycw==</t>
  </si>
  <si>
    <t>DCS/kennym3/zh_2pe_tq_l2</t>
  </si>
  <si>
    <t>zh_2pe_tq_l2</t>
  </si>
  <si>
    <t>https://git.door43.org/kennym3/zh_2pe_tq_l2</t>
  </si>
  <si>
    <t>https://live.door43.org/u/kennym3/zh_2pe_tq_l2/master/</t>
  </si>
  <si>
    <t>3812975c-765f-ea11-a811-000d3a33fcaa</t>
  </si>
  <si>
    <t>4LswDB/HNZgIMVjxxCSgXarGCttknM1RTbG/qnlUi1lyLYfRVR1cXAlNVZQ7aQNr6L5c52Qvi/4tdxQ9TPWa+g==</t>
  </si>
  <si>
    <t>DCS/kennym3/zh_2sa_tn_l3</t>
  </si>
  <si>
    <t>zh_2sa_tn_l3</t>
  </si>
  <si>
    <t>https://git.door43.org/kennym3/zh_2sa_tn_l3</t>
  </si>
  <si>
    <t>https://live.door43.org/u/kennym3/zh_2sa_tn_l3/master/</t>
  </si>
  <si>
    <t>70342f20-b32a-ea11-a810-000d3a33f3c3</t>
  </si>
  <si>
    <t>eSkQ09CWDQpd+yVSFwhll7C07KU77z6UWmyBcivdlvXbNIrJcAkXvINca4Eq56x32VwB8+5lDLbLk8g6qDksrQ==</t>
  </si>
  <si>
    <t>DCS/kennym3/zh_2sa_tq_l2</t>
  </si>
  <si>
    <t>zh_2sa_tq_l2</t>
  </si>
  <si>
    <t>https://git.door43.org/kennym3/zh_2sa_tq_l2</t>
  </si>
  <si>
    <t>https://live.door43.org/u/kennym3/zh_2sa_tq_l2/master/</t>
  </si>
  <si>
    <t>8912975c-765f-ea11-a811-000d3a33fcaa</t>
  </si>
  <si>
    <t>XA3h04gE60qFw2u0ymTEZckMCMyxzZW6feGsAVT1tUL2/DSBQdcxV1Y3DaDHkiepckrTE8kbUllonofr9ryXwA==</t>
  </si>
  <si>
    <t>DCS/kennym3/zh_2th_tn_l3</t>
  </si>
  <si>
    <t>zh_2th_tn_l3</t>
  </si>
  <si>
    <t>https://git.door43.org/kennym3/zh_2th_tn_l3</t>
  </si>
  <si>
    <t>https://live.door43.org/u/kennym3/zh_2th_tn_l3/master/</t>
  </si>
  <si>
    <t>95302f88-213f-ea11-a812-000d3a33f335</t>
  </si>
  <si>
    <t>iWYQVleYGv8fHNEzoTnDtYoe2SbyF+6inCihKHhJ689VPNHtiSBCb2k1B4x6dGcI55sDZ3fVqz7vyNy1qBhaog==</t>
  </si>
  <si>
    <t>DCS/kennym3/zh_2th_tq_l2</t>
  </si>
  <si>
    <t>zh_2th_tq_l2</t>
  </si>
  <si>
    <t>https://git.door43.org/kennym3/zh_2th_tq_l2</t>
  </si>
  <si>
    <t>https://live.door43.org/u/kennym3/zh_2th_tq_l2/master/</t>
  </si>
  <si>
    <t>0012975c-765f-ea11-a811-000d3a33fcaa</t>
  </si>
  <si>
    <t>bE3f7tsEAOSPGTnJX3jmQf/+QYnKv8vv2Z3zYF2mcZmuwZ/GoHaQ+UtAGQIAk3VlRSdEVc4T7BvlLC09xpCZ0A==</t>
  </si>
  <si>
    <t>DCS/kennym3/zh_2ti_tn_l3</t>
  </si>
  <si>
    <t>zh_2ti_tn_l3</t>
  </si>
  <si>
    <t>https://git.door43.org/kennym3/zh_2ti_tn_l3</t>
  </si>
  <si>
    <t>https://live.door43.org/u/kennym3/zh_2ti_tn_l3/master/</t>
  </si>
  <si>
    <t>02cf3682-213f-ea11-a812-000d3a33f335</t>
  </si>
  <si>
    <t>COTYGZSpriLRdOUK3JpvqYQm5zdqao0PE/LcAEfR96a6zRtIPemceN5/8pq0E/a/veJy2+uJ0FVzZTIUqBZ6+g==</t>
  </si>
  <si>
    <t>DCS/kennym3/zh_2ti_tq_l2</t>
  </si>
  <si>
    <t>zh_2ti_tq_l2</t>
  </si>
  <si>
    <t>https://git.door43.org/kennym3/zh_2ti_tq_l2</t>
  </si>
  <si>
    <t>https://live.door43.org/u/kennym3/zh_2ti_tq_l2/master/</t>
  </si>
  <si>
    <t>b312975c-765f-ea11-a811-000d3a33fcaa</t>
  </si>
  <si>
    <t>P+mkr9HqyH0E9VKjr/bYN0XQkRwkWWozmDHT5LEVYCpnSlMWhyxFRhq0FfekWTwzuepJgPRYhvDcZpuvBnpGpg==</t>
  </si>
  <si>
    <t>DCS/kennym3/zh_3jn_tn_l3</t>
  </si>
  <si>
    <t>zh_3jn_tn_l3</t>
  </si>
  <si>
    <t>https://git.door43.org/kennym3/zh_3jn_tn_l3</t>
  </si>
  <si>
    <t>https://live.door43.org/u/kennym3/zh_3jn_tn_l3/master/</t>
  </si>
  <si>
    <t>31302f88-213f-ea11-a812-000d3a33f335</t>
  </si>
  <si>
    <t>5APi5ZKGaFyobK9lViQKZr9iBuGxTdHZFj2d77lQigKOaqYgBLDriMN6TOfSBxU3VsTpXRQwHm97aEsSc5oYQQ==</t>
  </si>
  <si>
    <t>DCS/kennym3/zh_3jn_tq_l2</t>
  </si>
  <si>
    <t>zh_3jn_tq_l2</t>
  </si>
  <si>
    <t>https://git.door43.org/kennym3/zh_3jn_tq_l2</t>
  </si>
  <si>
    <t>https://live.door43.org/u/kennym3/zh_3jn_tq_l2/master/</t>
  </si>
  <si>
    <t>5912975c-765f-ea11-a811-000d3a33fcaa</t>
  </si>
  <si>
    <t>oJc215fNrUwYDERsvbBovTkpsWAmvnlhuqSa+ekyIprmr2B5s8q+S9myxz4TenzwNvG+ZDcDv/EWAlIuCRBtrQ==</t>
  </si>
  <si>
    <t>DCS/kennym3/zh_act_tn_l3</t>
  </si>
  <si>
    <t>zh_act_tn_l3</t>
  </si>
  <si>
    <t>https://git.door43.org/kennym3/zh_act_tn_l3</t>
  </si>
  <si>
    <t>https://live.door43.org/u/kennym3/zh_act_tn_l3/master/</t>
  </si>
  <si>
    <t>05cf3682-213f-ea11-a812-000d3a33f335</t>
  </si>
  <si>
    <t>tPvUcGxfhmE3ig8KgckMvZv6TvMET1+FgKfs7jurMdnN6vwbSy10162kUk1JM2N9vxs6dSkO5gsViyHamfeN6Q==</t>
  </si>
  <si>
    <t>DCS/kennym3/zh_act_tq_l2</t>
  </si>
  <si>
    <t>zh_act_tq_l2</t>
  </si>
  <si>
    <t>https://git.door43.org/kennym3/zh_act_tq_l2</t>
  </si>
  <si>
    <t>https://live.door43.org/u/kennym3/zh_act_tq_l2/master/</t>
  </si>
  <si>
    <t>a711975c-765f-ea11-a811-000d3a33fcaa</t>
  </si>
  <si>
    <t>tO6NmgdWeIkzl6baLsmzF1hBE9Ih1m0osxCfr+o8csHtcgr2PaU2R8Vk9HsiC+HJAXZ8m1//Ow2egGlL5jX1HQ==</t>
  </si>
  <si>
    <t>DCS/kennym3/zh_amo_tn_l3</t>
  </si>
  <si>
    <t>zh_amo_tn_l3</t>
  </si>
  <si>
    <t>https://git.door43.org/kennym3/zh_amo_tn_l3</t>
  </si>
  <si>
    <t>https://live.door43.org/u/kennym3/zh_amo_tn_l3/master/</t>
  </si>
  <si>
    <t>85342f20-b32a-ea11-a810-000d3a33f3c3</t>
  </si>
  <si>
    <t>jxoRQ4IIEvGQGKNod1z9VkBiv1d+pGlGRHy1Vww0ftF38be0tLVat0RD/jDORKY6LzIMjOHA9kPN+sMIRVSWbw==</t>
  </si>
  <si>
    <t>DCS/kennym3/zh_amo_tq_l2</t>
  </si>
  <si>
    <t>zh_amo_tq_l2</t>
  </si>
  <si>
    <t>https://git.door43.org/kennym3/zh_amo_tq_l2</t>
  </si>
  <si>
    <t>https://live.door43.org/u/kennym3/zh_amo_tq_l2/master/</t>
  </si>
  <si>
    <t>89e2377b-ea29-ea11-a810-000d3a33f335</t>
  </si>
  <si>
    <t>Bz3uKpNzXttMX4In8epsgPkrCRDhydAN5MY2crwgFlPRSk97lxMsyTZVTHZOdyxytb5Agd7J5PTlNk3fQsLTNw==</t>
  </si>
  <si>
    <t>DCS/kennym3/zh_bible_tw_l2</t>
  </si>
  <si>
    <t>zh_bible_tw_l2</t>
  </si>
  <si>
    <t>https://git.door43.org/kennym3/zh_bible_tw_l2</t>
  </si>
  <si>
    <t>https://live.door43.org/u/kennym3/zh_bible_tw_l2/master/</t>
  </si>
  <si>
    <t>9212975c-765f-ea11-a811-000d3a33fcaa</t>
  </si>
  <si>
    <t>NQaBBF5orTzAnRq0xL0i4dS6n1GVnj1+6RPVh0kNY5VWbKLvpqj9+Xg5ZitmRSQuMQsLRLnFlEZlVoRV6pEg/w==</t>
  </si>
  <si>
    <t>DCS/kennym3/zh_col_tn_l3</t>
  </si>
  <si>
    <t>zh_col_tn_l3</t>
  </si>
  <si>
    <t>https://git.door43.org/kennym3/zh_col_tn_l3</t>
  </si>
  <si>
    <t>https://live.door43.org/u/kennym3/zh_col_tn_l3/master/</t>
  </si>
  <si>
    <t>4d312f88-213f-ea11-a812-000d3a33f335</t>
  </si>
  <si>
    <t>uIQdxY0MvBjIeOXBvKLoObeqhXjdO2K+rRBASyfabxCV2/P6qj7Gi9ttPgtXFxVDny6UIroWK9ve5ZOaSoEZcQ==</t>
  </si>
  <si>
    <t>DCS/kennym3/zh_col_tq_l2</t>
  </si>
  <si>
    <t>zh_col_tq_l2</t>
  </si>
  <si>
    <t>https://git.door43.org/kennym3/zh_col_tq_l2</t>
  </si>
  <si>
    <t>https://live.door43.org/u/kennym3/zh_col_tq_l2/master/</t>
  </si>
  <si>
    <t>f511975c-765f-ea11-a811-000d3a33fcaa</t>
  </si>
  <si>
    <t>JJYjPUb+ToNF0QSG1rpxwgqVWv4R++K8o4nxAzaooIEkBj/6z1B44wZehpAZHdKoY7ujBKWlU2Woncb5YZN+iA==</t>
  </si>
  <si>
    <t>DCS/kennym3/zh_dan_tn_l3</t>
  </si>
  <si>
    <t>zh_dan_tn_l3</t>
  </si>
  <si>
    <t>https://git.door43.org/kennym3/zh_dan_tn_l3</t>
  </si>
  <si>
    <t>https://live.door43.org/u/kennym3/zh_dan_tn_l3/master/</t>
  </si>
  <si>
    <t>be342f20-b32a-ea11-a810-000d3a33f3c3</t>
  </si>
  <si>
    <t>lUjA0Zz88yRPMrQw2ExFqhlME9m803E7V4bgtpY+1hMj5ZWHfhbmFu67z7fpytnqbuK8lk9tqgni1Qixk6URTg==</t>
  </si>
  <si>
    <t>DCS/kennym3/zh_dan_tq_l2</t>
  </si>
  <si>
    <t>zh_dan_tq_l2</t>
  </si>
  <si>
    <t>https://git.door43.org/kennym3/zh_dan_tq_l2</t>
  </si>
  <si>
    <t>https://live.door43.org/u/kennym3/zh_dan_tq_l2/master/</t>
  </si>
  <si>
    <t>e011975c-765f-ea11-a811-000d3a33fcaa</t>
  </si>
  <si>
    <t>p+Plj/C+fgFWy7T9pXpYxtcJQ5ft5jT0QAha2P/65Qrj3SrDpg2DFqksFHXjTML6FDWLgi4yd+30nft39n0sjQ==</t>
  </si>
  <si>
    <t>DCS/kennym3/zh_deu_tn_l3</t>
  </si>
  <si>
    <t>zh_deu_tn_l3</t>
  </si>
  <si>
    <t>https://git.door43.org/kennym3/zh_deu_tn_l3</t>
  </si>
  <si>
    <t>https://live.door43.org/u/kennym3/zh_deu_tn_l3/master/</t>
  </si>
  <si>
    <t>a6342f20-b32a-ea11-a810-000d3a33f3c3</t>
  </si>
  <si>
    <t>SMUwY19crGjSH/77rfLhrW+XtXALyY8rnfg60Ijet8DQIlOVqVrA5ITkwO35/+o3ZmgOQ7DFxKj8J/0zGmVGUw==</t>
  </si>
  <si>
    <t>DCS/kennym3/zh_deu_tq_l2</t>
  </si>
  <si>
    <t>zh_deu_tq_l2</t>
  </si>
  <si>
    <t>https://git.door43.org/kennym3/zh_deu_tq_l2</t>
  </si>
  <si>
    <t>https://live.door43.org/u/kennym3/zh_deu_tq_l2/master/</t>
  </si>
  <si>
    <t>9211975c-765f-ea11-a811-000d3a33fcaa</t>
  </si>
  <si>
    <t>ToCY7izo4jpsvr85v9yFJZpGinj1GbyxRDt9P0ijVc+el6vFkjuunMoF4/TvrXLbZbysX/XRZyxVHRCtqIUAew==</t>
  </si>
  <si>
    <t>DCS/kennym3/zh_ecc_tn_l3</t>
  </si>
  <si>
    <t>zh_ecc_tn_l3</t>
  </si>
  <si>
    <t>https://git.door43.org/kennym3/zh_ecc_tn_l3</t>
  </si>
  <si>
    <t>https://live.door43.org/u/kennym3/zh_ecc_tn_l3/master/</t>
  </si>
  <si>
    <t>c1342f20-b32a-ea11-a810-000d3a33f3c3</t>
  </si>
  <si>
    <t>Dv7pzYAAp1EDCP6sBQmvCG9eAbWghDmnm9X83maNI7j1w47AmXrsVRFc//jfbgD/DDAcpQDQj2xseBY7aqMQfA==</t>
  </si>
  <si>
    <t>DCS/kennym3/zh_ecc_tq_l2</t>
  </si>
  <si>
    <t>zh_ecc_tq_l2</t>
  </si>
  <si>
    <t>https://git.door43.org/kennym3/zh_ecc_tq_l2</t>
  </si>
  <si>
    <t>https://live.door43.org/u/kennym3/zh_ecc_tq_l2/master/</t>
  </si>
  <si>
    <t>0e12975c-765f-ea11-a811-000d3a33fcaa</t>
  </si>
  <si>
    <t>wHuth1+k0Lod8G5VASeHP3FJLqPWgmZqm2tj702OOjUl7qfwvoJEZa19E4te1D6ZEhY8GuO0hMfFUPDcM9/apg==</t>
  </si>
  <si>
    <t>DCS/kennym3/zh_eph_tn_l3</t>
  </si>
  <si>
    <t>zh_eph_tn_l3</t>
  </si>
  <si>
    <t>https://git.door43.org/kennym3/zh_eph_tn_l3</t>
  </si>
  <si>
    <t>https://live.door43.org/u/kennym3/zh_eph_tn_l3/master/</t>
  </si>
  <si>
    <t>f0302f88-213f-ea11-a812-000d3a33f335</t>
  </si>
  <si>
    <t>/kUhqrtirN2aP+Ug8v3xHkdhpX7dG61gcNYW1TV7nI632+DVNhNdPu/U/9V0WuJuaM7kEWJ/CsPHJQYHY4zHNA==</t>
  </si>
  <si>
    <t>DCS/kennym3/zh_eph_tq_l2</t>
  </si>
  <si>
    <t>zh_eph_tq_l2</t>
  </si>
  <si>
    <t>https://git.door43.org/kennym3/zh_eph_tq_l2</t>
  </si>
  <si>
    <t>https://live.door43.org/u/kennym3/zh_eph_tq_l2/master/</t>
  </si>
  <si>
    <t>e311975c-765f-ea11-a811-000d3a33fcaa</t>
  </si>
  <si>
    <t>XjUK2IKLj/Yd3k+AEy6O0Vj7qlC1Nv3o64ueawckV9GNxzyOPOTTX7eVpseziOvDSIiNvrl+hilLnJ6mBLDxiw==</t>
  </si>
  <si>
    <t>DCS/kennym3/zh_est_tn_l3</t>
  </si>
  <si>
    <t>zh_est_tn_l3</t>
  </si>
  <si>
    <t>https://git.door43.org/kennym3/zh_est_tn_l3</t>
  </si>
  <si>
    <t>https://live.door43.org/u/kennym3/zh_est_tn_l3/master/</t>
  </si>
  <si>
    <t>a9342f20-b32a-ea11-a810-000d3a33f3c3</t>
  </si>
  <si>
    <t>qT3fEqfmsqRhkrJ3CbPrGbcEtdiObfHyazkz1lpiu3CFLwK9pa5XMl9drVUC3nxnZKEcn0qu3p45nzFKQQh4RA==</t>
  </si>
  <si>
    <t>DCS/kennym3/zh_est_tq_l2</t>
  </si>
  <si>
    <t>zh_est_tq_l2</t>
  </si>
  <si>
    <t>https://git.door43.org/kennym3/zh_est_tq_l2</t>
  </si>
  <si>
    <t>https://live.door43.org/u/kennym3/zh_est_tq_l2/master/</t>
  </si>
  <si>
    <t>8012975c-765f-ea11-a811-000d3a33fcaa</t>
  </si>
  <si>
    <t>mzSoWzVWZdSW1ZnPzULseMK8FrlzdNFll86ENLXYXAtt1EsP3G9SBSeicajcMzLVnOf+QomJOKzKUE3TQ8EgVA==</t>
  </si>
  <si>
    <t>DCS/kennym3/zh_exo_tn_l3</t>
  </si>
  <si>
    <t>zh_exo_tn_l3</t>
  </si>
  <si>
    <t>https://git.door43.org/kennym3/zh_exo_tn_l3</t>
  </si>
  <si>
    <t>https://live.door43.org/u/kennym3/zh_exo_tn_l3/master/</t>
  </si>
  <si>
    <t>c4342f20-b32a-ea11-a810-000d3a33f3c3</t>
  </si>
  <si>
    <t>2J32Yww5unWI/f0ocWv4e4GBnM6MpIC7+zeGNLDYTfrNMRADvIuu+FsgMPRMqOj7wuDNl5kyVHd77WH1vh7gDg==</t>
  </si>
  <si>
    <t>DCS/kennym3/zh_exo_tq_l2</t>
  </si>
  <si>
    <t>zh_exo_tq_l2</t>
  </si>
  <si>
    <t>https://git.door43.org/kennym3/zh_exo_tq_l2</t>
  </si>
  <si>
    <t>https://live.door43.org/u/kennym3/zh_exo_tq_l2/master/</t>
  </si>
  <si>
    <t>2912975c-765f-ea11-a811-000d3a33fcaa</t>
  </si>
  <si>
    <t>uB9mHgjEgdxF6vP3o+R6jwCWLFc76tefaOBxHDqWXv1tRacjK1BmHvzqzpMTn8VzyXZrFbLmvgWPNGdtGLl+DA==</t>
  </si>
  <si>
    <t>DCS/kennym3/zh_ezk_tn_l3</t>
  </si>
  <si>
    <t>zh_ezk_tn_l3</t>
  </si>
  <si>
    <t>https://git.door43.org/kennym3/zh_ezk_tn_l3</t>
  </si>
  <si>
    <t>https://live.door43.org/u/kennym3/zh_ezk_tn_l3/master/</t>
  </si>
  <si>
    <t>73342f20-b32a-ea11-a810-000d3a33f3c3</t>
  </si>
  <si>
    <t>QP41ABS39B8YCfonVX0wY2rJwe/xKVufUZE6ODSXgXsSWgS5ZaOur+ogCCtcQoiAYXPvwRDvmlk3Dw4PbrbNAg==</t>
  </si>
  <si>
    <t>DCS/kennym3/zh_ezk_tq_l2</t>
  </si>
  <si>
    <t>zh_ezk_tq_l2</t>
  </si>
  <si>
    <t>https://git.door43.org/kennym3/zh_ezk_tq_l2</t>
  </si>
  <si>
    <t>https://live.door43.org/u/kennym3/zh_ezk_tq_l2/master/</t>
  </si>
  <si>
    <t>dd11975c-765f-ea11-a811-000d3a33fcaa</t>
  </si>
  <si>
    <t>D9o9kMvN+R821m8Dz0E4QV1T9CAMVC732JVo/nCo4Cgu3QgR4C5GUo6cEjRfgvCssLHCHqidVkM7sXNOl0spRw==</t>
  </si>
  <si>
    <t>DCS/kennym3/zh_ezr_tn_l3</t>
  </si>
  <si>
    <t>zh_ezr_tn_l3</t>
  </si>
  <si>
    <t>https://git.door43.org/kennym3/zh_ezr_tn_l3</t>
  </si>
  <si>
    <t>https://live.door43.org/u/kennym3/zh_ezr_tn_l3/master/</t>
  </si>
  <si>
    <t>58342f20-b32a-ea11-a810-000d3a33f3c3</t>
  </si>
  <si>
    <t>eV5LkotFW0LDUdiNvKZznK09NBb6Q4OguUKTvurFvzOHJLKxx16EgIhax2lRESBONg9OXS0doG2DcnROv2xHvw==</t>
  </si>
  <si>
    <t>DCS/kennym3/zh_ezr_tq_l2</t>
  </si>
  <si>
    <t>zh_ezr_tq_l2</t>
  </si>
  <si>
    <t>https://git.door43.org/kennym3/zh_ezr_tq_l2</t>
  </si>
  <si>
    <t>https://live.door43.org/u/kennym3/zh_ezr_tq_l2/master/</t>
  </si>
  <si>
    <t>bc11975c-765f-ea11-a811-000d3a33fcaa</t>
  </si>
  <si>
    <t>a5lUdsWCNpGCRNvxqSlbYa9Nxs8LUpEl3iQkhsLvqyxUijHfh8lgJxJYwoFOTm3z+g/RL5fMQr3pie10iVj84w==</t>
  </si>
  <si>
    <t>DCS/kennym3/zh_gal_tn_l3</t>
  </si>
  <si>
    <t>zh_gal_tn_l3</t>
  </si>
  <si>
    <t>https://git.door43.org/kennym3/zh_gal_tn_l3</t>
  </si>
  <si>
    <t>https://live.door43.org/u/kennym3/zh_gal_tn_l3/master/</t>
  </si>
  <si>
    <t>f3302f88-213f-ea11-a812-000d3a33f335</t>
  </si>
  <si>
    <t>FLjCBj4eS6aIm3mCQMNh7Kl87YB+ducTVNCeCLNkAkiM7xXPG5pG7V2d70RCYwhz7zLPWoSrZSFiBYX/WxJB4w==</t>
  </si>
  <si>
    <t>DCS/kennym3/zh_gal_tq_l2</t>
  </si>
  <si>
    <t>zh_gal_tq_l2</t>
  </si>
  <si>
    <t>https://git.door43.org/kennym3/zh_gal_tq_l2</t>
  </si>
  <si>
    <t>https://live.door43.org/u/kennym3/zh_gal_tq_l2/master/</t>
  </si>
  <si>
    <t>ce11975c-765f-ea11-a811-000d3a33fcaa</t>
  </si>
  <si>
    <t>cEAYoKUl7LkDH1RwMcTYex5YBKHJ01ysDyZN8cP9r8WsiyclQX83LdsfX0bx/F18Qt2cCGQxqT+wY6OqaYS1Ug==</t>
  </si>
  <si>
    <t>DCS/kennym3/zh_gen_tn_l3</t>
  </si>
  <si>
    <t>zh_gen_tn_l3</t>
  </si>
  <si>
    <t>https://git.door43.org/kennym3/zh_gen_tn_l3</t>
  </si>
  <si>
    <t>https://live.door43.org/u/kennym3/zh_gen_tn_l3/master/</t>
  </si>
  <si>
    <t>13342f20-b32a-ea11-a810-000d3a33f3c3</t>
  </si>
  <si>
    <t>/bGX5WtzzdSwWWO6ojY4jLkRxa3HqIvZStCsQyQQ52NUnLdVhsi2WbXSSFjrjYdNHp+BHqc/XBEAuPg4gBbM1A==</t>
  </si>
  <si>
    <t>DCS/kennym3/zh_gen_tq_l2</t>
  </si>
  <si>
    <t>zh_gen_tq_l2</t>
  </si>
  <si>
    <t>https://git.door43.org/kennym3/zh_gen_tq_l2</t>
  </si>
  <si>
    <t>https://live.door43.org/u/kennym3/zh_gen_tq_l2/master/</t>
  </si>
  <si>
    <t>2f12975c-765f-ea11-a811-000d3a33fcaa</t>
  </si>
  <si>
    <t>wzM2VD4GKa4mb5qkpkloWi7HdLERHAX+7gArXx6CMQBnoJUHnByvmb81I3URzYAqKPKRdB81Fmfk9A9EZyaPhQ==</t>
  </si>
  <si>
    <t>DCS/kennym3/zh_hab_tn_l3</t>
  </si>
  <si>
    <t>zh_hab_tn_l3</t>
  </si>
  <si>
    <t>https://git.door43.org/kennym3/zh_hab_tn_l3</t>
  </si>
  <si>
    <t>https://live.door43.org/u/kennym3/zh_hab_tn_l3/master/</t>
  </si>
  <si>
    <t>5b342f20-b32a-ea11-a810-000d3a33f3c3</t>
  </si>
  <si>
    <t>9SvGxSCqXLMfkwbpLmDH9gml4bUzlpvEig6rK3ZNZyP9xZSigQl6gRaFH84ttTsx8SfLzItHH5a8Lnb9JQbPRQ==</t>
  </si>
  <si>
    <t>DCS/kennym3/zh_hab_tq_l2</t>
  </si>
  <si>
    <t>zh_hab_tq_l2</t>
  </si>
  <si>
    <t>https://git.door43.org/kennym3/zh_hab_tq_l2</t>
  </si>
  <si>
    <t>https://live.door43.org/u/kennym3/zh_hab_tq_l2/master/</t>
  </si>
  <si>
    <t>9511975c-765f-ea11-a811-000d3a33fcaa</t>
  </si>
  <si>
    <t>N2eg2dCfhQjLxv/jJIpy8qGWSqD5EfloA3zgUSCYDQrZSRyt3GfkyDF7vzCDwejXDtTooN7aa7rnr0t8amOE1Q==</t>
  </si>
  <si>
    <t>DCS/kennym3/zh_hag_tn_l3</t>
  </si>
  <si>
    <t>zh_hag_tn_l3</t>
  </si>
  <si>
    <t>https://git.door43.org/kennym3/zh_hag_tn_l3</t>
  </si>
  <si>
    <t>https://live.door43.org/u/kennym3/zh_hag_tn_l3/master/</t>
  </si>
  <si>
    <t>31342f20-b32a-ea11-a810-000d3a33f3c3</t>
  </si>
  <si>
    <t>LchxHxYn+7m4gms6FmOXZsWKAHMaff6tSu4GvaWDwXSfbxgUbxwDEQPIsRCz9i2p7YRhrNDXGizHYzq7El9JEQ==</t>
  </si>
  <si>
    <t>DCS/kennym3/zh_hag_tq_l2</t>
  </si>
  <si>
    <t>zh_hag_tq_l2</t>
  </si>
  <si>
    <t>https://git.door43.org/kennym3/zh_hag_tq_l2</t>
  </si>
  <si>
    <t>https://live.door43.org/u/kennym3/zh_hag_tq_l2/master/</t>
  </si>
  <si>
    <t>5c12975c-765f-ea11-a811-000d3a33fcaa</t>
  </si>
  <si>
    <t>Xg/TrItZkkn8h7kHTsm4A1FzdGbbGEesxMKgX7Z348SZ0+5zP7DrvvJ8ZeJUoGY+o7kDfK0XSgwR5S5g18Tvtg==</t>
  </si>
  <si>
    <t>DCS/kennym3/zh_heb_tn_l3</t>
  </si>
  <si>
    <t>zh_heb_tn_l3</t>
  </si>
  <si>
    <t>https://git.door43.org/kennym3/zh_heb_tn_l3</t>
  </si>
  <si>
    <t>https://live.door43.org/u/kennym3/zh_heb_tn_l3/master/</t>
  </si>
  <si>
    <t>0644c825-d943-ea11-a812-000d3a33f47e</t>
  </si>
  <si>
    <t>T1pBbJBk14527VpBidwEXuwgvPCfwPsL3408bUp0RCIKX0G8VzX865fMOPx7TsMi6oL1E98Z5tdScJHbcWyTmQ==</t>
  </si>
  <si>
    <t>DCS/kennym3/zh_heb_tq_l2</t>
  </si>
  <si>
    <t>zh_heb_tq_l2</t>
  </si>
  <si>
    <t>https://git.door43.org/kennym3/zh_heb_tq_l2</t>
  </si>
  <si>
    <t>https://live.door43.org/u/kennym3/zh_heb_tq_l2/master/</t>
  </si>
  <si>
    <t>2c12975c-765f-ea11-a811-000d3a33fcaa</t>
  </si>
  <si>
    <t>HXXEq8d1Qi8V39fDcx8vdWn2BZAonIcbWjbkbl0UiObrAa8B90KCBqE0T6Zw81/xNWL20mZBFr9Yg3RK3yS4wA==</t>
  </si>
  <si>
    <t>DCS/kennym3/zh_hos_tn_l3</t>
  </si>
  <si>
    <t>zh_hos_tn_l3</t>
  </si>
  <si>
    <t>https://git.door43.org/kennym3/zh_hos_tn_l3</t>
  </si>
  <si>
    <t>https://live.door43.org/u/kennym3/zh_hos_tn_l3/master/</t>
  </si>
  <si>
    <t>57dd311a-b32a-ea11-a810-000d3a33f3c3</t>
  </si>
  <si>
    <t>cUSoNRK9eBESDbNssO8hiQ64hd3GULgGPRgi8Xj/xReX2mBcpCysq11YBRE0lvVmUBbG7XcQYyY4Sjc3JwLB5Q==</t>
  </si>
  <si>
    <t>DCS/kennym3/zh_hos_tq_l2</t>
  </si>
  <si>
    <t>zh_hos_tq_l2</t>
  </si>
  <si>
    <t>https://git.door43.org/kennym3/zh_hos_tq_l2</t>
  </si>
  <si>
    <t>https://live.door43.org/u/kennym3/zh_hos_tq_l2/master/</t>
  </si>
  <si>
    <t>3212975c-765f-ea11-a811-000d3a33fcaa</t>
  </si>
  <si>
    <t>yMGYOnXH03UJehWWLUotlxL3FSPhwaDqncYOXet7gZwMB2ThPEild4DELbwHjMLIR6URyrlHY9S/EM/ZeU1Law==</t>
  </si>
  <si>
    <t>DCS/kennym3/zh_isa_tn_l3</t>
  </si>
  <si>
    <t>zh_isa_tn_l3</t>
  </si>
  <si>
    <t>https://git.door43.org/kennym3/zh_isa_tn_l3</t>
  </si>
  <si>
    <t>https://live.door43.org/u/kennym3/zh_isa_tn_l3/master/</t>
  </si>
  <si>
    <t>5cdd311a-b32a-ea11-a810-000d3a33f3c3</t>
  </si>
  <si>
    <t>hzXkYfzalKld5TsaHs8qS00TGre1614TqY+kLr9ilLUpWr1I6TJ7oJSnwIAFz9Fk0wE9sWdH3FSWhFgX8BCMiQ==</t>
  </si>
  <si>
    <t>DCS/kennym3/zh_isa_tq_l2</t>
  </si>
  <si>
    <t>zh_isa_tq_l2</t>
  </si>
  <si>
    <t>https://git.door43.org/kennym3/zh_isa_tq_l2</t>
  </si>
  <si>
    <t>https://live.door43.org/u/kennym3/zh_isa_tq_l2/master/</t>
  </si>
  <si>
    <t>1712975c-765f-ea11-a811-000d3a33fcaa</t>
  </si>
  <si>
    <t>1/AaGWH0csY3W8/hwbXnH/II+XpVBELvTwagXKK7T9KAAALxrdQeCsN+qTfp325eiMgxaVSFgfTRHG1IYWyRFw==</t>
  </si>
  <si>
    <t>DCS/kennym3/zh_jas_tn_l3</t>
  </si>
  <si>
    <t>zh_jas_tn_l3</t>
  </si>
  <si>
    <t>https://git.door43.org/kennym3/zh_jas_tn_l3</t>
  </si>
  <si>
    <t>https://live.door43.org/u/kennym3/zh_jas_tn_l3/master/</t>
  </si>
  <si>
    <t>4ecf3682-213f-ea11-a812-000d3a33f335</t>
  </si>
  <si>
    <t>Lhav3dd9I1WR/NH5TaLKbNo5jyDr+u5BJyq4ItNAxsCPC4yLfwtz6qDHUDztsuFfTEBABeGZw93xB8RPpT6Hag==</t>
  </si>
  <si>
    <t>DCS/kennym3/zh_jas_tq_l2</t>
  </si>
  <si>
    <t>zh_jas_tq_l2</t>
  </si>
  <si>
    <t>https://git.door43.org/kennym3/zh_jas_tq_l2</t>
  </si>
  <si>
    <t>https://live.door43.org/u/kennym3/zh_jas_tq_l2/master/</t>
  </si>
  <si>
    <t>b612975c-765f-ea11-a811-000d3a33fcaa</t>
  </si>
  <si>
    <t>hX7zISa9vVdwTytwSFXUcaALOKuPKc22yizwJbRewtDSgjp4uMCdF9wVog0WCwJYUW7NnkrwGKzw85fTlB7mhg==</t>
  </si>
  <si>
    <t>DCS/kennym3/zh_jdg_tn_l3</t>
  </si>
  <si>
    <t>zh_jdg_tn_l3</t>
  </si>
  <si>
    <t>https://git.door43.org/kennym3/zh_jdg_tn_l3</t>
  </si>
  <si>
    <t>https://live.door43.org/u/kennym3/zh_jdg_tn_l3/master/</t>
  </si>
  <si>
    <t>77312f88-213f-ea11-a812-000d3a33f335</t>
  </si>
  <si>
    <t>czU7ndyywaazs4eYELTo4jq8g1VeVvuEkxj/HDCjj2l0W92MKhKZbEBD5Djsbae7Be9vn9prbk//AtVlmzZkLw==</t>
  </si>
  <si>
    <t>DCS/kennym3/zh_jdg_tq_l2</t>
  </si>
  <si>
    <t>zh_jdg_tq_l2</t>
  </si>
  <si>
    <t>https://git.door43.org/kennym3/zh_jdg_tq_l2</t>
  </si>
  <si>
    <t>https://live.door43.org/u/kennym3/zh_jdg_tq_l2/master/</t>
  </si>
  <si>
    <t>bf11975c-765f-ea11-a811-000d3a33fcaa</t>
  </si>
  <si>
    <t>4iKwVrtfyDwOcg3NnuxIt8T85Cb8odwcyp6jWaqxCn4ZJ4hihAjaSDQGVaAwf1Kn1AWJUtjrRyX8q7+bLiNlsg==</t>
  </si>
  <si>
    <t>DCS/kennym3/zh_jer_tn_l3</t>
  </si>
  <si>
    <t>zh_jer_tn_l3</t>
  </si>
  <si>
    <t>https://git.door43.org/kennym3/zh_jer_tn_l3</t>
  </si>
  <si>
    <t>https://live.door43.org/u/kennym3/zh_jer_tn_l3/master/</t>
  </si>
  <si>
    <t>34342f20-b32a-ea11-a810-000d3a33f3c3</t>
  </si>
  <si>
    <t>9K7tjgau314EFwiO79Y9D66qxUP51F70Ofh31LjJvLdNxn1sQDS9Og0Po+rVqRBYYKdsYmv/Xqi4DuOTdPfeuw==</t>
  </si>
  <si>
    <t>DCS/kennym3/zh_jer_tq_l2</t>
  </si>
  <si>
    <t>zh_jer_tq_l2</t>
  </si>
  <si>
    <t>https://git.door43.org/kennym3/zh_jer_tq_l2</t>
  </si>
  <si>
    <t>https://live.door43.org/u/kennym3/zh_jer_tq_l2/master/</t>
  </si>
  <si>
    <t>0512975c-765f-ea11-a811-000d3a33fcaa</t>
  </si>
  <si>
    <t>Q2ouJImLaJo54R7Ad/tUdtVgrAoaqkcY5Vx2+4pE/25/QYFTGTaJyNvyb0w0O0f3WTwyRm1/BfreBSwcuRIorA==</t>
  </si>
  <si>
    <t>DCS/kennym3/zh_jhn_tn_l3</t>
  </si>
  <si>
    <t>zh_jhn_tn_l3</t>
  </si>
  <si>
    <t>https://git.door43.org/kennym3/zh_jhn_tn_l3</t>
  </si>
  <si>
    <t>https://live.door43.org/u/kennym3/zh_jhn_tn_l3/master/</t>
  </si>
  <si>
    <t>34302f88-213f-ea11-a812-000d3a33f335</t>
  </si>
  <si>
    <t>vUVX7nKqXvWQc+FWdYao8qq2ue7MG8J1C3SziL8ku7Vgt1WF0u8UUyYz+cU2BmPsjAwkfIIh3CSFCBTyUgxmdQ==</t>
  </si>
  <si>
    <t>DCS/kennym3/zh_jhn_tq_l2</t>
  </si>
  <si>
    <t>zh_jhn_tq_l2</t>
  </si>
  <si>
    <t>https://git.door43.org/kennym3/zh_jhn_tq_l2</t>
  </si>
  <si>
    <t>https://live.door43.org/u/kennym3/zh_jhn_tq_l2/master/</t>
  </si>
  <si>
    <t>ad12975c-765f-ea11-a811-000d3a33fcaa</t>
  </si>
  <si>
    <t>XARycOiMG77uUI3kIdSvunFTVQTB5lXzNXf5Q+eHoXSWjYjL553zgRTpUY/pe2458rWUAioavt9d4szl23p1dg==</t>
  </si>
  <si>
    <t>DCS/kennym3/zh_job_tn_l3</t>
  </si>
  <si>
    <t>zh_job_tn_l3</t>
  </si>
  <si>
    <t>https://git.door43.org/kennym3/zh_job_tn_l3</t>
  </si>
  <si>
    <t>https://live.door43.org/u/kennym3/zh_job_tn_l3/master/</t>
  </si>
  <si>
    <t>5e342f20-b32a-ea11-a810-000d3a33f3c3</t>
  </si>
  <si>
    <t>AT+LaxflniIIHuPVqY8FomArFeDpYZJrXBtO1uNPRHlaMbEo7rYJ82b8zkdU8mWr+bhJMbgBl/GlRC7HmlJaBg==</t>
  </si>
  <si>
    <t>DCS/kennym3/zh_job_tq_l2</t>
  </si>
  <si>
    <t>zh_job_tq_l2</t>
  </si>
  <si>
    <t>https://git.door43.org/kennym3/zh_job_tq_l2</t>
  </si>
  <si>
    <t>https://live.door43.org/u/kennym3/zh_job_tq_l2/master/</t>
  </si>
  <si>
    <t>3b12975c-765f-ea11-a811-000d3a33fcaa</t>
  </si>
  <si>
    <t>7Y4hTWTIx/3hneS8+q1KVHo3iiU4+izsNXjpIM6H4DwdGYHR+jRJQandBgY+jszNfeX6V8w7zYdIGd86lX9+RA==</t>
  </si>
  <si>
    <t>DCS/kennym3/zh_jol_tn_l3</t>
  </si>
  <si>
    <t>zh_jol_tn_l3</t>
  </si>
  <si>
    <t>https://git.door43.org/kennym3/zh_jol_tn_l3</t>
  </si>
  <si>
    <t>https://live.door43.org/u/kennym3/zh_jol_tn_l3/master/</t>
  </si>
  <si>
    <t>19342f20-b32a-ea11-a810-000d3a33f3c3</t>
  </si>
  <si>
    <t>S96XSl7/iNhbowX+CC7dekbxctxqvaw9OMi4fKjXU10nUTIq/SVqpL4gfBRf4Y0avthplnKqMoLjl/C7q6e/GA==</t>
  </si>
  <si>
    <t>DCS/kennym3/zh_jol_tq_l2</t>
  </si>
  <si>
    <t>zh_jol_tq_l2</t>
  </si>
  <si>
    <t>https://git.door43.org/kennym3/zh_jol_tq_l2</t>
  </si>
  <si>
    <t>https://live.door43.org/u/kennym3/zh_jol_tq_l2/master/</t>
  </si>
  <si>
    <t>3e12975c-765f-ea11-a811-000d3a33fcaa</t>
  </si>
  <si>
    <t>bOq/DrdvfaovVAqtP62/p9msURpRBQH2tqMsHOQkExSA7aBHjDBCW9yHfcMYuboK6ZEun/c0ZEnHhOdiFbaEVQ==</t>
  </si>
  <si>
    <t>DCS/kennym3/zh_jon_tn_l3</t>
  </si>
  <si>
    <t>zh_jon_tn_l3</t>
  </si>
  <si>
    <t>https://git.door43.org/kennym3/zh_jon_tn_l3</t>
  </si>
  <si>
    <t>https://live.door43.org/u/kennym3/zh_jon_tn_l3/master/</t>
  </si>
  <si>
    <t>61342f20-b32a-ea11-a810-000d3a33f3c3</t>
  </si>
  <si>
    <t>yU4OZfk8MIAeUPQB43qFWYWuknB3px+pdsM13L4dj25rMwnbESEQ1zZYFCUTpU4f5hEqgJ3rwW3kLqmGqK4IoQ==</t>
  </si>
  <si>
    <t>DCS/kennym3/zh_jon_tq_l2</t>
  </si>
  <si>
    <t>zh_jon_tq_l2</t>
  </si>
  <si>
    <t>https://git.door43.org/kennym3/zh_jon_tq_l2</t>
  </si>
  <si>
    <t>https://live.door43.org/u/kennym3/zh_jon_tq_l2/master/</t>
  </si>
  <si>
    <t>b012975c-765f-ea11-a811-000d3a33fcaa</t>
  </si>
  <si>
    <t>EZ1jJOKhTDgB7l+M+51L3tTCKwhZ+I69DU6ZljYnJ4Gv5gzl6f0Fux+C/ZcAVqAoozymRYJFY5qtDPk9gkQeFg==</t>
  </si>
  <si>
    <t>DCS/kennym3/zh_jos_tn_l3</t>
  </si>
  <si>
    <t>zh_jos_tn_l3</t>
  </si>
  <si>
    <t>https://git.door43.org/kennym3/zh_jos_tn_l3</t>
  </si>
  <si>
    <t>https://live.door43.org/u/kennym3/zh_jos_tn_l3/master/</t>
  </si>
  <si>
    <t>76342f20-b32a-ea11-a810-000d3a33f3c3</t>
  </si>
  <si>
    <t>ORq3LnLzFUbrbDXA72EJxm4HRwHypFKkAfneRSNuUctdApf6h6qsOlz2zId71Py1L8/BCIRJK+HdcEJxOt0dSA==</t>
  </si>
  <si>
    <t>DCS/kennym3/zh_jos_tq_l2</t>
  </si>
  <si>
    <t>zh_jos_tq_l2</t>
  </si>
  <si>
    <t>https://git.door43.org/kennym3/zh_jos_tq_l2</t>
  </si>
  <si>
    <t>https://live.door43.org/u/kennym3/zh_jos_tq_l2/master/</t>
  </si>
  <si>
    <t>8612975c-765f-ea11-a811-000d3a33fcaa</t>
  </si>
  <si>
    <t>g5DEloCjxa6e2i3LybOOVDvAPWVVrW2mOL9LvTELj7cOvwjjvuzvlgKQozGBkeMrqDD1gJfniGIOkkQ3Qd3jmA==</t>
  </si>
  <si>
    <t>DCS/kennym3/zh_jud_tn_l3</t>
  </si>
  <si>
    <t>zh_jud_tn_l3</t>
  </si>
  <si>
    <t>https://git.door43.org/kennym3/zh_jud_tn_l3</t>
  </si>
  <si>
    <t>https://live.door43.org/u/kennym3/zh_jud_tn_l3/master/</t>
  </si>
  <si>
    <t>08cf3682-213f-ea11-a812-000d3a33f335</t>
  </si>
  <si>
    <t>vK4gbFzEhXf2ZUzjBCw6QPBCmoMA8iH+xUJ0dq1J0PQ3UEd5l2NFUSxAve8cdtSqt9Lw31vQFQUtsjBypb2M+w==</t>
  </si>
  <si>
    <t>DCS/kennym3/zh_jud_tq_l2</t>
  </si>
  <si>
    <t>zh_jud_tq_l2</t>
  </si>
  <si>
    <t>https://git.door43.org/kennym3/zh_jud_tq_l2</t>
  </si>
  <si>
    <t>https://live.door43.org/u/kennym3/zh_jud_tq_l2/master/</t>
  </si>
  <si>
    <t>9812975c-765f-ea11-a811-000d3a33fcaa</t>
  </si>
  <si>
    <t>ItNbuIRx1OD5O7uBdmcTXj0xNzj5zA1Flo0gVZ9PWxkPGmVxspiHMKcV2R3eKKaKBmuVD93VXnLdyzEEgyJjog==</t>
  </si>
  <si>
    <t>DCS/kennym3/zh_lam_tn_l3</t>
  </si>
  <si>
    <t>zh_lam_tn_l3</t>
  </si>
  <si>
    <t>https://git.door43.org/kennym3/zh_lam_tn_l3</t>
  </si>
  <si>
    <t>https://live.door43.org/u/kennym3/zh_lam_tn_l3/master/</t>
  </si>
  <si>
    <t>c7342f20-b32a-ea11-a810-000d3a33f3c3</t>
  </si>
  <si>
    <t>bpKcC+WiqrrwQjmn7cIrE+4oA7oOcS2UirNIsJGWJ3zffWs3l+ywH7jetEQejHEY5M93cJyiQ/+k6egKUnjntw==</t>
  </si>
  <si>
    <t>DCS/kennym3/zh_lam_tq_l2</t>
  </si>
  <si>
    <t>zh_lam_tq_l2</t>
  </si>
  <si>
    <t>https://git.door43.org/kennym3/zh_lam_tq_l2</t>
  </si>
  <si>
    <t>https://live.door43.org/u/kennym3/zh_lam_tq_l2/master/</t>
  </si>
  <si>
    <t>8c11975c-765f-ea11-a811-000d3a33fcaa</t>
  </si>
  <si>
    <t>K+9WfI4l+3EN3FvbIWLvwptSaBnaUiNocANBeZzNu8rhmLRcnzfupLfeqIAffnYQD+tqbLrb5Uhs8mwxTtAliQ==</t>
  </si>
  <si>
    <t>DCS/kennym3/zh_lev_tn_l3</t>
  </si>
  <si>
    <t>zh_lev_tn_l3</t>
  </si>
  <si>
    <t>https://git.door43.org/kennym3/zh_lev_tn_l3</t>
  </si>
  <si>
    <t>https://live.door43.org/u/kennym3/zh_lev_tn_l3/master/</t>
  </si>
  <si>
    <t>ac342f20-b32a-ea11-a810-000d3a33f3c3</t>
  </si>
  <si>
    <t>k7aO+2ozpVORp2TA7rKik2zwSwBtgEXwrJ4/PHmqKAHhI0+3wKrCNZ8QWrSOaYf1DBLtxJU842AxfXtl8As6Wg==</t>
  </si>
  <si>
    <t>DCS/kennym3/zh_lev_tq_l2</t>
  </si>
  <si>
    <t>zh_lev_tq_l2</t>
  </si>
  <si>
    <t>https://git.door43.org/kennym3/zh_lev_tq_l2</t>
  </si>
  <si>
    <t>https://live.door43.org/u/kennym3/zh_lev_tq_l2/master/</t>
  </si>
  <si>
    <t>8f12975c-765f-ea11-a811-000d3a33fcaa</t>
  </si>
  <si>
    <t>xSuX7AwhWaIGjYdf3LICoSYJ8KSgiCj1csLUEis7bkzIIYafAVEI+c0mTaRjgRYIxRJecEg582Pq3SdVLOACIg==</t>
  </si>
  <si>
    <t>DCS/kennym3/zh_luk_tn_l3</t>
  </si>
  <si>
    <t>zh_luk_tn_l3</t>
  </si>
  <si>
    <t>https://git.door43.org/kennym3/zh_luk_tn_l3</t>
  </si>
  <si>
    <t>https://live.door43.org/u/kennym3/zh_luk_tn_l3/master/</t>
  </si>
  <si>
    <t>50312f88-213f-ea11-a812-000d3a33f335</t>
  </si>
  <si>
    <t>rlfyiylCkF0e5x794M5UorNA/YfeSyTt5zTS6+LPj0af1TDBbR4hmPBnQkKVEs5Y6/4vrGFUbK5yQKj3sWGYfg==</t>
  </si>
  <si>
    <t>DCS/kennym3/zh_luk_tq_l2</t>
  </si>
  <si>
    <t>zh_luk_tq_l2</t>
  </si>
  <si>
    <t>https://git.door43.org/kennym3/zh_luk_tq_l2</t>
  </si>
  <si>
    <t>https://live.door43.org/u/kennym3/zh_luk_tq_l2/master/</t>
  </si>
  <si>
    <t>6b12975c-765f-ea11-a811-000d3a33fcaa</t>
  </si>
  <si>
    <t>iibL8ZtVTNQnOfBTJ8i5/7+jIdZHXYsqk3HKLEW+o14B/oj4mnEb5JFqQms2tsi6E7Jtr9J0NAGuJY2mshJ24w==</t>
  </si>
  <si>
    <t>DCS/kennym3/zh_mal_tn_l3</t>
  </si>
  <si>
    <t>zh_mal_tn_l3</t>
  </si>
  <si>
    <t>https://git.door43.org/kennym3/zh_mal_tn_l3</t>
  </si>
  <si>
    <t>https://live.door43.org/u/kennym3/zh_mal_tn_l3/master/</t>
  </si>
  <si>
    <t>ca342f20-b32a-ea11-a810-000d3a33f3c3</t>
  </si>
  <si>
    <t>AExu0THnIJpcg99WTATA1Xh9+NTKSLKUA2hTYJaDnILaN34OvAWg5pZVM9q5YbHSlqLmjT3hqqMXI5SSjVTldQ==</t>
  </si>
  <si>
    <t>DCS/kennym3/zh_mal_tq_l2</t>
  </si>
  <si>
    <t>zh_mal_tq_l2</t>
  </si>
  <si>
    <t>https://git.door43.org/kennym3/zh_mal_tq_l2</t>
  </si>
  <si>
    <t>https://live.door43.org/u/kennym3/zh_mal_tq_l2/master/</t>
  </si>
  <si>
    <t>1a12975c-765f-ea11-a811-000d3a33fcaa</t>
  </si>
  <si>
    <t>nG+4df+J4c02u3xkGTYBrX8ulOo/QDX8jnNqq5VXu8L90W1N8J3e/sXfHlhKhATdB2DrdJWZnE2oWz3wNosUhw==</t>
  </si>
  <si>
    <t>DCS/kennym3/zh_mat_tn_l3</t>
  </si>
  <si>
    <t>zh_mat_tn_l3</t>
  </si>
  <si>
    <t>https://git.door43.org/kennym3/zh_mat_tn_l3</t>
  </si>
  <si>
    <t>https://live.door43.org/u/kennym3/zh_mat_tn_l3/master/</t>
  </si>
  <si>
    <t>2aee278e-213f-ea11-a812-000d3a33f335</t>
  </si>
  <si>
    <t>nveXZbKv0TtOQ/KQWv46DX4NGIK168Yf+4sDphYb1eN+eyEsEv7uP8ffbVe6DEE5712S6hACEyXfSHYsHNe7yg==</t>
  </si>
  <si>
    <t>DCS/kennym3/zh_mat_tq_l2</t>
  </si>
  <si>
    <t>zh_mat_tq_l2</t>
  </si>
  <si>
    <t>https://git.door43.org/kennym3/zh_mat_tq_l2</t>
  </si>
  <si>
    <t>https://live.door43.org/u/kennym3/zh_mat_tq_l2/master/</t>
  </si>
  <si>
    <t>d711975c-765f-ea11-a811-000d3a33fcaa</t>
  </si>
  <si>
    <t>cpkF/QQylxzEYlHse0bOgLJeBGt7b1ext4+lF1ldehsVG08sf6lgKxY7HnU5KQ0szcJcVpIK+m1DNKEjBK+31g==</t>
  </si>
  <si>
    <t>DCS/kennym3/zh_mic_tn_l3</t>
  </si>
  <si>
    <t>zh_mic_tn_l3</t>
  </si>
  <si>
    <t>https://git.door43.org/kennym3/zh_mic_tn_l3</t>
  </si>
  <si>
    <t>https://live.door43.org/u/kennym3/zh_mic_tn_l3/master/</t>
  </si>
  <si>
    <t>af342f20-b32a-ea11-a810-000d3a33f3c3</t>
  </si>
  <si>
    <t>ekBvylvOq2WFAdEW4KQBCSiCfYzP5slF1J/IS5WkWDzOWHI8PKYJppyJ4dUzVaFAPeM27Uv1TVo8wi6cR8QSpw==</t>
  </si>
  <si>
    <t>DCS/kennym3/zh_mic_tq_l2</t>
  </si>
  <si>
    <t>zh_mic_tq_l2</t>
  </si>
  <si>
    <t>https://git.door43.org/kennym3/zh_mic_tq_l2</t>
  </si>
  <si>
    <t>https://live.door43.org/u/kennym3/zh_mic_tq_l2/master/</t>
  </si>
  <si>
    <t>7e765ead-9262-ea11-a811-000d3a33fcaa</t>
  </si>
  <si>
    <t>NvQxNVS5X+dO+2ad3OaP7I/7EBiOrspuC4yGf+tn4koXbOAyDFScd6C60valuNBzLDI4HNPX/fTON2SCzwe2Mg==</t>
  </si>
  <si>
    <t>DCS/kennym3/zh_mrk_tn_l3</t>
  </si>
  <si>
    <t>zh_mrk_tn_l3</t>
  </si>
  <si>
    <t>https://git.door43.org/kennym3/zh_mrk_tn_l3</t>
  </si>
  <si>
    <t>https://live.door43.org/u/kennym3/zh_mrk_tn_l3/master/</t>
  </si>
  <si>
    <t>98302f88-213f-ea11-a812-000d3a33f335</t>
  </si>
  <si>
    <t>9g6F+LlsPMubyLu8jUq6QsbLniMjWzwBJAggW8GzYypNGA+fv1lAhGdjXKlThKGSVO+QQouEg+nEjzrGw94syA==</t>
  </si>
  <si>
    <t>DCS/kennym3/zh_mrk_tq_l2</t>
  </si>
  <si>
    <t>zh_mrk_tq_l2</t>
  </si>
  <si>
    <t>https://git.door43.org/kennym3/zh_mrk_tq_l2</t>
  </si>
  <si>
    <t>https://live.door43.org/u/kennym3/zh_mrk_tq_l2/master/</t>
  </si>
  <si>
    <t>9512975c-765f-ea11-a811-000d3a33fcaa</t>
  </si>
  <si>
    <t>rFcjp9Cw+OVegIhYMSV44jHshRV4M1+fKbSaUgEjjRTIPZldN1r3UStT3jiqT9utKndZOlDMUN8opjULIF8EMA==</t>
  </si>
  <si>
    <t>DCS/kennym3/zh_nam_tn_l3</t>
  </si>
  <si>
    <t>zh_nam_tn_l3</t>
  </si>
  <si>
    <t>https://git.door43.org/kennym3/zh_nam_tn_l3</t>
  </si>
  <si>
    <t>https://live.door43.org/u/kennym3/zh_nam_tn_l3/master/</t>
  </si>
  <si>
    <t>1f342f20-b32a-ea11-a810-000d3a33f3c3</t>
  </si>
  <si>
    <t>M7Lojnq/gFvLAqQeLNwMzv8cgGZ3a55GV7Xl4G9ZNyR+5q3GPiGde+bM6SsR4BHgayTnL+Nj8mvYbwq0I04wTA==</t>
  </si>
  <si>
    <t>DCS/kennym3/zh_nam_tq_l2</t>
  </si>
  <si>
    <t>zh_nam_tq_l2</t>
  </si>
  <si>
    <t>https://git.door43.org/kennym3/zh_nam_tq_l2</t>
  </si>
  <si>
    <t>https://live.door43.org/u/kennym3/zh_nam_tq_l2/master/</t>
  </si>
  <si>
    <t>c811975c-765f-ea11-a811-000d3a33fcaa</t>
  </si>
  <si>
    <t>fVc/VK4qhu38ON03/7KD//JyqLcNg6azTUsjVGgB7e5caigz2LGmlJ5D31rmUl2ZocDkSGnWOigf2EzzJdjIKQ==</t>
  </si>
  <si>
    <t>DCS/kennym3/zh_neh_tn_l3</t>
  </si>
  <si>
    <t>zh_neh_tn_l3</t>
  </si>
  <si>
    <t>https://git.door43.org/kennym3/zh_neh_tn_l3</t>
  </si>
  <si>
    <t>https://live.door43.org/u/kennym3/zh_neh_tn_l3/master/</t>
  </si>
  <si>
    <t>dcae7665-0842-ea11-a812-000d3a33f335</t>
  </si>
  <si>
    <t>o6uRVfF2yuDwwHesCjuginJfgHG0IGjikbxcs+N0vAEPdJkqyW+3RhrabPdUwuYaD03jdVE93jzehDbltKazkQ==</t>
  </si>
  <si>
    <t>DCS/kennym3/zh_neh_tq_l2</t>
  </si>
  <si>
    <t>zh_neh_tq_l2</t>
  </si>
  <si>
    <t>https://git.door43.org/kennym3/zh_neh_tq_l2</t>
  </si>
  <si>
    <t>https://live.door43.org/u/kennym3/zh_neh_tq_l2/master/</t>
  </si>
  <si>
    <t>b912975c-765f-ea11-a811-000d3a33fcaa</t>
  </si>
  <si>
    <t>/pbmJH5xMlTi6larIAVJ+pnIEVHcWMuyapefYbrbudVRhDppZR3LDL089Iv/39G1ShVkqacju6kuqj4XbQRJqw==</t>
  </si>
  <si>
    <t>DCS/kennym3/zh_num_tn_l3</t>
  </si>
  <si>
    <t>zh_num_tn_l3</t>
  </si>
  <si>
    <t>https://git.door43.org/kennym3/zh_num_tn_l3</t>
  </si>
  <si>
    <t>https://live.door43.org/u/kennym3/zh_num_tn_l3/master/</t>
  </si>
  <si>
    <t>88342f20-b32a-ea11-a810-000d3a33f3c3</t>
  </si>
  <si>
    <t>J7EtnveEPVhFcvR2S/71XuAX0McChrogL9CEppSdFrACHO4lOd0SxydQZs6NIueyKRRDEPjORpfaLW1WLK07jQ==</t>
  </si>
  <si>
    <t>DCS/kennym3/zh_num_tq_l2</t>
  </si>
  <si>
    <t>zh_num_tq_l2</t>
  </si>
  <si>
    <t>https://git.door43.org/kennym3/zh_num_tq_l2</t>
  </si>
  <si>
    <t>https://live.door43.org/u/kennym3/zh_num_tq_l2/master/</t>
  </si>
  <si>
    <t>0812975c-765f-ea11-a811-000d3a33fcaa</t>
  </si>
  <si>
    <t>gaIDXpWk7vM2I5qa8qGoAv4ImRxNq7nsu/+BnI6CJ+Xp68SsLwmbcNjUWMNlHx2JVJFtL3/ABQYAVAEMacaxNQ==</t>
  </si>
  <si>
    <t>DCS/kennym3/zh_oba_tn_l3</t>
  </si>
  <si>
    <t>zh_oba_tn_l3</t>
  </si>
  <si>
    <t>https://git.door43.org/kennym3/zh_oba_tn_l3</t>
  </si>
  <si>
    <t>https://live.door43.org/u/kennym3/zh_oba_tn_l3/master/</t>
  </si>
  <si>
    <t>79342f20-b32a-ea11-a810-000d3a33f3c3</t>
  </si>
  <si>
    <t>xC3wfQCl4LzpNvgnL6FV/+4hClKsu2qCJ965swlm2gNEuRCkYCEXo5vHMgkDislsRYJ3WyJoDsMy/cYpgt4BCQ==</t>
  </si>
  <si>
    <t>DCS/kennym3/zh_oba_tq_l2</t>
  </si>
  <si>
    <t>zh_oba_tq_l2</t>
  </si>
  <si>
    <t>https://git.door43.org/kennym3/zh_oba_tq_l2</t>
  </si>
  <si>
    <t>https://live.door43.org/u/kennym3/zh_oba_tq_l2/master/</t>
  </si>
  <si>
    <t>fa11975c-765f-ea11-a811-000d3a33fcaa</t>
  </si>
  <si>
    <t>AxmlmvGxZmBoWzpweMQp2JZtEmpyX69j6L3mddsSqaSIHr5XO7jEe0i77gWs5Z3F8Onqc7KUQ3KXJm/jdRuc0g==</t>
  </si>
  <si>
    <t>DCS/kennym3/zh_phm_tn_l3</t>
  </si>
  <si>
    <t>zh_phm_tn_l3</t>
  </si>
  <si>
    <t>https://git.door43.org/kennym3/zh_phm_tn_l3</t>
  </si>
  <si>
    <t>https://live.door43.org/u/kennym3/zh_phm_tn_l3/master/</t>
  </si>
  <si>
    <t>8dcf3682-213f-ea11-a812-000d3a33f335</t>
  </si>
  <si>
    <t>gxyR4dEZ5939w9WTooIOuXqiKdm1NHoeY/lvVKdyVEoKxaYk8/TrjNWM4XuzHQ62T0COjyXx7hp4CzDiRBxHjQ==</t>
  </si>
  <si>
    <t>DCS/kennym3/zh_phm_tq_l2</t>
  </si>
  <si>
    <t>zh_phm_tq_l2</t>
  </si>
  <si>
    <t>https://git.door43.org/kennym3/zh_phm_tq_l2</t>
  </si>
  <si>
    <t>https://live.door43.org/u/kennym3/zh_phm_tq_l2/master/</t>
  </si>
  <si>
    <t>5312975c-765f-ea11-a811-000d3a33fcaa</t>
  </si>
  <si>
    <t>8dN+Pbp2gQhEVXS3O6zps1ziLYWXWUXJWASsV/tPK4JlYdG/lr2GWsuvUkpmsrBsqwKhqoyAfVpwhusOGtxyLw==</t>
  </si>
  <si>
    <t>DCS/kennym3/zh_php_tn_l3</t>
  </si>
  <si>
    <t>zh_php_tn_l3</t>
  </si>
  <si>
    <t>https://git.door43.org/kennym3/zh_php_tn_l3</t>
  </si>
  <si>
    <t>https://live.door43.org/u/kennym3/zh_php_tn_l3/master/</t>
  </si>
  <si>
    <t>9b302f88-213f-ea11-a812-000d3a33f335</t>
  </si>
  <si>
    <t>B6Wi8iGyij649pRCwOx5Lzll2ku88mSNZ685HeBiN/zmQ/KGUHrDGq+jbZNq/gRU8jAwdlASV9ISfMB/fe0jrA==</t>
  </si>
  <si>
    <t>DCS/kennym3/zh_php_tq_l2</t>
  </si>
  <si>
    <t>zh_php_tq_l2</t>
  </si>
  <si>
    <t>https://git.door43.org/kennym3/zh_php_tq_l2</t>
  </si>
  <si>
    <t>https://live.door43.org/u/kennym3/zh_php_tq_l2/master/</t>
  </si>
  <si>
    <t>b611975c-765f-ea11-a811-000d3a33fcaa</t>
  </si>
  <si>
    <t>vyGdxj951MQ+H59AOOd3F9oszeJ280p62C6CEd7924le1tfY6B+BP4DwQh1cg1tRx15pjUDpjluoGbKnBlEQbQ==</t>
  </si>
  <si>
    <t>DCS/kennym3/zh_pro_tn_l3</t>
  </si>
  <si>
    <t>zh_pro_tn_l3</t>
  </si>
  <si>
    <t>https://git.door43.org/kennym3/zh_pro_tn_l3</t>
  </si>
  <si>
    <t>https://live.door43.org/u/kennym3/zh_pro_tn_l3/master/</t>
  </si>
  <si>
    <t>8b342f20-b32a-ea11-a810-000d3a33f3c3</t>
  </si>
  <si>
    <t>6FDgg3CgFES27B2GGBNCyPYj6PaE1LRcIixhh3zwFhl4XUDaAXi3vu2ka3XiCupoeqOB2yHZyYHIXmYeAwrIDw==</t>
  </si>
  <si>
    <t>DCS/kennym3/zh_pro_tq_l2</t>
  </si>
  <si>
    <t>zh_pro_tq_l2</t>
  </si>
  <si>
    <t>https://git.door43.org/kennym3/zh_pro_tq_l2</t>
  </si>
  <si>
    <t>https://live.door43.org/u/kennym3/zh_pro_tq_l2/master/</t>
  </si>
  <si>
    <t>d111975c-765f-ea11-a811-000d3a33fcaa</t>
  </si>
  <si>
    <t>tabzYgPiQNVEONUFXaSqXeNVjge+WUZ3N7Oeqyv6JyY8YulixqtXKFDf3rAoV1QCx+aDBiGRIWnlPnaFShZjEQ==</t>
  </si>
  <si>
    <t>DCS/kennym3/zh_psa_tn_l3</t>
  </si>
  <si>
    <t>zh_psa_tn_l3</t>
  </si>
  <si>
    <t>https://git.door43.org/kennym3/zh_psa_tn_l3</t>
  </si>
  <si>
    <t>https://live.door43.org/u/kennym3/zh_psa_tn_l3/master/</t>
  </si>
  <si>
    <t>90cf3682-213f-ea11-a812-000d3a33f335</t>
  </si>
  <si>
    <t>rUGkWKCMQAiVOKrhZ6HEqgKG05hzFWMnCUnLeXss83IBRiDCRhnDuI4gkDk7qQiMfeU9PB0ZGzkhTUKlEX6gWg==</t>
  </si>
  <si>
    <t>DCS/kennym3/zh_psa_tq_l2</t>
  </si>
  <si>
    <t>zh_psa_tq_l2</t>
  </si>
  <si>
    <t>https://git.door43.org/kennym3/zh_psa_tq_l2</t>
  </si>
  <si>
    <t>https://live.door43.org/u/kennym3/zh_psa_tq_l2/master/</t>
  </si>
  <si>
    <t>da11975c-765f-ea11-a811-000d3a33fcaa</t>
  </si>
  <si>
    <t>TSZNRlZzpTxFFrruAr1WThDwgTfyb9r0KylQ45+RE6gNqqw5+jm+LgkhKl2LHCqkwyJ2+JNAE/s/Dj8B0TF5hg==</t>
  </si>
  <si>
    <t>DCS/kennym3/zh_rev_tn_l3</t>
  </si>
  <si>
    <t>zh_rev_tn_l3</t>
  </si>
  <si>
    <t>https://git.door43.org/kennym3/zh_rev_tn_l3</t>
  </si>
  <si>
    <t>https://live.door43.org/u/kennym3/zh_rev_tn_l3/master/</t>
  </si>
  <si>
    <t>dc2f2f88-213f-ea11-a812-000d3a33f335</t>
  </si>
  <si>
    <t>sq1QFD4q/AMbtY5rA/65HoWrZW4ZOpAV+/q1+7apTwXivSHJGrYau27RoepXkh5yOJlQ+EKU3a3zvlWhI9jY4Q==</t>
  </si>
  <si>
    <t>DCS/kennym3/zh_rev_tq_l2</t>
  </si>
  <si>
    <t>zh_rev_tq_l2</t>
  </si>
  <si>
    <t>https://git.door43.org/kennym3/zh_rev_tq_l2</t>
  </si>
  <si>
    <t>https://live.door43.org/u/kennym3/zh_rev_tq_l2/master/</t>
  </si>
  <si>
    <t>d1f84663-c961-ea11-a811-000d3a33f3c3</t>
  </si>
  <si>
    <t>jOFKIiZnnGCs2Y28J8lDbdgbKvGp9Jzql6OYRwYeaZFjJgkofK55n3YcdfgBlz+RE26gTUShL6uLSwPGGoFmiQ==</t>
  </si>
  <si>
    <t>DCS/kennym3/zh_rom_tn_l3</t>
  </si>
  <si>
    <t>zh_rom_tn_l3</t>
  </si>
  <si>
    <t>https://git.door43.org/kennym3/zh_rom_tn_l3</t>
  </si>
  <si>
    <t>https://live.door43.org/u/kennym3/zh_rom_tn_l3/master/</t>
  </si>
  <si>
    <t>53312f88-213f-ea11-a812-000d3a33f335</t>
  </si>
  <si>
    <t>xggUXXJZIfBIly+MCzf3zXUrJJjEe+fbxNDtQ54B8xnFJDnzNjCQ42KCFQNizpAgWyinoOk2H/pwXVEXYNdVYQ==</t>
  </si>
  <si>
    <t>DCS/kennym3/zh_rom_tq_l2</t>
  </si>
  <si>
    <t>zh_rom_tq_l2</t>
  </si>
  <si>
    <t>https://git.door43.org/kennym3/zh_rom_tq_l2</t>
  </si>
  <si>
    <t>https://live.door43.org/u/kennym3/zh_rom_tq_l2/master/</t>
  </si>
  <si>
    <t>6512975c-765f-ea11-a811-000d3a33fcaa</t>
  </si>
  <si>
    <t>VGLcLexoSpn2cbrX8VEoZ38/Zk4lZnfoGcjoiFzUEowFozAuVPkRuUjTZx44ZTEQdci7AbLK7UMJarz6MFZeTw==</t>
  </si>
  <si>
    <t>DCS/kennym3/zh_rut_tn_l3</t>
  </si>
  <si>
    <t>zh_rut_tn_l3</t>
  </si>
  <si>
    <t>https://git.door43.org/kennym3/zh_rut_tn_l3</t>
  </si>
  <si>
    <t>https://live.door43.org/u/kennym3/zh_rut_tn_l3/master/</t>
  </si>
  <si>
    <t>f8332f20-b32a-ea11-a810-000d3a33f3c3</t>
  </si>
  <si>
    <t>hW7d215XQA8CVPmVvC7Q/yMJH7ZzAcv3HGpaD734LPFMGKXGQmXpq0UK4iUA+m7LEyEO0HjqMhLE4TjAkyxGAg==</t>
  </si>
  <si>
    <t>DCS/kennym3/zh_rut_tq_l2</t>
  </si>
  <si>
    <t>zh_rut_tq_l2</t>
  </si>
  <si>
    <t>https://git.door43.org/kennym3/zh_rut_tq_l2</t>
  </si>
  <si>
    <t>https://live.door43.org/u/kennym3/zh_rut_tq_l2/master/</t>
  </si>
  <si>
    <t>bc12975c-765f-ea11-a811-000d3a33fcaa</t>
  </si>
  <si>
    <t>XSORNgy1BdZbp/udS1VcWertgLQjlM0AR7txfCueqDGtaYXQ8CBtk+H5+Lpz5e+T15bEbhfPJ1MkimD3xPWn3A==</t>
  </si>
  <si>
    <t>DCS/kennym3/zh_sng_tn_l3</t>
  </si>
  <si>
    <t>zh_sng_tn_l3</t>
  </si>
  <si>
    <t>https://git.door43.org/kennym3/zh_sng_tn_l3</t>
  </si>
  <si>
    <t>https://live.door43.org/u/kennym3/zh_sng_tn_l3/master/</t>
  </si>
  <si>
    <t>37342f20-b32a-ea11-a810-000d3a33f3c3</t>
  </si>
  <si>
    <t>odQcJFuRp2eNDnMTl5fOdLS9iuaMmAjUvOscAV78qnd0LkwHlfnOS/KgbZwFH8IGmCTgNMPP8QWIInmH/TnTFw==</t>
  </si>
  <si>
    <t>DCS/kennym3/zh_sng_tq_l2</t>
  </si>
  <si>
    <t>zh_sng_tq_l2</t>
  </si>
  <si>
    <t>https://git.door43.org/kennym3/zh_sng_tq_l2</t>
  </si>
  <si>
    <t>https://live.door43.org/u/kennym3/zh_sng_tq_l2/master/</t>
  </si>
  <si>
    <t>bf12975c-765f-ea11-a811-000d3a33fcaa</t>
  </si>
  <si>
    <t>k97HOlUin/23LHjZNbFK+viHCCtLIVgdcAnGrD/H6VsCAvJG87w8As1GTriOXHLpRK7T+o0+HpcIrGpfd7KeKQ==</t>
  </si>
  <si>
    <t>DCS/kennym3/zh_tit_tn_l3</t>
  </si>
  <si>
    <t>zh_tit_tn_l3</t>
  </si>
  <si>
    <t>https://git.door43.org/kennym3/zh_tit_tn_l3</t>
  </si>
  <si>
    <t>https://live.door43.org/u/kennym3/zh_tit_tn_l3/master/</t>
  </si>
  <si>
    <t>df2f2f88-213f-ea11-a812-000d3a33f335</t>
  </si>
  <si>
    <t>FrIvdkQQ+ctfcUb4Q/22MpcS3qSUuTy6i8iPwvfCDeOCmxdF8BRa95SEr44I2y32EMnu8nsWrQtDm2+25GxY6w==</t>
  </si>
  <si>
    <t>DCS/kennym3/zh_tit_tq_l2</t>
  </si>
  <si>
    <t>zh_tit_tq_l2</t>
  </si>
  <si>
    <t>https://git.door43.org/kennym3/zh_tit_tq_l2</t>
  </si>
  <si>
    <t>https://live.door43.org/u/kennym3/zh_tit_tq_l2/master/</t>
  </si>
  <si>
    <t>5612975c-765f-ea11-a811-000d3a33fcaa</t>
  </si>
  <si>
    <t>M186aY3Of30nkxqTniAVaVlx4lb4VU1S5ppSVFm2ZI4bHe2i7iKdMGS26D3SK/YTz/Tb8jP8vL91RVYkZvS8nw==</t>
  </si>
  <si>
    <t>DCS/kennym3/zh_zec_tn_l3</t>
  </si>
  <si>
    <t>zh_zec_tn_l3</t>
  </si>
  <si>
    <t>https://git.door43.org/kennym3/zh_zec_tn_l3</t>
  </si>
  <si>
    <t>https://live.door43.org/u/kennym3/zh_zec_tn_l3/master/</t>
  </si>
  <si>
    <t>3c342f20-b32a-ea11-a810-000d3a33f3c3</t>
  </si>
  <si>
    <t>hA5uTswJ0hUo2y7i2ghE20U3C8VU1bx5QMtLshOYZ41VHBOcM9G9udlsNjdc/2OxVtzjsBJ9oA8wrtXWWU09Xw==</t>
  </si>
  <si>
    <t>DCS/kennym3/zh_zec_tq_l2</t>
  </si>
  <si>
    <t>zh_zec_tq_l2</t>
  </si>
  <si>
    <t>https://git.door43.org/kennym3/zh_zec_tq_l2</t>
  </si>
  <si>
    <t>https://live.door43.org/u/kennym3/zh_zec_tq_l2/master/</t>
  </si>
  <si>
    <t>c212975c-765f-ea11-a811-000d3a33fcaa</t>
  </si>
  <si>
    <t>FoWE5ZCguECRMvVWxX+FbDiiRgG5gjQs9AzwM/yfVGfwNWBtDs/TmZhrKvUk5Ft4LDcKZhwBrZJz9ODtP3u7iQ==</t>
  </si>
  <si>
    <t>DCS/kennym3/zh_zep_tn_l3</t>
  </si>
  <si>
    <t>zh_zep_tn_l3</t>
  </si>
  <si>
    <t>https://git.door43.org/kennym3/zh_zep_tn_l3</t>
  </si>
  <si>
    <t>https://live.door43.org/u/kennym3/zh_zep_tn_l3/master/</t>
  </si>
  <si>
    <t>fe332f20-b32a-ea11-a810-000d3a33f3c3</t>
  </si>
  <si>
    <t>g/pCI6hxsAEicMSfAvaytASyv23PSWoK9Aahi/5+bchNw9heVzMeZYKLisKK81jLz2Sofpc9iAIj9k+rw6/ohA==</t>
  </si>
  <si>
    <t>DCS/kennym3/zh_zep_tq_l2</t>
  </si>
  <si>
    <t>zh_zep_tq_l2</t>
  </si>
  <si>
    <t>https://git.door43.org/kennym3/zh_zep_tq_l2</t>
  </si>
  <si>
    <t>https://live.door43.org/u/kennym3/zh_zep_tq_l2/master/</t>
  </si>
  <si>
    <t>5fb113ca-6eb2-e911-a984-000d3a3301c8</t>
  </si>
  <si>
    <t>8JiZ3B9S5TmdlPKHfS1PS0/xvVg8TMLGXB3GHQCcVCXJjZG8nh2NOIVSocvG+ELUAymze05OQ9iyXyRGMopEew==</t>
  </si>
  <si>
    <t>DCS/ldjenkins22/am_1co_tn_l3</t>
  </si>
  <si>
    <t>ldjenkins22</t>
  </si>
  <si>
    <t>am_1co_tn_l3</t>
  </si>
  <si>
    <t>https://git.door43.org/ldjenkins22/am_1co_tn_l3</t>
  </si>
  <si>
    <t>https://live.door43.org/u/ldjenkins22/am_1co_tn_L3/master/</t>
  </si>
  <si>
    <t>81b88146-4762-e911-a97c-000d3a313c6b</t>
  </si>
  <si>
    <t>fYoENnRaU6BSJC6XFIWk7gN83aZz6u2m/AceAYeZ/TbI+GUXbhis1HNnvefoiBLngcsD1wkZaT+ZnRkVRKa/6A==</t>
  </si>
  <si>
    <t>DCS/ldjenkins22/am_exo_text_ulb</t>
  </si>
  <si>
    <t>am_exo_text_ulb</t>
  </si>
  <si>
    <t>https://git.door43.org/ldjenkins22/am_exo_text_ulb</t>
  </si>
  <si>
    <t>https://live.door43.org/u/ldjenkins22/am_exo_text_ulb/master/</t>
  </si>
  <si>
    <t>a3b88146-4762-e911-a97c-000d3a313c6b</t>
  </si>
  <si>
    <t>ZYV5N4ckR8QlyX5v+H2EUjdRoKQc7r2KWvzm/i5eGzap5HogS3lvs+3F9YqVuyL3f5ljHxq7mZoAVI+GjSPctQ==</t>
  </si>
  <si>
    <t>DCS/ldjenkins22/am_isa_text_ulb</t>
  </si>
  <si>
    <t>am_isa_text_ulb</t>
  </si>
  <si>
    <t>https://git.door43.org/ldjenkins22/am_isa_text_ulb</t>
  </si>
  <si>
    <t>https://live.door43.org/u/ldjenkins22/am_isa_text_ulb/master/</t>
  </si>
  <si>
    <t>9ab88146-4762-e911-a97c-000d3a313c6b</t>
  </si>
  <si>
    <t>GOTXWbAF9v+zfwLjmprlMm79/39eDyoDlsSndBHKEZARX0fPGZhjfhPZdutHKgTO+3E3M82jwXslhtXZfKwSZQ==</t>
  </si>
  <si>
    <t>DCS/ldjenkins22/am_jer_text_ulb</t>
  </si>
  <si>
    <t>am_jer_text_ulb</t>
  </si>
  <si>
    <t>https://git.door43.org/ldjenkins22/am_jer_text_ulb</t>
  </si>
  <si>
    <t>https://live.door43.org/u/ldjenkins22/am_jer_text_ulb/master/</t>
  </si>
  <si>
    <t>94b88146-4762-e911-a97c-000d3a313c6b</t>
  </si>
  <si>
    <t>OEpQxVUYNAMRi4IpCghdD8yrdRAf+K/PAkqCNptiPWcVIDhMb1IWeUfcHRzLlZMDMc4i8l0G/1qE2Cik1GDBjA==</t>
  </si>
  <si>
    <t>DCS/ldjenkins22/am_lam_text_ulb</t>
  </si>
  <si>
    <t>am_lam_text_ulb</t>
  </si>
  <si>
    <t>https://git.door43.org/ldjenkins22/am_lam_text_ulb</t>
  </si>
  <si>
    <t>https://live.door43.org/u/ldjenkins22/am_lam_text_ulb/master/</t>
  </si>
  <si>
    <t>97b88146-4762-e911-a97c-000d3a313c6b</t>
  </si>
  <si>
    <t>vuOe9SYS2we7JwIq5vGGGIVvyQnEHzwyBI8SyznkrA1k6wXESdfJDfvESI2BFjYcvN3/w+E1pXp4RCnPyGQBhQ==</t>
  </si>
  <si>
    <t>DCS/ldjenkins22/am_neh_text_ulb</t>
  </si>
  <si>
    <t>am_neh_text_ulb</t>
  </si>
  <si>
    <t>https://git.door43.org/ldjenkins22/am_neh_text_ulb</t>
  </si>
  <si>
    <t>https://live.door43.org/u/ldjenkins22/am_neh_text_ulb/master/</t>
  </si>
  <si>
    <t>77b113ca-6eb2-e911-a984-000d3a3301c8</t>
  </si>
  <si>
    <t>LNz/szQsCrNcZ01pSf/XYpb0r+zwcQMac+ma65MPPS4SPG8SVHGvuyENMMbEJvn+rmmIg+amozxmRfe9W+bTZg==</t>
  </si>
  <si>
    <t>DCS/ldjenkins22/am_php_tn_l3</t>
  </si>
  <si>
    <t>am_php_tn_l3</t>
  </si>
  <si>
    <t>https://git.door43.org/ldjenkins22/am_php_tn_l3</t>
  </si>
  <si>
    <t>https://live.door43.org/u/ldjenkins22/am_php_tn_L3/master/</t>
  </si>
  <si>
    <t>9db88146-4762-e911-a97c-000d3a313c6b</t>
  </si>
  <si>
    <t>Uzm+qVW0rl2Ixp/9Fr2KySdt9tSUzBqEkWXluGALUbj96rhONpG66CGVFhvIA9A+ia5scFfSt8RAktweZxGUnQ==</t>
  </si>
  <si>
    <t>DCS/ldjenkins22/am_pro_text_ulb</t>
  </si>
  <si>
    <t>am_pro_text_ulb</t>
  </si>
  <si>
    <t>https://git.door43.org/ldjenkins22/am_pro_text_ulb</t>
  </si>
  <si>
    <t>https://live.door43.org/u/ldjenkins22/am_pro_text_ulb/master/</t>
  </si>
  <si>
    <t>a6b88146-4762-e911-a97c-000d3a313c6b</t>
  </si>
  <si>
    <t>pYGRdN8ZI7yRz4ybmTyjN+1y9p32lrdSkkWROBVd73P3saBfDOmhq/Z9hRKcqnIucgyw9Lwp1r6WVLODDh2kLA==</t>
  </si>
  <si>
    <t>DCS/ldjenkins22/am_zec_text_ulb</t>
  </si>
  <si>
    <t>am_zec_text_ulb</t>
  </si>
  <si>
    <t>https://git.door43.org/ldjenkins22/am_zec_text_ulb</t>
  </si>
  <si>
    <t>https://live.door43.org/u/ldjenkins22/am_zec_text_ulb/master/</t>
  </si>
  <si>
    <t>8410c097-2aa0-e811-818d-e0071b711c31</t>
  </si>
  <si>
    <t>tFYb3qlCM82LJUavc7Eug6J/IzgtEm6gZTpn64BGb9y30DDmZWTYTxEUWfE/+fwTKCKmYhPUGMgwOoPTn3oYEQ==</t>
  </si>
  <si>
    <t>DCS/ldjenkins22/pt-br_1co_tn_l3</t>
  </si>
  <si>
    <t>https://git.door43.org/ldjenkins22/pt-br_1co_tn_l3</t>
  </si>
  <si>
    <t>https://live.door43.org/u/ldjenkins22/pt-br_1co_tn_L3/8ca1741730/</t>
  </si>
  <si>
    <t>4011c097-2aa0-e811-818d-e0071b711c31</t>
  </si>
  <si>
    <t>P0HEOkVwMmudx3BBASeVL/NkFq5iBH2x8YrDdtfqJwKl7iuK18FbhEKPSxSgQUsGBW6DPS0jZ1IVyS/NceXftw==</t>
  </si>
  <si>
    <t>DCS/ldjenkins22/pt-br_1co_tq_l2</t>
  </si>
  <si>
    <t>https://git.door43.org/ldjenkins22/pt-br_1co_tq_l2</t>
  </si>
  <si>
    <t>https://live.door43.org/u/ldjenkins22/pt-br_1co_tq_L2/988c50ac46/</t>
  </si>
  <si>
    <t>9f10c097-2aa0-e811-818d-e0071b711c31</t>
  </si>
  <si>
    <t>OyYoItIaVwDYPVavLvKMiYjkbjRAEcMxnNbteY6OQXXXPKh3Rjs+pXHQ8GY/ceQUhMZDrILKuRdNRdN/ToLEcA==</t>
  </si>
  <si>
    <t>DCS/ldjenkins22/pt-br_1jn_tn_l3</t>
  </si>
  <si>
    <t>https://git.door43.org/ldjenkins22/pt-br_1jn_tn_l3</t>
  </si>
  <si>
    <t>https://live.door43.org/u/ldjenkins22/pt-br_1jn_tn_L3/fe742a077f/</t>
  </si>
  <si>
    <t>a210c097-2aa0-e811-818d-e0071b711c31</t>
  </si>
  <si>
    <t>YUoT44rhMrbJSTDauZqyB+zRDeTls1UX+vxsb4eYMqHrOQMJyuHfBeBs07ib5p8nSZLWSSVZju4CPBTod1htCA==</t>
  </si>
  <si>
    <t>DCS/ldjenkins22/pt-br_1jn_tq_l2</t>
  </si>
  <si>
    <t>https://git.door43.org/ldjenkins22/pt-br_1jn_tq_l2</t>
  </si>
  <si>
    <t>https://live.door43.org/u/ldjenkins22/pt-br_1jn_tq_L2/fd352efd09/</t>
  </si>
  <si>
    <t>4411c097-2aa0-e811-818d-e0071b711c31</t>
  </si>
  <si>
    <t>LLcdYZ5wkypGh1x0mcnj0FADHiZQOMf7F+Tq01J1DEKEkADDXJ0YFXFO+zm0Z9zo9RqYbhEreJ+9GNJrQs5bpg==</t>
  </si>
  <si>
    <t>DCS/ldjenkins22/pt-br_1pe_tq_l2</t>
  </si>
  <si>
    <t>https://git.door43.org/ldjenkins22/pt-br_1pe_tq_l2</t>
  </si>
  <si>
    <t>https://live.door43.org/u/ldjenkins22/pt-br_1pe_tq_L2/7e7aa6f34a/</t>
  </si>
  <si>
    <t>8710c097-2aa0-e811-818d-e0071b711c31</t>
  </si>
  <si>
    <t>CJ684mMPSRGvXkmfwce56/e9uR3bzhxVrEMcVKXKDf8Yd9mTpp+7BoD5QT7lWt4xXKHKWv4MKzbmYe46WWrReg==</t>
  </si>
  <si>
    <t>DCS/ldjenkins22/pt-br_1th_tn_l3</t>
  </si>
  <si>
    <t>https://git.door43.org/ldjenkins22/pt-br_1th_tn_l3</t>
  </si>
  <si>
    <t>https://live.door43.org/u/ldjenkins22/pt-br_1th_tn_L3/fd88945f9d/</t>
  </si>
  <si>
    <t>9910c097-2aa0-e811-818d-e0071b711c31</t>
  </si>
  <si>
    <t>lq4t34RICRWe7EEIf+ckp9+Msr+9xCUIR0dqU5fVoEG4PI4UDI+Obs7wWk5c88wcHxmKbKjOTdIN3ZQTdWawKA==</t>
  </si>
  <si>
    <t>DCS/ldjenkins22/pt-br_1th_tq_l2</t>
  </si>
  <si>
    <t>https://git.door43.org/ldjenkins22/pt-br_1th_tq_l2</t>
  </si>
  <si>
    <t>https://live.door43.org/u/ldjenkins22/pt-br_1th_tq_L2/fa1438c946/</t>
  </si>
  <si>
    <t>8a10c097-2aa0-e811-818d-e0071b711c31</t>
  </si>
  <si>
    <t>jaZqf+CFLFhAURdnX5xhi3UMXBbV+CJEbNe951HfATCj0MJVVZf/KYlUSXpBXex574IDWgpX5CjW3ra2pVCv6Q==</t>
  </si>
  <si>
    <t>DCS/ldjenkins22/pt-br_1ti_tn_l3</t>
  </si>
  <si>
    <t>https://git.door43.org/ldjenkins22/pt-br_1ti_tn_l3</t>
  </si>
  <si>
    <t>https://live.door43.org/u/ldjenkins22/pt-br_1ti_tn_L3/2f587e3f14/</t>
  </si>
  <si>
    <t>0c11c097-2aa0-e811-818d-e0071b711c31</t>
  </si>
  <si>
    <t>gqkx0x+hkKDJLbaSNphctGvNAisRmRdEEVM3GBW+Fki5pCh658vZGHTx4hE9CdVTO9FVQok7FEJDrG3SQaC98g==</t>
  </si>
  <si>
    <t>DCS/ldjenkins22/pt-br_1ti_tq_l2</t>
  </si>
  <si>
    <t>https://git.door43.org/ldjenkins22/pt-br_1ti_tq_l2</t>
  </si>
  <si>
    <t>https://live.door43.org/u/ldjenkins22/pt-br_1ti_tq_L2/d469fe7dd2/</t>
  </si>
  <si>
    <t>8d10c097-2aa0-e811-818d-e0071b711c31</t>
  </si>
  <si>
    <t>HIAhBgZQ89HjapdSBiVP8VdfE15ACVQmLQM5mjuU9BoKgSPZOW4DMJiZKFa6xJSFlWdzgglW3K2hoOf02nJ/3w==</t>
  </si>
  <si>
    <t>DCS/ldjenkins22/pt-br_2co_tn_l3</t>
  </si>
  <si>
    <t>https://git.door43.org/ldjenkins22/pt-br_2co_tn_l3</t>
  </si>
  <si>
    <t>https://live.door43.org/u/ldjenkins22/pt-br_2co_tn_L3/0f8d589c6b/</t>
  </si>
  <si>
    <t>ba10c097-2aa0-e811-818d-e0071b711c31</t>
  </si>
  <si>
    <t>0vQoqmw2HFtiob7izNIc5R5v6SbgT55TM479YL6eOhSsU8rXh28K5cFStD6oXUNS7qNLKjaN9wkyOKj6uesw4w==</t>
  </si>
  <si>
    <t>DCS/ldjenkins22/pt-br_2co_tq_l2</t>
  </si>
  <si>
    <t>https://git.door43.org/ldjenkins22/pt-br_2co_tq_l2</t>
  </si>
  <si>
    <t>https://live.door43.org/u/ldjenkins22/pt-br_2co_tq_L2/516268fbe8/</t>
  </si>
  <si>
    <t>df10c097-2aa0-e811-818d-e0071b711c31</t>
  </si>
  <si>
    <t>3ubF1dkNeKcZSFVQxbpDAOzuqy1ppQxufPoImyQ5tpdntywRb5ebCIV48xsk6rYh1RxrZSDnw1fbo5CTK5x89A==</t>
  </si>
  <si>
    <t>DCS/ldjenkins22/pt-br_2jn_tn_l3</t>
  </si>
  <si>
    <t>https://git.door43.org/ldjenkins22/pt-br_2jn_tn_l3</t>
  </si>
  <si>
    <t>https://live.door43.org/u/ldjenkins22/pt-br_2jn_tn_L3/26b9b040f2/</t>
  </si>
  <si>
    <t>bd10c097-2aa0-e811-818d-e0071b711c31</t>
  </si>
  <si>
    <t>BVUpuoNkwz6s5Z6cZPpYmhsnFBGw8lvxJU4nme99jQ6Bq+srz0nqX/VWqamKg/UgOaAxLBMxfWtU9WXBSP5+bg==</t>
  </si>
  <si>
    <t>DCS/ldjenkins22/pt-br_2jn_tq_l2</t>
  </si>
  <si>
    <t>https://git.door43.org/ldjenkins22/pt-br_2jn_tq_l2</t>
  </si>
  <si>
    <t>https://live.door43.org/u/ldjenkins22/pt-br_2jn_tq_L2/20a73a81b4/</t>
  </si>
  <si>
    <t>e210c097-2aa0-e811-818d-e0071b711c31</t>
  </si>
  <si>
    <t>l4mfWQvViNbnIeECuyDERBS8a2H6+BD6uuhi8+O3DZmFq8Bt9FSe4sMIvJ82IoUP0HV9dkJs3xPCZf49DD8M6g==</t>
  </si>
  <si>
    <t>DCS/ldjenkins22/pt-br_2pe_tn_l3</t>
  </si>
  <si>
    <t>https://git.door43.org/ldjenkins22/pt-br_2pe_tn_l3</t>
  </si>
  <si>
    <t>https://live.door43.org/u/ldjenkins22/pt-br_2pe_tn_L3/5054fad2e9/</t>
  </si>
  <si>
    <t>7810c097-2aa0-e811-818d-e0071b711c31</t>
  </si>
  <si>
    <t>/LOHTkWftBYIFB0nquUaEYwvowS0SXoxLJNP+u4kgEOmsBgrTVQ2N7QErBcg9JEYfVmliQZldMw0uCb+SgipBA==</t>
  </si>
  <si>
    <t>DCS/ldjenkins22/pt-br_2pe_tq_l2</t>
  </si>
  <si>
    <t>https://git.door43.org/ldjenkins22/pt-br_2pe_tq_l2</t>
  </si>
  <si>
    <t>https://live.door43.org/u/ldjenkins22/pt-br_2pe_tq_L2/52aca9246b/</t>
  </si>
  <si>
    <t>0f11c097-2aa0-e811-818d-e0071b711c31</t>
  </si>
  <si>
    <t>NYpEYn/PieIOPgEg6/G0vT3ox59weKZG0qAO3aVj2AyMb7lblImtj0mrVEdk7na4cR7yT5EIphknwCozEQQsFg==</t>
  </si>
  <si>
    <t>DCS/ldjenkins22/pt-br_2th_tn_l3</t>
  </si>
  <si>
    <t>https://git.door43.org/ldjenkins22/pt-br_2th_tn_l3</t>
  </si>
  <si>
    <t>https://live.door43.org/u/ldjenkins22/pt-br_2th_tn_L3/e26815fc3b/</t>
  </si>
  <si>
    <t>7b10c097-2aa0-e811-818d-e0071b711c31</t>
  </si>
  <si>
    <t>gs5gu+WvOV48Q4kZEjSzGKk/p6H7T7aATRu2J/CX8naUVVrC/+dLg6afWxYv1JiUaY0ql5x+8pfdjYPID5lrDw==</t>
  </si>
  <si>
    <t>DCS/ldjenkins22/pt-br_2th_tq_l2</t>
  </si>
  <si>
    <t>https://git.door43.org/ldjenkins22/pt-br_2th_tq_l2</t>
  </si>
  <si>
    <t>https://live.door43.org/u/ldjenkins22/pt-br_2th_tq_L2/fd6e706db9/</t>
  </si>
  <si>
    <t>9c10c097-2aa0-e811-818d-e0071b711c31</t>
  </si>
  <si>
    <t>m03spgKsRNgjoNm1975OSqxXqq9y2utYkzrAivgMtd0EmikOHsnNGxL4GMhc0/Kf+NUjYV/0OitXd/f5ozSNDg==</t>
  </si>
  <si>
    <t>DCS/ldjenkins22/pt-br_2ti_tn_l3</t>
  </si>
  <si>
    <t>https://git.door43.org/ldjenkins22/pt-br_2ti_tn_l3</t>
  </si>
  <si>
    <t>https://live.door43.org/u/ldjenkins22/pt-br_2ti_tn_L3/4b7ec8f874/</t>
  </si>
  <si>
    <t>4911c097-2aa0-e811-818d-e0071b711c31</t>
  </si>
  <si>
    <t>eih6UwZGUkucXWrw32Nf+yHPmAkLmydUaoj1RW3ctNCV4rTuIW6xOck77MEyG6K+BxQhOxECzTQtuVuWfzwQ+A==</t>
  </si>
  <si>
    <t>DCS/ldjenkins22/pt-br_2ti_tq_l2</t>
  </si>
  <si>
    <t>https://git.door43.org/ldjenkins22/pt-br_2ti_tq_l2</t>
  </si>
  <si>
    <t>https://live.door43.org/u/ldjenkins22/pt-br_2ti_tq_L2/1259678b99/</t>
  </si>
  <si>
    <t>4d11c097-2aa0-e811-818d-e0071b711c31</t>
  </si>
  <si>
    <t>iag574M0cMYqmkmIVP9ArbkRS8pJ8s2qhZqV1jydqKIGGODm9OgIXYH4nJJfl7ciLU3mZISSZ48odOceGbGLKQ==</t>
  </si>
  <si>
    <t>DCS/ldjenkins22/pt-br_3jn_tn_l3</t>
  </si>
  <si>
    <t>https://git.door43.org/ldjenkins22/pt-br_3jn_tn_l3</t>
  </si>
  <si>
    <t>https://live.door43.org/u/ldjenkins22/pt-br_3jn_tn_L3/1b92b3e9e1/</t>
  </si>
  <si>
    <t>a510c097-2aa0-e811-818d-e0071b711c31</t>
  </si>
  <si>
    <t>ek9sdWLJiIWwLP93INSTFyoetyPrdb2jxp473oQJhuuI6Az1N3SM3VsVHPKWm9x/Xp5XcB9Vz/rfrWrD1xYStw==</t>
  </si>
  <si>
    <t>DCS/ldjenkins22/pt-br_3jn_tq_l2</t>
  </si>
  <si>
    <t>https://git.door43.org/ldjenkins22/pt-br_3jn_tq_l2</t>
  </si>
  <si>
    <t>https://live.door43.org/u/ldjenkins22/pt-br_3jn_tq_L2/4b183fc78a/</t>
  </si>
  <si>
    <t>a810c097-2aa0-e811-818d-e0071b711c31</t>
  </si>
  <si>
    <t>c2rSN/WyS03/XK6UWh90VYK/pr09aWcdDks/m3YNGXmLy0N+p+Rs53v6vAZxLsRpJCMgzaUjWf+0HeFOljAUGg==</t>
  </si>
  <si>
    <t>DCS/ldjenkins22/pt-br_act_tn_l3</t>
  </si>
  <si>
    <t>https://git.door43.org/ldjenkins22/pt-br_act_tn_l3</t>
  </si>
  <si>
    <t>https://live.door43.org/u/ldjenkins22/pt-br_act_tn_L3/c0c2f1838d/</t>
  </si>
  <si>
    <t>1211c097-2aa0-e811-818d-e0071b711c31</t>
  </si>
  <si>
    <t>TfTqwLeSMcHijnloU2Myh2J1ZXMWVzG0DpTb8qXGwPsAVQvA2XN8iKqjvO+lw1WpEV6h2Qp3fEA8Ovtg8xOSUA==</t>
  </si>
  <si>
    <t>DCS/ldjenkins22/pt-br_act_tq_l2</t>
  </si>
  <si>
    <t>https://git.door43.org/ldjenkins22/pt-br_act_tq_l2</t>
  </si>
  <si>
    <t>https://live.door43.org/u/ldjenkins22/pt-br_act_tq_L2/a2ede8e510/</t>
  </si>
  <si>
    <t>7e10c097-2aa0-e811-818d-e0071b711c31</t>
  </si>
  <si>
    <t>Uy5h8AIzHEZk9F8C7PF1BDPuz3xIazBcx+vWzVXjm+MPSRR0fzjf2Cc1qE5tgNUDaczGRhFXZNIsyVPSGAeTtA==</t>
  </si>
  <si>
    <t>DCS/ldjenkins22/pt-br_col_tq_l2</t>
  </si>
  <si>
    <t>pt-br_col_tq_l2</t>
  </si>
  <si>
    <t>https://git.door43.org/ldjenkins22/pt-br_col_tq_l2</t>
  </si>
  <si>
    <t>https://live.door43.org/u/ldjenkins22/pt-br_col_tq_L2/6b559a36db/</t>
  </si>
  <si>
    <t>2b11c097-2aa0-e811-818d-e0071b711c31</t>
  </si>
  <si>
    <t>MyvLltVljNEAcCr+9AZogllB7l6uY4GA9dOEiKZCTASNHH9BQsM6XHJYy3IuTUPonqfdPxnEclDERmkKwKaiDw==</t>
  </si>
  <si>
    <t>DCS/ldjenkins22/pt-br_eph_tn_l3</t>
  </si>
  <si>
    <t>https://git.door43.org/ldjenkins22/pt-br_eph_tn_l3</t>
  </si>
  <si>
    <t>https://live.door43.org/u/ldjenkins22/pt-br_eph_tn_L3/d86a5ae6bf/</t>
  </si>
  <si>
    <t>fa10c097-2aa0-e811-818d-e0071b711c31</t>
  </si>
  <si>
    <t>IusBM4TabKrGhKdxKqvkD4dS9jp4EhvHDFumYMUfPbit5/giA7fthMcqUsgSgaT2j0Eha5BhLKA3Vwi963eieg==</t>
  </si>
  <si>
    <t>DCS/ldjenkins22/pt-br_eph_tq_l2</t>
  </si>
  <si>
    <t>pt-br_eph_tq_l2</t>
  </si>
  <si>
    <t>https://git.door43.org/ldjenkins22/pt-br_eph_tq_l2</t>
  </si>
  <si>
    <t>https://live.door43.org/u/ldjenkins22/pt-br_eph_tq_L2/3719173aba/</t>
  </si>
  <si>
    <t>e510c097-2aa0-e811-818d-e0071b711c31</t>
  </si>
  <si>
    <t>fgWjn48beTsKmk1Yl3FdDyprULIwAQVFs2KpSfvTwrOszfz1iS0qtqs0t2B9LK2ZWIcXFdumdx1Cmw/aqdpzuw==</t>
  </si>
  <si>
    <t>DCS/ldjenkins22/pt-br_gal_tn_l3</t>
  </si>
  <si>
    <t>https://git.door43.org/ldjenkins22/pt-br_gal_tn_l3</t>
  </si>
  <si>
    <t>https://live.door43.org/u/ldjenkins22/pt-br_gal_tn_L3/d522878dd3/</t>
  </si>
  <si>
    <t>c010c097-2aa0-e811-818d-e0071b711c31</t>
  </si>
  <si>
    <t>JAaeFRP/1udWbobzGNvrVDVoDAQdQir8oOB1Cp1ZI4h+FZcNxEJSoB5e442KcqwvW9R/hCysdGqZ+68LNxVmSQ==</t>
  </si>
  <si>
    <t>DCS/ldjenkins22/pt-br_gal_tq_l2</t>
  </si>
  <si>
    <t>pt-br_gal_tq_l2</t>
  </si>
  <si>
    <t>https://git.door43.org/ldjenkins22/pt-br_gal_tq_l2</t>
  </si>
  <si>
    <t>https://live.door43.org/u/ldjenkins22/pt-br_gal_tq_L2/4f6d8cb20b/</t>
  </si>
  <si>
    <t>e810c097-2aa0-e811-818d-e0071b711c31</t>
  </si>
  <si>
    <t>xrDAaAAJAtCiNpylvJ1y4ccLLOIvcsVlkh+18cg8XIHJ1P+QGL5bH4TL6YrMSgwS89sYDjKRf6dK5auuZ2RZdQ==</t>
  </si>
  <si>
    <t>DCS/ldjenkins22/pt-br_heb_tn_l3</t>
  </si>
  <si>
    <t>https://git.door43.org/ldjenkins22/pt-br_heb_tn_l3</t>
  </si>
  <si>
    <t>https://live.door43.org/u/ldjenkins22/pt-br_heb_tn_L3/c2e7a6369e/</t>
  </si>
  <si>
    <t>c310c097-2aa0-e811-818d-e0071b711c31</t>
  </si>
  <si>
    <t>KEfMHRfPLzyYs23Rk71AfAp2LZNhIrX+jB6PHsDHfXRFs+K3ULRl16bw6IRewjLeivp5/IamBtkNLVuQstygGw==</t>
  </si>
  <si>
    <t>DCS/ldjenkins22/pt-br_heb_tq_l2</t>
  </si>
  <si>
    <t>pt-br_heb_tq_l2</t>
  </si>
  <si>
    <t>https://git.door43.org/ldjenkins22/pt-br_heb_tq_l2</t>
  </si>
  <si>
    <t>https://live.door43.org/u/ldjenkins22/pt-br_heb_tq_L2/75b488264c/</t>
  </si>
  <si>
    <t>eb10c097-2aa0-e811-818d-e0071b711c31</t>
  </si>
  <si>
    <t>xsiBuWLeiLj9Xe8A8u6QupAxXU79UkiG2k80Umcy06/gK3OF+K2gpotpEbdJR+7fX/XNMA7dhRqxTxR2InHHeg==</t>
  </si>
  <si>
    <t>DCS/ldjenkins22/pt-br_jas_tn_l3</t>
  </si>
  <si>
    <t>https://git.door43.org/ldjenkins22/pt-br_jas_tn_l3</t>
  </si>
  <si>
    <t>https://live.door43.org/u/ldjenkins22/pt-br_jas_tn_L3/6bcfeec36f/</t>
  </si>
  <si>
    <t>2e11c097-2aa0-e811-818d-e0071b711c31</t>
  </si>
  <si>
    <t>NdwFG9oRCrFpZhxlfg6/rtSaJ0ofbCAmN9KUZyYRCzI5eVngm9CBZQWA9HI5WAHjXk/FaQs1XKHqo6y7f2jG6A==</t>
  </si>
  <si>
    <t>DCS/ldjenkins22/pt-br_jas_tq_l2</t>
  </si>
  <si>
    <t>pt-br_jas_tq_l2</t>
  </si>
  <si>
    <t>https://git.door43.org/ldjenkins22/pt-br_jas_tq_l2</t>
  </si>
  <si>
    <t>https://live.door43.org/u/ldjenkins22/pt-br_jas_tq_L2/aec9717e51/</t>
  </si>
  <si>
    <t>9010c097-2aa0-e811-818d-e0071b711c31</t>
  </si>
  <si>
    <t>bNt6JrDocYxZIO7MMKoxCnDtVwp67JYtgFBWzP5daqtn09V5p7aGXhpsQSvPDCXNpj382q3FqXT3hKQrkkzUPw==</t>
  </si>
  <si>
    <t>DCS/ldjenkins22/pt-br_jud_tn_l3</t>
  </si>
  <si>
    <t>https://git.door43.org/ldjenkins22/pt-br_jud_tn_l3</t>
  </si>
  <si>
    <t>https://live.door43.org/u/ldjenkins22/pt-br_jud_tn_L3/591bb662c7/</t>
  </si>
  <si>
    <t>1511c097-2aa0-e811-818d-e0071b711c31</t>
  </si>
  <si>
    <t>ayhFAGkySt+1cGAMxRuSJ8Uux04NacgtGguL/JNDq06fpAYCzj5/LTGQ9R5tZamI5qkIwcfcvDUtVuFCyNUvpw==</t>
  </si>
  <si>
    <t>DCS/ldjenkins22/pt-br_jud_tq_l2</t>
  </si>
  <si>
    <t>pt-br_jud_tq_l2</t>
  </si>
  <si>
    <t>https://git.door43.org/ldjenkins22/pt-br_jud_tq_l2</t>
  </si>
  <si>
    <t>https://live.door43.org/u/ldjenkins22/pt-br_jud_tq_L2/464c35eb12/</t>
  </si>
  <si>
    <t>9310c097-2aa0-e811-818d-e0071b711c31</t>
  </si>
  <si>
    <t>qpQ5G72CrR8qgGGwWmAp0HueyWqeGebpJtCCl6mY+8JxguP9Sj8SmJNAwyMRo9rOq0owQGnGxpzlGwAaAACVhw==</t>
  </si>
  <si>
    <t>DCS/ldjenkins22/pt-br_luk_tn_l3</t>
  </si>
  <si>
    <t>pt-br_luk_tn_l3</t>
  </si>
  <si>
    <t>https://git.door43.org/ldjenkins22/pt-br_luk_tn_l3</t>
  </si>
  <si>
    <t>https://live.door43.org/u/ldjenkins22/pt-br_luk_tn_L3/d6c8c55bcf/</t>
  </si>
  <si>
    <t>ab10c097-2aa0-e811-818d-e0071b711c31</t>
  </si>
  <si>
    <t>g2rJPuHc7Kd4JxuGkAIEQukb02hvvYDWo5x7bYdOybt3EXpXqNaD5hRw94H4DWI24JGzyJCapIE8GutTXCWGxQ==</t>
  </si>
  <si>
    <t>DCS/ldjenkins22/pt-br_luk_tq_l2</t>
  </si>
  <si>
    <t>pt-br_luk_tq_l2</t>
  </si>
  <si>
    <t>https://git.door43.org/ldjenkins22/pt-br_luk_tq_l2</t>
  </si>
  <si>
    <t>https://live.door43.org/u/ldjenkins22/pt-br_luk_tq_L2/af0727efdb/</t>
  </si>
  <si>
    <t>ae10c097-2aa0-e811-818d-e0071b711c31</t>
  </si>
  <si>
    <t>h8gK4ZoLDv9gunCMlKYrQuOJtcI6TZ+3h8h9KIJcAjRlA4uMU6JVTRITaOMC6RZcKKWhueVf2b59d9ZLPA5sZQ==</t>
  </si>
  <si>
    <t>DCS/ldjenkins22/pt-br_mrk_tn_l3</t>
  </si>
  <si>
    <t>https://git.door43.org/ldjenkins22/pt-br_mrk_tn_l3</t>
  </si>
  <si>
    <t>https://live.door43.org/u/ldjenkins22/pt-br_mrk_tn_L3/ab9fa677cd/</t>
  </si>
  <si>
    <t>d210c097-2aa0-e811-818d-e0071b711c31</t>
  </si>
  <si>
    <t>Ysm3BNupc+k/9pIa0rzd+IORwQj/p5+pqKChkmPMIXtcIE1hU/49odPsHJU/Y9cf4RrxkAbZODfV2FBkKTPI0g==</t>
  </si>
  <si>
    <t>DCS/ldjenkins22/pt-br_mrk_tq_l2</t>
  </si>
  <si>
    <t>pt-br_mrk_tq_l2</t>
  </si>
  <si>
    <t>https://git.door43.org/ldjenkins22/pt-br_mrk_tq_l2</t>
  </si>
  <si>
    <t>https://live.door43.org/u/ldjenkins22/pt-br_mrk_tq_L2/5860242810/</t>
  </si>
  <si>
    <t>1811c097-2aa0-e811-818d-e0071b711c31</t>
  </si>
  <si>
    <t>7jr2Z4sTHWHoFjiygXNQRiCbTi4QvzeM4qZOhvjeBPY/Ld+VOMhx42ENQN1LPBIcmcWHsiiceypg8YhlagOsqA==</t>
  </si>
  <si>
    <t>DCS/ldjenkins22/pt-br_phm_tn_l3</t>
  </si>
  <si>
    <t>https://git.door43.org/ldjenkins22/pt-br_phm_tn_l3</t>
  </si>
  <si>
    <t>https://live.door43.org/u/ldjenkins22/pt-br_phm_tn_L3/6c9a454ee3/</t>
  </si>
  <si>
    <t>d510c097-2aa0-e811-818d-e0071b711c31</t>
  </si>
  <si>
    <t>dXfZNd4BRAGuMZ7VKcSzRoyveUOORjErHAHtIyrWpOIaTzMpYHHAg8dY9kJhEgEYjxbQ1oj0NE2U6wGT5SXNrw==</t>
  </si>
  <si>
    <t>DCS/ldjenkins22/pt-br_phm_tq_l2</t>
  </si>
  <si>
    <t>pt-br_phm_tq_l2</t>
  </si>
  <si>
    <t>https://git.door43.org/ldjenkins22/pt-br_phm_tq_l2</t>
  </si>
  <si>
    <t>https://live.door43.org/u/ldjenkins22/pt-br_phm_tq_L2/8d061f082e/</t>
  </si>
  <si>
    <t>3211c097-2aa0-e811-818d-e0071b711c31</t>
  </si>
  <si>
    <t>N1xxXD77xpyLBUzxk1yZ20P6s1vBKQalYmpeDPj7vhjOh5lLL1xn1mHvfPRApVIameIBwx1cLjvBvhdLruYfsg==</t>
  </si>
  <si>
    <t>DCS/ldjenkins22/pt-br_php_tn_l3</t>
  </si>
  <si>
    <t>https://git.door43.org/ldjenkins22/pt-br_php_tn_l3</t>
  </si>
  <si>
    <t>https://live.door43.org/u/ldjenkins22/pt-br_php_tn_L3/5bb24966b3/</t>
  </si>
  <si>
    <t>ee10c097-2aa0-e811-818d-e0071b711c31</t>
  </si>
  <si>
    <t>azeE2TM5r0n0XfRBabGRKny6Vf89y6BrsKykIN1s/PS0i1HXM5aZE8tZdJf3U71Fs481do6vGkaNZIp+Uh4BqQ==</t>
  </si>
  <si>
    <t>DCS/ldjenkins22/pt-br_php_tq_l2</t>
  </si>
  <si>
    <t>pt-br_php_tq_l2</t>
  </si>
  <si>
    <t>https://git.door43.org/ldjenkins22/pt-br_php_tq_l2</t>
  </si>
  <si>
    <t>https://live.door43.org/u/ldjenkins22/pt-br_php_tq_L2/e6cc79ebba/</t>
  </si>
  <si>
    <t>c610c097-2aa0-e811-818d-e0071b711c31</t>
  </si>
  <si>
    <t>IJt/AwBANawjeVd29iAHuZ8EshLG7oCkCdo5w9hQnl6FQoABOTJhhGJb9BI4UlN67Lh1yWlefMGZLRLtdc3vYQ==</t>
  </si>
  <si>
    <t>DCS/ldjenkins22/pt-br_rev_tn_l3</t>
  </si>
  <si>
    <t>https://git.door43.org/ldjenkins22/pt-br_rev_tn_l3</t>
  </si>
  <si>
    <t>https://live.door43.org/u/ldjenkins22/pt-br_rev_tn_L3/9ed1626f14/</t>
  </si>
  <si>
    <t>f110c097-2aa0-e811-818d-e0071b711c31</t>
  </si>
  <si>
    <t>+e04CfJaHXuMbVDnRXs18sluAalSJHgw6nuL7J16liAXrZF9sN8KniYRgxLRNNLXhcukEku00NH02q7GLdIkjw==</t>
  </si>
  <si>
    <t>DCS/ldjenkins22/pt-br_rev_tq_l2</t>
  </si>
  <si>
    <t>pt-br_rev_tq_l2</t>
  </si>
  <si>
    <t>https://git.door43.org/ldjenkins22/pt-br_rev_tq_l2</t>
  </si>
  <si>
    <t>https://live.door43.org/u/ldjenkins22/pt-br_rev_tq_L2/2e009b3b33/</t>
  </si>
  <si>
    <t>c910c097-2aa0-e811-818d-e0071b711c31</t>
  </si>
  <si>
    <t>9Hvwg2WefmLrb0A/lvHA6qBKkuIJaYpV3N/D6e+OPnuHytrnGOWssIEGZVJBilBQL3YjXLrHyWEpI3peSer1+A==</t>
  </si>
  <si>
    <t>DCS/ldjenkins22/pt-br_rom_tn_l3</t>
  </si>
  <si>
    <t>https://git.door43.org/ldjenkins22/pt-br_rom_tn_l3</t>
  </si>
  <si>
    <t>https://live.door43.org/u/ldjenkins22/pt-br_rom_tn_L3/3805aeeff0/</t>
  </si>
  <si>
    <t>1b11c097-2aa0-e811-818d-e0071b711c31</t>
  </si>
  <si>
    <t>bB31AvJSCUjjjrow6SlcLCVkQ9ErdTq7/o75wRIX2L1p6qM1wHNgoaaLILiutoTNnTyKt5W8SCM1PTEDe60V5Q==</t>
  </si>
  <si>
    <t>DCS/ldjenkins22/pt-br_rom_tq_l2</t>
  </si>
  <si>
    <t>pt-br_rom_tq_l2</t>
  </si>
  <si>
    <t>https://git.door43.org/ldjenkins22/pt-br_rom_tq_l2</t>
  </si>
  <si>
    <t>https://live.door43.org/u/ldjenkins22/pt-br_rom_tq_L2/ed61a6e6e6/</t>
  </si>
  <si>
    <t>fd10c097-2aa0-e811-818d-e0071b711c31</t>
  </si>
  <si>
    <t>Y86Fw+B7KkiNtvU7dfTiTlXbBqkqxQ0PJCpHPlgksAMFo/cw+ytwhTGzPy1SGaG6e7V+2OzwIXkmlKLYHtNqmA==</t>
  </si>
  <si>
    <t>DCS/ldjenkins22/pt-br_tit_tn_l3</t>
  </si>
  <si>
    <t>https://git.door43.org/ldjenkins22/pt-br_tit_tn_l3</t>
  </si>
  <si>
    <t>https://live.door43.org/u/ldjenkins22/pt-br_tit_tn_L3/3431e14b5c/</t>
  </si>
  <si>
    <t>3511c097-2aa0-e811-818d-e0071b711c31</t>
  </si>
  <si>
    <t>TLUTT1H9JMqgVUzLnDo6lFBOGMpVTLb6Vu/LuN+qwtPJD0cEfL8GSnsDlwbuAHIT11TzMTjcXnJBY6sW9H6CTA==</t>
  </si>
  <si>
    <t>DCS/ldjenkins22/pt-br_tit_tq_l2</t>
  </si>
  <si>
    <t>pt-br_tit_tq_l2</t>
  </si>
  <si>
    <t>https://git.door43.org/ldjenkins22/pt-br_tit_tq_l2</t>
  </si>
  <si>
    <t>https://live.door43.org/u/ldjenkins22/pt-br_tit_tq_L2/644f2f3c73/</t>
  </si>
  <si>
    <t>eb94376f-6d86-e911-a980-000d3a3307f1</t>
  </si>
  <si>
    <t>sbzja2S+L5+F9CmIcNEAKVlAu18rvbzMpKQQJHNdkoiKBlocQcLFe9aWkJMEK3l1OGilK7M3FtiKgWuTrFRmow==</t>
  </si>
  <si>
    <t>DCS/ldjenkins22/tpi_1co_text_ulb_l3</t>
  </si>
  <si>
    <t>Tok Pisin</t>
  </si>
  <si>
    <t>tpi_1co_text_ulb_l3</t>
  </si>
  <si>
    <t>https://git.door43.org/ldjenkins22/tpi_1co_text_ulb_l3</t>
  </si>
  <si>
    <t>https://live.door43.org/u/ldjenkins22/tpi_1co_text_ulb_L3/master/</t>
  </si>
  <si>
    <t>Chris Jarka</t>
  </si>
  <si>
    <t>tpi</t>
  </si>
  <si>
    <t>fa94376f-6d86-e911-a980-000d3a3307f1</t>
  </si>
  <si>
    <t>r7Mo5//CqKZFPXzZtS4RpdSYK8DAgMMapM9y1bAod1KWVPtccTWICXqVpLiecI9+nBYZyla2n+tCJGjeB7i6hA==</t>
  </si>
  <si>
    <t>DCS/ldjenkins22/tpi_1jn_text_ulb_l3</t>
  </si>
  <si>
    <t>tpi_1jn_text_ulb_l3</t>
  </si>
  <si>
    <t>https://git.door43.org/ldjenkins22/tpi_1jn_text_ulb_l3</t>
  </si>
  <si>
    <t>https://live.door43.org/u/ldjenkins22/tpi_1jn_text_ulb_L3/master/</t>
  </si>
  <si>
    <t>ee94376f-6d86-e911-a980-000d3a3307f1</t>
  </si>
  <si>
    <t>w6+WcKS9nRSD3RbgJW7z6ZF3ymWX3zIMsvvGmg+crzCAwMcFBr/SF7qXUrdXXUKBMXGSYWQUMJZRt+15dEUaYQ==</t>
  </si>
  <si>
    <t>DCS/ldjenkins22/tpi_1pe_text_ulb_l3</t>
  </si>
  <si>
    <t>tpi_1pe_text_ulb_l3</t>
  </si>
  <si>
    <t>https://git.door43.org/ldjenkins22/tpi_1pe_text_ulb_l3</t>
  </si>
  <si>
    <t>https://live.door43.org/u/ldjenkins22/tpi_1pe_text_ulb_L3/master/</t>
  </si>
  <si>
    <t>1395376f-6d86-e911-a980-000d3a3307f1</t>
  </si>
  <si>
    <t>isf/5cIXmzJkqaKzMi8Dd7mOMn2JGf49gufnnBvATakY3z/sadm25ZqTeQxl48bGjkjgbfEhmjTvCUSC93wKbQ==</t>
  </si>
  <si>
    <t>DCS/ldjenkins22/tpi_1th_text_ulb_l3</t>
  </si>
  <si>
    <t>tpi_1th_text_ulb_l3</t>
  </si>
  <si>
    <t>https://git.door43.org/ldjenkins22/tpi_1th_text_ulb_l3</t>
  </si>
  <si>
    <t>https://live.door43.org/u/ldjenkins22/tpi_1th_text_ulb_L3/master/</t>
  </si>
  <si>
    <t>1f95376f-6d86-e911-a980-000d3a3307f1</t>
  </si>
  <si>
    <t>FLA7LkUgSCSvZ9syooDKlV05F3fu2Jxcn5O1Y3OxEx+U9c7IBkW1myOS7MoHM7B2fXVSqNETyQL8DAUY/7dIog==</t>
  </si>
  <si>
    <t>DCS/ldjenkins22/tpi_1ti_text_ulb_l3</t>
  </si>
  <si>
    <t>tpi_1ti_text_ulb_l3</t>
  </si>
  <si>
    <t>https://git.door43.org/ldjenkins22/tpi_1ti_text_ulb_l3</t>
  </si>
  <si>
    <t>https://live.door43.org/u/ldjenkins22/tpi_1ti_text_ulb_L3/master/</t>
  </si>
  <si>
    <t>0795376f-6d86-e911-a980-000d3a3307f1</t>
  </si>
  <si>
    <t>kBRIGQr/Zj7+kWRJrKeOU++MCMKNi2GvpwsJ50FpG5H1qW3ZXKHAg3fdxf92uKrujllA1wAGN7ZvFdlCgrUg+w==</t>
  </si>
  <si>
    <t>DCS/ldjenkins22/tpi_2co_text_ulb_l3</t>
  </si>
  <si>
    <t>tpi_2co_text_ulb_l3</t>
  </si>
  <si>
    <t>https://git.door43.org/ldjenkins22/tpi_2co_text_ulb_l3</t>
  </si>
  <si>
    <t>https://live.door43.org/u/ldjenkins22/tpi_2co_text_ulb_L3/master/</t>
  </si>
  <si>
    <t>2295376f-6d86-e911-a980-000d3a3307f1</t>
  </si>
  <si>
    <t>o9sC+EdBLBbgTLFDUoywiclpigQeivJ9m4iYl5xQcP/5HxsRez7sxYEwIxFeDW9IG634By6QB/99YW5rxCfFuQ==</t>
  </si>
  <si>
    <t>DCS/ldjenkins22/tpi_2jn_text_ulb_l3</t>
  </si>
  <si>
    <t>tpi_2jn_text_ulb_l3</t>
  </si>
  <si>
    <t>https://git.door43.org/ldjenkins22/tpi_2jn_text_ulb_l3</t>
  </si>
  <si>
    <t>https://live.door43.org/u/ldjenkins22/tpi_2jn_text_ulb_L3/master/</t>
  </si>
  <si>
    <t>d594376f-6d86-e911-a980-000d3a3307f1</t>
  </si>
  <si>
    <t>UaTy82amapaibPx2BFtDwlxPvjlgCH7xKi4x7YbYP8C/sungGh35QptOgfZGwGtmUPqBsfuY5QKcvkWShEf/BA==</t>
  </si>
  <si>
    <t>DCS/ldjenkins22/tpi_2pe_text_ulb_l3</t>
  </si>
  <si>
    <t>tpi_2pe_text_ulb_l3</t>
  </si>
  <si>
    <t>https://git.door43.org/ldjenkins22/tpi_2pe_text_ulb_l3</t>
  </si>
  <si>
    <t>https://live.door43.org/u/ldjenkins22/tpi_2pe_text_ulb_L3/master/</t>
  </si>
  <si>
    <t>3595376f-6d86-e911-a980-000d3a3307f1</t>
  </si>
  <si>
    <t>Da/ldzQ/W9cntjVJ6MsmuaFMv41m2qSzlqbgJiav2uDd+9Frw1+MCKSAxJEXfO/mCh7i9fYFFuQuo6v9QSa3EQ==</t>
  </si>
  <si>
    <t>DCS/ldjenkins22/tpi_2th_text_ulb_l3</t>
  </si>
  <si>
    <t>tpi_2th_text_ulb_l3</t>
  </si>
  <si>
    <t>https://git.door43.org/ldjenkins22/tpi_2th_text_ulb_l3</t>
  </si>
  <si>
    <t>https://live.door43.org/u/ldjenkins22/tpi_2th_text_ulb_L3/master/</t>
  </si>
  <si>
    <t>3895376f-6d86-e911-a980-000d3a3307f1</t>
  </si>
  <si>
    <t>VkWyV0QIPqrV3opxAAiV1G1WEntpHRHkpfK8nDPqqfIW4YWYMs+NWOr9T9+BbQiWp6PpLL4UdWBHsSBWa+2NNA==</t>
  </si>
  <si>
    <t>DCS/ldjenkins22/tpi_2ti_text_ulb_l3</t>
  </si>
  <si>
    <t>tpi_2ti_text_ulb_l3</t>
  </si>
  <si>
    <t>https://git.door43.org/ldjenkins22/tpi_2ti_text_ulb_l3</t>
  </si>
  <si>
    <t>https://live.door43.org/u/ldjenkins22/tpi_2ti_text_ulb_L3/master/</t>
  </si>
  <si>
    <t>d994376f-6d86-e911-a980-000d3a3307f1</t>
  </si>
  <si>
    <t>ZQeJcGM/NxStrz14F2I+ljqNik2UrmQ6VGIVxOTOgjMX9DXm0UopJH2EJ6IENSrUl0w1lriA0Zl1e65VjVz50A==</t>
  </si>
  <si>
    <t>DCS/ldjenkins22/tpi_3jn_text_ulb_l3</t>
  </si>
  <si>
    <t>tpi_3jn_text_ulb_l3</t>
  </si>
  <si>
    <t>https://git.door43.org/ldjenkins22/tpi_3jn_text_ulb_l3</t>
  </si>
  <si>
    <t>https://live.door43.org/u/ldjenkins22/tpi_3jn_text_ulb_L3/master/</t>
  </si>
  <si>
    <t>2c95376f-6d86-e911-a980-000d3a3307f1</t>
  </si>
  <si>
    <t>m5eF2/0gQheP0APg600h3q0hgpIH6onG07jDXLZve+I/1Y0puDi2GEIcGvXxKp7SdQj5wjim6bB3Wd80PEGz9A==</t>
  </si>
  <si>
    <t>DCS/ldjenkins22/tpi_act_text_ulb_l3</t>
  </si>
  <si>
    <t>tpi_act_text_ulb_l3</t>
  </si>
  <si>
    <t>https://git.door43.org/ldjenkins22/tpi_act_text_ulb_l3</t>
  </si>
  <si>
    <t>https://live.door43.org/u/ldjenkins22/tpi_act_text_ulb_L3/master/</t>
  </si>
  <si>
    <t>0a95376f-6d86-e911-a980-000d3a3307f1</t>
  </si>
  <si>
    <t>Z2TRt08kbFP+j9BWcQh85Fs5+5ZkL0QbX6qWVMom9zTOCKDDeco44cVAaeJumnDudw9xN368MGln74xYb87UsQ==</t>
  </si>
  <si>
    <t>DCS/ldjenkins22/tpi_col_text_ulb_l3</t>
  </si>
  <si>
    <t>tpi_col_text_ulb_l3</t>
  </si>
  <si>
    <t>https://git.door43.org/ldjenkins22/tpi_col_text_ulb_l3</t>
  </si>
  <si>
    <t>https://live.door43.org/u/ldjenkins22/tpi_col_text_ulb_L3/master/</t>
  </si>
  <si>
    <t>2695376f-6d86-e911-a980-000d3a3307f1</t>
  </si>
  <si>
    <t>uXqiGs4RMcXPvCPa3lWl/QLqGp9v766buHIBnwfxJyvp+PObLllr2PyY2pyPi5cWWYUMr0PGlhIifUApaCh2fg==</t>
  </si>
  <si>
    <t>DCS/ldjenkins22/tpi_eph_text_ulb_l3</t>
  </si>
  <si>
    <t>tpi_eph_text_ulb_l3</t>
  </si>
  <si>
    <t>https://git.door43.org/ldjenkins22/tpi_eph_text_ulb_l3</t>
  </si>
  <si>
    <t>https://live.door43.org/u/ldjenkins22/tpi_eph_text_ulb_L3/master/</t>
  </si>
  <si>
    <t>1695376f-6d86-e911-a980-000d3a3307f1</t>
  </si>
  <si>
    <t>RHMsoo3EX7j4VP9TAxpgKgtgDmiyBr6J8uxu4c4CqyamfMXwucIQU8Y8yBcWl42WuaSZlcphSuKPNACHx/MC4g==</t>
  </si>
  <si>
    <t>DCS/ldjenkins22/tpi_gal_text_ulb_l3</t>
  </si>
  <si>
    <t>tpi_gal_text_ulb_l3</t>
  </si>
  <si>
    <t>https://git.door43.org/ldjenkins22/tpi_gal_text_ulb_l3</t>
  </si>
  <si>
    <t>https://live.door43.org/u/ldjenkins22/tpi_gal_text_ulb_L3/master/</t>
  </si>
  <si>
    <t>2995376f-6d86-e911-a980-000d3a3307f1</t>
  </si>
  <si>
    <t>qSF/ZYUBc8pXoFG//sbOTtpsCZO43ZogRYSrBjoWRQrML4zFwBn5t13yasmtEvHN+Y00SC4xtqLfQy7Lg1shbg==</t>
  </si>
  <si>
    <t>DCS/ldjenkins22/tpi_heb_text_ulb_l3</t>
  </si>
  <si>
    <t>tpi_heb_text_ulb_l3</t>
  </si>
  <si>
    <t>https://git.door43.org/ldjenkins22/tpi_heb_text_ulb_l3</t>
  </si>
  <si>
    <t>https://live.door43.org/u/ldjenkins22/tpi_heb_text_ulb_L3/master/</t>
  </si>
  <si>
    <t>fd94376f-6d86-e911-a980-000d3a3307f1</t>
  </si>
  <si>
    <t>v1glQb7faDntFqUGcs2d7FRf21xhAoKY14dhJPT1cCeszOIOBd4O62BOlxgaaWzz+iG9I4PUqCJCIb87xzHY5Q==</t>
  </si>
  <si>
    <t>DCS/ldjenkins22/tpi_jas_text_ulb_l3</t>
  </si>
  <si>
    <t>tpi_jas_text_ulb_l3</t>
  </si>
  <si>
    <t>https://git.door43.org/ldjenkins22/tpi_jas_text_ulb_l3</t>
  </si>
  <si>
    <t>https://live.door43.org/u/ldjenkins22/tpi_jas_text_ulb_L3/master/</t>
  </si>
  <si>
    <t>f194376f-6d86-e911-a980-000d3a3307f1</t>
  </si>
  <si>
    <t>Ysx2tHZcdbIayBZu/dHPZej8jDcvG00Wmc2XlcTzcBd6KMGC252HYXRBK+CpqYSd+breNMoEnctmSKxDv5VBNA==</t>
  </si>
  <si>
    <t>DCS/ldjenkins22/tpi_jhn_text_ulb_l3</t>
  </si>
  <si>
    <t>tpi_jhn_text_ulb_l3</t>
  </si>
  <si>
    <t>https://git.door43.org/ldjenkins22/tpi_jhn_text_ulb_l3</t>
  </si>
  <si>
    <t>https://live.door43.org/u/ldjenkins22/tpi_jhn_text_ulb_L3/master/</t>
  </si>
  <si>
    <t>0195376f-6d86-e911-a980-000d3a3307f1</t>
  </si>
  <si>
    <t>71hY4WN4KiYemIahkGo9symfHwe7n+8oavEM48AlDDfYBMfYvwHyxDGOQjHSWCXAAmKxLXkMV3JldZUsEpfCrA==</t>
  </si>
  <si>
    <t>DCS/ldjenkins22/tpi_jud_text_ulb_l3</t>
  </si>
  <si>
    <t>tpi_jud_text_ulb_l3</t>
  </si>
  <si>
    <t>https://git.door43.org/ldjenkins22/tpi_jud_text_ulb_l3</t>
  </si>
  <si>
    <t>https://live.door43.org/u/ldjenkins22/tpi_jud_text_ulb_L3/master/</t>
  </si>
  <si>
    <t>f494376f-6d86-e911-a980-000d3a3307f1</t>
  </si>
  <si>
    <t>xrMMOo9OlvprUABOkqoeod0z6O8oi4FMHVfHRmSOSknmSDijxbdUB57Suo9h/W/dB4VCP1E0/dJg5BPVUjB6PA==</t>
  </si>
  <si>
    <t>DCS/ldjenkins22/tpi_luk_text_ulb_l3</t>
  </si>
  <si>
    <t>tpi_luk_text_ulb_l3</t>
  </si>
  <si>
    <t>https://git.door43.org/ldjenkins22/tpi_luk_text_ulb_l3</t>
  </si>
  <si>
    <t>https://live.door43.org/u/ldjenkins22/tpi_luk_text_ulb_L3/master/</t>
  </si>
  <si>
    <t>df94376f-6d86-e911-a980-000d3a3307f1</t>
  </si>
  <si>
    <t>khardTXtKA9nroKIfXG75TGA57ioFb8bHJRhsxU0kD77cM7llQYqukkqPDvqDPfPaW8zY1UfWy+fhhr+nM4niw==</t>
  </si>
  <si>
    <t>DCS/ldjenkins22/tpi_mat_text_ulb_l3</t>
  </si>
  <si>
    <t>tpi_mat_text_ulb_l3</t>
  </si>
  <si>
    <t>https://git.door43.org/ldjenkins22/tpi_mat_text_ulb_l3</t>
  </si>
  <si>
    <t>https://live.door43.org/u/ldjenkins22/tpi_mat_text_ulb_L3/master/</t>
  </si>
  <si>
    <t>1995376f-6d86-e911-a980-000d3a3307f1</t>
  </si>
  <si>
    <t>LnUtLtNe3Bg0gUcU8X3+zd2FRwQmmCtsvyu4PL3eHijmUscM841/sWKhP6bK7BxKGNgLbUABsTCHAH75l2Z/vA==</t>
  </si>
  <si>
    <t>DCS/ldjenkins22/tpi_mrk_text_ulb_l3</t>
  </si>
  <si>
    <t>tpi_mrk_text_ulb_l3</t>
  </si>
  <si>
    <t>https://git.door43.org/ldjenkins22/tpi_mrk_text_ulb_l3</t>
  </si>
  <si>
    <t>https://live.door43.org/u/ldjenkins22/tpi_mrk_text_ulb_L3/master/</t>
  </si>
  <si>
    <t>e294376f-6d86-e911-a980-000d3a3307f1</t>
  </si>
  <si>
    <t>+83AxuiimFtcR0iWM4ugTJ/HX3ztxIbvA+TgBQLxW4uO7GHvuQoRCHE06YkIRVxQLt7mZLVuRb/fsEMWnK5vaQ==</t>
  </si>
  <si>
    <t>DCS/ldjenkins22/tpi_phm_text_ulb_l3</t>
  </si>
  <si>
    <t>tpi_phm_text_ulb_l3</t>
  </si>
  <si>
    <t>https://git.door43.org/ldjenkins22/tpi_phm_text_ulb_l3</t>
  </si>
  <si>
    <t>https://live.door43.org/u/ldjenkins22/tpi_phm_text_ulb_L3/master/</t>
  </si>
  <si>
    <t>0d95376f-6d86-e911-a980-000d3a3307f1</t>
  </si>
  <si>
    <t>eHXC57iOltGA2XXGTc1RKe2NjGIIyOxCrItPwmdB2rZqgc6TEzVLgsByZn8CafrYIpm9pgrHjym+91xJcfOVYQ==</t>
  </si>
  <si>
    <t>DCS/ldjenkins22/tpi_php_text_ulb_l3</t>
  </si>
  <si>
    <t>tpi_php_text_ulb_l3</t>
  </si>
  <si>
    <t>https://git.door43.org/ldjenkins22/tpi_php_text_ulb_l3</t>
  </si>
  <si>
    <t>https://live.door43.org/u/ldjenkins22/tpi_php_text_ulb_L3/master/</t>
  </si>
  <si>
    <t>2f95376f-6d86-e911-a980-000d3a3307f1</t>
  </si>
  <si>
    <t>hEFQzISIz64zVetDZ1qlaV8nEgTKct56xy5AnB1mH8s1MfCV/D9H4jtZ+bvSRb4+pQ0Sa20jtC2RKdKFA0w88w==</t>
  </si>
  <si>
    <t>DCS/ldjenkins22/tpi_rev_text_ulb_l3</t>
  </si>
  <si>
    <t>tpi_rev_text_ulb_l3</t>
  </si>
  <si>
    <t>https://git.door43.org/ldjenkins22/tpi_rev_text_ulb_l3</t>
  </si>
  <si>
    <t>https://live.door43.org/u/ldjenkins22/tpi_rev_text_ulb_l3/master/</t>
  </si>
  <si>
    <t>3295376f-6d86-e911-a980-000d3a3307f1</t>
  </si>
  <si>
    <t>gVrNwpN8bl0cz5povw/jqBNZs1gLritnaAwbiXmJwCro6oF7IoQIyZAZ0E9IIAp/57zetT7t6uauVVizoyGSbQ==</t>
  </si>
  <si>
    <t>DCS/ldjenkins22/tpi_rom_text_ulb_l3</t>
  </si>
  <si>
    <t>tpi_rom_text_ulb_l3</t>
  </si>
  <si>
    <t>https://git.door43.org/ldjenkins22/tpi_rom_text_ulb_l3</t>
  </si>
  <si>
    <t>https://live.door43.org/u/ldjenkins22/tpi_rom_text_ulb_L3/master/</t>
  </si>
  <si>
    <t>3b95376f-6d86-e911-a980-000d3a3307f1</t>
  </si>
  <si>
    <t>eNoq0brxumqYQ7iBNfMfbyHjnzhWMar5Any/A2DXv/IR85sLL3W5klcqx+KGr275sqklHL1sN3IqbOUWEuYVlA==</t>
  </si>
  <si>
    <t>DCS/ldjenkins22/tpi_tit_text_ulb_l3</t>
  </si>
  <si>
    <t>tpi_tit_text_ulb_l3</t>
  </si>
  <si>
    <t>https://git.door43.org/ldjenkins22/tpi_tit_text_ulb_l3</t>
  </si>
  <si>
    <t>https://live.door43.org/u/ldjenkins22/tpi_tit_text_ulb_L3/master/</t>
  </si>
  <si>
    <t>e358dc2d-0d52-e711-80e3-e0071b7e8cc1</t>
  </si>
  <si>
    <t>PswhX8b+FErmZ108m4dMbsvTXgcw5MuzwmmPvX4qSSeATW2lr84FiWS4NbsxaQnRLPQZCRf2cFiucmAUII/GgA==</t>
  </si>
  <si>
    <t>DCS/leonorraymond/ceb_2ti_udb_lev3</t>
  </si>
  <si>
    <t>leonorraymond</t>
  </si>
  <si>
    <t>ceb_2ti_udb_lev3</t>
  </si>
  <si>
    <t>https://git.door43.org/leonorraymond/ceb_2ti_udb_lev3</t>
  </si>
  <si>
    <t>https://live.door43.org/u/leonorraymond/ceb_2ti_udb_lev3/master/</t>
  </si>
  <si>
    <t>445077ec-2ce5-e711-8168-e0071b711c31</t>
  </si>
  <si>
    <t>c9NHzMvSq6KHK9foSEBn+P/QXoL8xDRjXispVza0zBYrc3ZCDsFaIGSDMf7frgQcn5kVBdmbDLKpGb4BsyAQ4Q==</t>
  </si>
  <si>
    <t>DCS/leonorraymond/ilo_1ch_tn_l3</t>
  </si>
  <si>
    <t>ilo_1ch_tn_l3</t>
  </si>
  <si>
    <t>https://git.door43.org/leonorraymond/ilo_1ch_tn_l3</t>
  </si>
  <si>
    <t>https://live.door43.org/u/leonorraymond/ilo_1ch_tn_L3/5349d35a0d/</t>
  </si>
  <si>
    <t>485077ec-2ce5-e711-8168-e0071b711c31</t>
  </si>
  <si>
    <t>4f1dtULpBCfJ8rFHiGfHq+z4+9Vm7ebQCzYa0WJBAMZtPnhHDeibEdkURnL8Rdg2uyxpZC3ZegRJK7HDJDf/nw==</t>
  </si>
  <si>
    <t>DCS/leonorraymond/ilo_1ch_tq_l3</t>
  </si>
  <si>
    <t>ilo_1ch_tq_l3</t>
  </si>
  <si>
    <t>https://git.door43.org/leonorraymond/ilo_1ch_tq_l3</t>
  </si>
  <si>
    <t>https://live.door43.org/u/leonorraymond/ilo_1ch_tq_L3/1753f7e822/</t>
  </si>
  <si>
    <t>5251ef15-0d52-e711-80e3-e0071b7e8cc1</t>
  </si>
  <si>
    <t>FFFAvFLgQGTamrczk3O1Ha1HTNVylqkedg6Mf3v8JcZqhFmunDmwSw9Hn1Pe9jLLRXUdLxy7Cz2Ud2Qjke9zAA==</t>
  </si>
  <si>
    <t>DCS/leonorraymond/ilo_1co_tn_l3</t>
  </si>
  <si>
    <t>ilo_1co_tn_l3</t>
  </si>
  <si>
    <t>https://git.door43.org/leonorraymond/ilo_1co_tn_l3</t>
  </si>
  <si>
    <t>https://live.door43.org/u/leonorraymond/ilo_1co_tn_L3/7319fe6363/</t>
  </si>
  <si>
    <t>5651ef15-0d52-e711-80e3-e0071b7e8cc1</t>
  </si>
  <si>
    <t>y6rTwfuDcqo3UbD1I4NBl3/Gw/p7r/DIoArVwsv54Z0M8sR2W6sKwQMyN1EzqueDROh5QeICFrTAIJXu2oDHkA==</t>
  </si>
  <si>
    <t>DCS/leonorraymond/ilo_1co_tq_l3</t>
  </si>
  <si>
    <t>ilo_1co_tq_l3</t>
  </si>
  <si>
    <t>https://git.door43.org/leonorraymond/ilo_1co_tq_l3</t>
  </si>
  <si>
    <t>https://live.door43.org/u/leonorraymond/ilo_1co_tq_L3/master/</t>
  </si>
  <si>
    <t>3065d9be-adf5-e711-8169-e0071b711c31</t>
  </si>
  <si>
    <t>VwdGqzD7RPu2vLj5mI/H1wahQEP7lWyTrZTYfFFaAChN/GOAyPXOhfvauDa4BxD4A+QDbXuhlXiiiDiTdEjwXQ==</t>
  </si>
  <si>
    <t>DCS/leonorraymond/ilo_1jn_tn_l3</t>
  </si>
  <si>
    <t>ilo_1jn_tn_l3</t>
  </si>
  <si>
    <t>https://git.door43.org/leonorraymond/ilo_1jn_tn_l3</t>
  </si>
  <si>
    <t>https://live.door43.org/u/leonorraymond/ilo_1jn_tn_L3/0a7f90551e/</t>
  </si>
  <si>
    <t>8c25a64d-36a4-e711-80e9-e0071b7e8cc1</t>
  </si>
  <si>
    <t>EmlQxZzAI8CQPXRlrw8YQogXHjajRwvJoq2PIywrEC7znhOmvlaL5JdxLaaLWZmFTaK2M2uWwKEfC5BnGPhbMA==</t>
  </si>
  <si>
    <t>DCS/leonorraymond/ilo_1ki_tn_l3</t>
  </si>
  <si>
    <t>ilo_1ki_tn_l3</t>
  </si>
  <si>
    <t>https://git.door43.org/leonorraymond/ilo_1ki_tn_l3</t>
  </si>
  <si>
    <t>https://live.door43.org/u/leonorraymond/ilo_1ki_tn_L3/771bd4898a/</t>
  </si>
  <si>
    <t>8e25a64d-36a4-e711-80e9-e0071b7e8cc1</t>
  </si>
  <si>
    <t>Z+4a+okJcrW1sYUWCFST5M2Zge2nW1yQYaeuyI5dKyQbDlmhebFQohxc8rSMitORPCczphDpIJ7eCXUT/0bM/g==</t>
  </si>
  <si>
    <t>DCS/leonorraymond/ilo_1ki_tq_l3</t>
  </si>
  <si>
    <t>ilo_1ki_tq_l3</t>
  </si>
  <si>
    <t>https://git.door43.org/leonorraymond/ilo_1ki_tq_l3</t>
  </si>
  <si>
    <t>https://live.door43.org/u/leonorraymond/ilo_1ki_tq_L3/master/</t>
  </si>
  <si>
    <t>5951ef15-0d52-e711-80e3-e0071b7e8cc1</t>
  </si>
  <si>
    <t>/xsY7bD3Kj1/dDSn88E6BIlgkG0ewVBL9UubZB4XzIiychuWxoL4b2tHXRW7vPduFHxPbAs+ouhGveZb/8swag==</t>
  </si>
  <si>
    <t>DCS/leonorraymond/ilo_1pe_tn_l3</t>
  </si>
  <si>
    <t>ilo_1pe_tn_l3</t>
  </si>
  <si>
    <t>https://git.door43.org/leonorraymond/ilo_1pe_tn_l3</t>
  </si>
  <si>
    <t>https://live.door43.org/u/leonorraymond/ilo_1pe_tn_L3/8c812d0110/</t>
  </si>
  <si>
    <t>5c51ef15-0d52-e711-80e3-e0071b7e8cc1</t>
  </si>
  <si>
    <t>C+Jiw3lzdAFHUsJrInNCuU/Fe8ZZZETxl5bb4iBNWwWlTHDBt0T9PFkQyHoZTI7vKMyDYQojBAiA9YJD4gtKJA==</t>
  </si>
  <si>
    <t>DCS/leonorraymond/ilo_1pe_tq_l3</t>
  </si>
  <si>
    <t>ilo_1pe_tq_l3</t>
  </si>
  <si>
    <t>https://git.door43.org/leonorraymond/ilo_1pe_tq_l3</t>
  </si>
  <si>
    <t>https://live.door43.org/u/leonorraymond/ilo_1pe_tq_L3/master/</t>
  </si>
  <si>
    <t>a80ad354-3583-e711-810e-e0071b66cf71</t>
  </si>
  <si>
    <t>Gen9PqMm0B0vxT2cE33KLNyVXMHfp53yHC+V4Ed9KgU0jd2MYzgV3MsqiigKp8cbLrHGzeYSZNDeawrm75eKJA==</t>
  </si>
  <si>
    <t>DCS/leonorraymond/ilo_1sa_tn_l3</t>
  </si>
  <si>
    <t>ilo_1sa_tn_l3</t>
  </si>
  <si>
    <t>https://git.door43.org/leonorraymond/ilo_1sa_tn_l3</t>
  </si>
  <si>
    <t>https://live.door43.org/u/leonorraymond/ilo_1sa_tn_L3/2d7579d9a0/</t>
  </si>
  <si>
    <t>aa0ad354-3583-e711-810e-e0071b66cf71</t>
  </si>
  <si>
    <t>+SHr0I/R1ZTnr1seK6TtSr8//NlNpf4g0LytOLHen125DvNr+T4kgbdLO9MKD+YN+y3BsdWgSK3kv338Bws+PQ==</t>
  </si>
  <si>
    <t>DCS/leonorraymond/ilo_1sa_tq_l3</t>
  </si>
  <si>
    <t>ilo_1sa_tq_l3</t>
  </si>
  <si>
    <t>https://git.door43.org/leonorraymond/ilo_1sa_tq_l3</t>
  </si>
  <si>
    <t>https://live.door43.org/u/leonorraymond/ilo_1sa_tq_L3/master/</t>
  </si>
  <si>
    <t>a96fa1df-63e4-e711-80f5-e0071b7e8cc1</t>
  </si>
  <si>
    <t>fIveBKbYpE8gQnMunPWqlpquUv0zfdmr2nmTmm3us6nwbzsGIXIEERZwTXsRbx0zOpSDKje5FJN4ifkUCOwBxQ==</t>
  </si>
  <si>
    <t>DCS/leonorraymond/ilo_2ch_tn_l3</t>
  </si>
  <si>
    <t>ilo_2ch_tn_l3</t>
  </si>
  <si>
    <t>https://git.door43.org/leonorraymond/ilo_2ch_tn_l3</t>
  </si>
  <si>
    <t>https://live.door43.org/u/leonorraymond/ilo_2ch_tn_L3/7b1bb08cbb/</t>
  </si>
  <si>
    <t>ce6fa1df-63e4-e711-80f5-e0071b7e8cc1</t>
  </si>
  <si>
    <t>CmRm3SdyyXmFQUHLmfYA0qOCHkaGJmBDbn0cwkHQh5jqRVCLkCDe9rcbhw7XQutMTSvdA4zrDh9ZbxhTTIXUPA==</t>
  </si>
  <si>
    <t>DCS/leonorraymond/ilo_2ch_tq_l3</t>
  </si>
  <si>
    <t>ilo_2ch_tq_l3</t>
  </si>
  <si>
    <t>https://git.door43.org/leonorraymond/ilo_2ch_tq_l3</t>
  </si>
  <si>
    <t>https://live.door43.org/u/leonorraymond/ilo_2ch_tq_L3/f70f562d5c/</t>
  </si>
  <si>
    <t>6751ef15-0d52-e711-80e3-e0071b7e8cc1</t>
  </si>
  <si>
    <t>kXNOOci+s64zwhZQjnvEVnz9pL2gbMXZEw352ewjVyIJv5AmxBLArNxPN26VB/PdJhG0rI1XclcM8xWIPfAQtA==</t>
  </si>
  <si>
    <t>DCS/leonorraymond/ilo_2co_tn_l3</t>
  </si>
  <si>
    <t>ilo_2co_tn_l3</t>
  </si>
  <si>
    <t>https://git.door43.org/leonorraymond/ilo_2co_tn_l3</t>
  </si>
  <si>
    <t>https://live.door43.org/u/leonorraymond/ilo_2co_tn_L3/35f40e41cc/</t>
  </si>
  <si>
    <t>6a51ef15-0d52-e711-80e3-e0071b7e8cc1</t>
  </si>
  <si>
    <t>IhZ8QzZ39WiNBWMEKJofeJWtyVTkEvC1VvoP0n47y1LLT0XqqENTI515dzn+RhhBJhDepsu1nc/SJfIQ5Qt71Q==</t>
  </si>
  <si>
    <t>DCS/leonorraymond/ilo_2co_tq_l3</t>
  </si>
  <si>
    <t>ilo_2co_tq_l3</t>
  </si>
  <si>
    <t>https://git.door43.org/leonorraymond/ilo_2co_tq_l3</t>
  </si>
  <si>
    <t>https://live.door43.org/u/leonorraymond/ilo_2co_tq_L3/master/</t>
  </si>
  <si>
    <t>6d51ef15-0d52-e711-80e3-e0071b7e8cc1</t>
  </si>
  <si>
    <t>IZ7+ZSLvflebmtQ25Vz/elt1cy/sLTHKsM3dl2OBX/Y0/wQZ4xP4M9XBhsjQXALUS+bIeQsFXCPXBe+hQaj/hA==</t>
  </si>
  <si>
    <t>DCS/leonorraymond/ilo_2jn_tn_l3</t>
  </si>
  <si>
    <t>ilo_2jn_tn_l3</t>
  </si>
  <si>
    <t>https://git.door43.org/leonorraymond/ilo_2jn_tn_l3</t>
  </si>
  <si>
    <t>https://live.door43.org/u/leonorraymond/ilo_2jn_tn_L3/1cfaef2e3b/</t>
  </si>
  <si>
    <t>7051ef15-0d52-e711-80e3-e0071b7e8cc1</t>
  </si>
  <si>
    <t>8o9goRD7wZRrAI/vOhx8s1VbjQas2f88aRY1wUgiMWC2X1ZHzPM0LWpOoNDIT4TLvGZvTK502SE/v3ROImh6dw==</t>
  </si>
  <si>
    <t>DCS/leonorraymond/ilo_2jn_tq_l3</t>
  </si>
  <si>
    <t>ilo_2jn_tq_l3</t>
  </si>
  <si>
    <t>https://git.door43.org/leonorraymond/ilo_2jn_tq_l3</t>
  </si>
  <si>
    <t>https://live.door43.org/u/leonorraymond/ilo_2jn_tq_L3/master/</t>
  </si>
  <si>
    <t>9025a64d-36a4-e711-80e9-e0071b7e8cc1</t>
  </si>
  <si>
    <t>bmQqu9tzTbHncGh7GUy5zt0RB+/HBLJ7Qx3JmPLlHicZ98dodV9rBg4ONSUL3sYTKO6qh6RRYyJt5xEf+29mdQ==</t>
  </si>
  <si>
    <t>DCS/leonorraymond/ilo_2ki_tn_l3</t>
  </si>
  <si>
    <t>ilo_2ki_tn_l3</t>
  </si>
  <si>
    <t>https://git.door43.org/leonorraymond/ilo_2ki_tn_l3</t>
  </si>
  <si>
    <t>https://live.door43.org/u/leonorraymond/ilo_2ki_tn_L3/f10c18fc8a/</t>
  </si>
  <si>
    <t>9225a64d-36a4-e711-80e9-e0071b7e8cc1</t>
  </si>
  <si>
    <t>oKrZ0u7Ov+qwwMVbh7Pz6XacKHOf+z/ockzMdaIDM3+u28zaw1RQ+s6MRQVg79lYTdRrLdrQYKvXFL88WdMB8Q==</t>
  </si>
  <si>
    <t>DCS/leonorraymond/ilo_2ki_tq_l3</t>
  </si>
  <si>
    <t>ilo_2ki_tq_l3</t>
  </si>
  <si>
    <t>https://git.door43.org/leonorraymond/ilo_2ki_tq_l3</t>
  </si>
  <si>
    <t>https://live.door43.org/u/leonorraymond/ilo_2ki_tq_L3/master/</t>
  </si>
  <si>
    <t>7351ef15-0d52-e711-80e3-e0071b7e8cc1</t>
  </si>
  <si>
    <t>c7rKyJO9QlEu4TfQ4KWugbacKCC2SikMYnYsq4ivO5OzIrVTDPNBrgvj80eNPILSRC9KxPPrmqsDze11WnKY7A==</t>
  </si>
  <si>
    <t>DCS/leonorraymond/ilo_2pe_tn_l3</t>
  </si>
  <si>
    <t>ilo_2pe_tn_l3</t>
  </si>
  <si>
    <t>https://git.door43.org/leonorraymond/ilo_2pe_tn_l3</t>
  </si>
  <si>
    <t>https://live.door43.org/u/leonorraymond/ilo_2pe_tn_L3/8d35814e6d/</t>
  </si>
  <si>
    <t>7651ef15-0d52-e711-80e3-e0071b7e8cc1</t>
  </si>
  <si>
    <t>y71sr/FOtEbr4pAjz0lgvLdC6DiVGnMwG1m4NTaOKflFZIY/ayHhcqnc45GDEuAQ6tqKZLWqk/+fUEJ/X2o7mQ==</t>
  </si>
  <si>
    <t>DCS/leonorraymond/ilo_2pe_tq_l3</t>
  </si>
  <si>
    <t>ilo_2pe_tq_l3</t>
  </si>
  <si>
    <t>https://git.door43.org/leonorraymond/ilo_2pe_tq_l3</t>
  </si>
  <si>
    <t>https://live.door43.org/u/leonorraymond/ilo_2pe_tq_L3/master/</t>
  </si>
  <si>
    <t>ac0ad354-3583-e711-810e-e0071b66cf71</t>
  </si>
  <si>
    <t>gMAg/RLUpZQo1Qdk+7NlBsz+JTsZQi4Q8R9Lvm3RtHnBJqnHjlxrEKfTpj3KQy3UVfZmp9t4ma14rB39k5G/FA==</t>
  </si>
  <si>
    <t>DCS/leonorraymond/ilo_2sa_tn_l3</t>
  </si>
  <si>
    <t>ilo_2sa_tn_l3</t>
  </si>
  <si>
    <t>https://git.door43.org/leonorraymond/ilo_2sa_tn_l3</t>
  </si>
  <si>
    <t>https://live.door43.org/u/leonorraymond/ilo_2sa_tn_L3/3f8d402d9a/</t>
  </si>
  <si>
    <t>ae0ad354-3583-e711-810e-e0071b66cf71</t>
  </si>
  <si>
    <t>AScDVQffv0VyphBFicE/NpV7ivtJFr1dd95g9bQxqmVWUt9wn+RGWORaUEsaMlFWG6cYJeWDyhOTlCO4gvj+dA==</t>
  </si>
  <si>
    <t>DCS/leonorraymond/ilo_2sa_tq_l3</t>
  </si>
  <si>
    <t>ilo_2sa_tq_l3</t>
  </si>
  <si>
    <t>https://git.door43.org/leonorraymond/ilo_2sa_tq_l3</t>
  </si>
  <si>
    <t>https://live.door43.org/u/leonorraymond/ilo_2sa_tq_L3/master/</t>
  </si>
  <si>
    <t>8151ef15-0d52-e711-80e3-e0071b7e8cc1</t>
  </si>
  <si>
    <t>716+nP1zlWxRugzB0WimAb55Q6mBWTUgP+/6nf31ARwAZH+KG5f/dd8x1ypL8v7TjRtgwi+IPY76ggW22GbJZg==</t>
  </si>
  <si>
    <t>DCS/leonorraymond/ilo_3jn_tn_l3</t>
  </si>
  <si>
    <t>ilo_3jn_tn_l3</t>
  </si>
  <si>
    <t>https://git.door43.org/leonorraymond/ilo_3jn_tn_l3</t>
  </si>
  <si>
    <t>https://live.door43.org/u/leonorraymond/ilo_3jn_tn_L3/29b62ced7d/</t>
  </si>
  <si>
    <t>8451ef15-0d52-e711-80e3-e0071b7e8cc1</t>
  </si>
  <si>
    <t>/XCbLFFq+mlsfwn3sal69rQwnl8SZ6tXoSjXnLhLMD4b5gIdAg48fOYkNessOeChGFc3mtWjAWnC6DTamJNP9w==</t>
  </si>
  <si>
    <t>DCS/leonorraymond/ilo_3jn_tq_l3</t>
  </si>
  <si>
    <t>ilo_3jn_tq_l3</t>
  </si>
  <si>
    <t>https://git.door43.org/leonorraymond/ilo_3jn_tq_l3</t>
  </si>
  <si>
    <t>https://live.door43.org/u/leonorraymond/ilo_3jn_tq_L3/master/</t>
  </si>
  <si>
    <t>8651ef15-0d52-e711-80e3-e0071b7e8cc1</t>
  </si>
  <si>
    <t>KXkajyjqiyMWAf/8I5ZcYDe1IdTImR6LyMvxBaPG/jGTjtKcM1RvHzYJIBD/GEr04/vl2vg1WIMfifxz5wGvLA==</t>
  </si>
  <si>
    <t>DCS/leonorraymond/ilo_act_questions_lev2</t>
  </si>
  <si>
    <t>ilo_act_questions_lev2</t>
  </si>
  <si>
    <t>https://git.door43.org/leonorraymond/ilo_act_questions_lev2</t>
  </si>
  <si>
    <t>https://live.door43.org/u/leonorraymond/ilo_act_questions_lev2/master/</t>
  </si>
  <si>
    <t>678c4cc5-b6a9-e711-8115-e0071b6a5d41</t>
  </si>
  <si>
    <t>7IUbn2J9rQ/lrfxI/5DIprJpxlNiWJTTItGUAy2rk/36LTrQhgHsb9WB5MK+6UYWvtPJt+OrM2kB0iCc2Sinxg==</t>
  </si>
  <si>
    <t>DCS/leonorraymond/ilo_amo_tn_l3</t>
  </si>
  <si>
    <t>ilo_amo_tn_l3</t>
  </si>
  <si>
    <t>https://git.door43.org/leonorraymond/ilo_amo_tn_l3</t>
  </si>
  <si>
    <t>https://live.door43.org/u/leonorraymond/ilo_amo_tn_L3/3e6050cd78/</t>
  </si>
  <si>
    <t>698c4cc5-b6a9-e711-8115-e0071b6a5d41</t>
  </si>
  <si>
    <t>7I3m8vvs87+dJ3Iag9sdWSDp8m03Jaz6etSxFnKbU4HUjvLApL5OcOssgwfikca5sB2wtk9sZjEWUG/FRu325w==</t>
  </si>
  <si>
    <t>DCS/leonorraymond/ilo_amo_tq_l3</t>
  </si>
  <si>
    <t>ilo_amo_tq_l3</t>
  </si>
  <si>
    <t>https://git.door43.org/leonorraymond/ilo_amo_tq_l3</t>
  </si>
  <si>
    <t>https://live.door43.org/u/leonorraymond/ilo_amo_tq_L3/master/</t>
  </si>
  <si>
    <t>8c51ef15-0d52-e711-80e3-e0071b7e8cc1</t>
  </si>
  <si>
    <t>vdL4Uh6JfjWTn09PVtyjo7TYg4omnlcT31Tss3BO/qMG73zxM1ucGInIPyf+4QinSyXhzQNZfYLvDJ+bfjfdAQ==</t>
  </si>
  <si>
    <t>DCS/leonorraymond/ilo_col_tn_l3</t>
  </si>
  <si>
    <t>ilo_col_tn_l3</t>
  </si>
  <si>
    <t>https://git.door43.org/leonorraymond/ilo_col_tn_l3</t>
  </si>
  <si>
    <t>https://live.door43.org/u/leonorraymond/ilo_col_tn_L3/17e0df70ea/</t>
  </si>
  <si>
    <t>8f51ef15-0d52-e711-80e3-e0071b7e8cc1</t>
  </si>
  <si>
    <t>r2qIANngvUtbYY7EisyYZWXGxEiOQFsR7Cbl1hzF7wWIMvWbeoyWDW33ct5M3ZFSdkKk5twkKNUYOKscmawb5w==</t>
  </si>
  <si>
    <t>DCS/leonorraymond/ilo_col_tq_l3</t>
  </si>
  <si>
    <t>ilo_col_tq_l3</t>
  </si>
  <si>
    <t>https://git.door43.org/leonorraymond/ilo_col_tq_l3</t>
  </si>
  <si>
    <t>https://live.door43.org/u/leonorraymond/ilo_col_tq_L3/master/</t>
  </si>
  <si>
    <t>e46fa1df-63e4-e711-80f5-e0071b7e8cc1</t>
  </si>
  <si>
    <t>dMPMdQf0rFrodrxNUvyC1/Zio47XIR9M9vhJmVf+v1gxJda/kkD97r+Yi6AG7m3bkYtE93dg3wRoG/dS8la3Jg==</t>
  </si>
  <si>
    <t>DCS/leonorraymond/ilo_dan_tn_l3</t>
  </si>
  <si>
    <t>ilo_dan_tn_l3</t>
  </si>
  <si>
    <t>https://git.door43.org/leonorraymond/ilo_dan_tn_l3</t>
  </si>
  <si>
    <t>https://live.door43.org/u/leonorraymond/ilo_dan_tn_L3/c23f57cffd/</t>
  </si>
  <si>
    <t>7f855d97-88e7-e711-8169-e0071b711c31</t>
  </si>
  <si>
    <t>zxzYc1xRpg4E5nuFNGEqMt/Tk6pEDCy5KK/wfOrp0dWD9IfJYr+wxUEFsr7eBNpwKUPneg2nCoyivHejECKrwQ==</t>
  </si>
  <si>
    <t>DCS/leonorraymond/ilo_dan_tq_l3</t>
  </si>
  <si>
    <t>ilo_dan_tq_l3</t>
  </si>
  <si>
    <t>https://git.door43.org/leonorraymond/ilo_dan_tq_l3</t>
  </si>
  <si>
    <t>https://live.door43.org/u/leonorraymond/ilo_dan_tq_L3/7bdedbb23f/</t>
  </si>
  <si>
    <t>9051ef15-0d52-e711-80e3-e0071b7e8cc1</t>
  </si>
  <si>
    <t>Hvj8m01QLlm3RvnJYAg7673D4l74s9apP9jy0teOBb4Kn3s9czVLMgqIld630tbv011NtPFKOYhQZulbpNfwiA==</t>
  </si>
  <si>
    <t>DCS/leonorraymond/ilo_deu_tn_l3</t>
  </si>
  <si>
    <t>ilo_deu_tn_l3</t>
  </si>
  <si>
    <t>https://git.door43.org/leonorraymond/ilo_deu_tn_l3</t>
  </si>
  <si>
    <t>https://live.door43.org/u/leonorraymond/ilo_deu_tn_L3/f56b059345/</t>
  </si>
  <si>
    <t>9151ef15-0d52-e711-80e3-e0071b7e8cc1</t>
  </si>
  <si>
    <t>m/pAk/sI0/R4flkJEP1OwVrYaHaIgiW7XFqgSQqr/I202M4NJlYRigGxaMbcSv6SNoY0HZPxirpGPw/+Xpgnhw==</t>
  </si>
  <si>
    <t>DCS/leonorraymond/ilo_deu_tq_l3</t>
  </si>
  <si>
    <t>ilo_deu_tq_l3</t>
  </si>
  <si>
    <t>https://git.door43.org/leonorraymond/ilo_deu_tq_l3</t>
  </si>
  <si>
    <t>https://live.door43.org/u/leonorraymond/ilo_deu_tq_L3/master/</t>
  </si>
  <si>
    <t>5fd85470-fd5b-e711-80e3-e0071b7e8cc1</t>
  </si>
  <si>
    <t>16ZhtFSUUJab89nyYwGrQeF46hAAG2Zpd8dzIp/y5dLhU+l3DtbLn6Bbe1n7HJlrqU2zdsuBSOwtzmeumrBYRA==</t>
  </si>
  <si>
    <t>DCS/leonorraymond/ilo_ecc_tn_l3</t>
  </si>
  <si>
    <t>ilo_ecc_tn_l3</t>
  </si>
  <si>
    <t>https://git.door43.org/leonorraymond/ilo_ecc_tn_l3</t>
  </si>
  <si>
    <t>https://live.door43.org/u/leonorraymond/ilo_ecc_tn_L3/1db19283e0/</t>
  </si>
  <si>
    <t>60d85470-fd5b-e711-80e3-e0071b7e8cc1</t>
  </si>
  <si>
    <t>kcRK74PItx9HlJBZZkWHVJCcH3mUix7RibmFdFgDmXYdinjmPEKJ56zvT797xfYkAdDRiUcieEYWmJmri1YkGg==</t>
  </si>
  <si>
    <t>DCS/leonorraymond/ilo_ecc_tq_l3</t>
  </si>
  <si>
    <t>ilo_ecc_tq_l3</t>
  </si>
  <si>
    <t>https://git.door43.org/leonorraymond/ilo_ecc_tq_l3</t>
  </si>
  <si>
    <t>https://live.door43.org/u/leonorraymond/ilo_ecc_tq_L3/master/</t>
  </si>
  <si>
    <t>9451ef15-0d52-e711-80e3-e0071b7e8cc1</t>
  </si>
  <si>
    <t>Ezugg9Inm2Ge2TqX0ldQDCG9WYLjfYCL8tReoFbch3e17v9JKeNcUmh1g741WSnWBJncdl4BCMT9GkRDluZs5g==</t>
  </si>
  <si>
    <t>DCS/leonorraymond/ilo_est_tn_l3</t>
  </si>
  <si>
    <t>ilo_est_tn_l3</t>
  </si>
  <si>
    <t>https://git.door43.org/leonorraymond/ilo_est_tn_l3</t>
  </si>
  <si>
    <t>https://live.door43.org/u/leonorraymond/ilo_est_tn_L3/52e5d39e8f/</t>
  </si>
  <si>
    <t>9551ef15-0d52-e711-80e3-e0071b7e8cc1</t>
  </si>
  <si>
    <t>XYvgmyDM1l4DAvc/zn4jw5PJPNKmlgeQjw+o0qlGRHWgX19wYnu7OGh8gL6mVRYl0FrHWxLHLegB2wdwwc68yg==</t>
  </si>
  <si>
    <t>DCS/leonorraymond/ilo_est_tq_l3</t>
  </si>
  <si>
    <t>ilo_est_tq_l3</t>
  </si>
  <si>
    <t>https://git.door43.org/leonorraymond/ilo_est_tq_l3</t>
  </si>
  <si>
    <t>https://live.door43.org/u/leonorraymond/ilo_est_tq_L3/master/</t>
  </si>
  <si>
    <t>9651ef15-0d52-e711-80e3-e0071b7e8cc1</t>
  </si>
  <si>
    <t>qN5pGlI1eYySsJdcp7dFgAnLqaLsWMfSdyynmNsMW9Ec8RmITmWjbuOFDGJl1mKO/XhsMrkEGwXU2JGHYkC/Pw==</t>
  </si>
  <si>
    <t>DCS/leonorraymond/ilo_exo_tn_l3</t>
  </si>
  <si>
    <t>ilo_exo_tn_l3</t>
  </si>
  <si>
    <t>https://git.door43.org/leonorraymond/ilo_exo_tn_l3</t>
  </si>
  <si>
    <t>https://live.door43.org/u/leonorraymond/ilo_exo_tn_L3/99e911071b/</t>
  </si>
  <si>
    <t>9751ef15-0d52-e711-80e3-e0071b7e8cc1</t>
  </si>
  <si>
    <t>L3DWC7l2WfsEKTcvEi10mM/GX/WdLLBjVwcpIkOjpOYnm4Tvrp6ksjn1SDbV8oUSbP61rFmdhJdcx643aq3K4A==</t>
  </si>
  <si>
    <t>DCS/leonorraymond/ilo_exo_tq_l3</t>
  </si>
  <si>
    <t>ilo_exo_tq_l3</t>
  </si>
  <si>
    <t>https://git.door43.org/leonorraymond/ilo_exo_tq_l3</t>
  </si>
  <si>
    <t>https://live.door43.org/u/leonorraymond/ilo_exo_tq_L3/master/</t>
  </si>
  <si>
    <t>b00ad354-3583-e711-810e-e0071b66cf71</t>
  </si>
  <si>
    <t>9jGSjfBGmPqh7Z3tjSl4xEPV5+YxqIklYYH/o9CNjBV2iGvPPmAlIHYKmPE9ytcnu4OAHg4pFwKV6XmVvzRjwg==</t>
  </si>
  <si>
    <t>DCS/leonorraymond/ilo_ezr_tn_l3</t>
  </si>
  <si>
    <t>ilo_ezr_tn_l3</t>
  </si>
  <si>
    <t>https://git.door43.org/leonorraymond/ilo_ezr_tn_l3</t>
  </si>
  <si>
    <t>https://live.door43.org/u/leonorraymond/ilo_ezr_tn_L3/2fcab54636/</t>
  </si>
  <si>
    <t>b30ad354-3583-e711-810e-e0071b66cf71</t>
  </si>
  <si>
    <t>qCVISUjQ/mA5jFk1z4ngrzE+tkImKr+MktSaSXGwOaptcIt24SK91JpAWQoB12I7FPWOCjbBGTms2kUS9vgI5w==</t>
  </si>
  <si>
    <t>DCS/leonorraymond/ilo_ezr_tq_l3</t>
  </si>
  <si>
    <t>ilo_ezr_tq_l3</t>
  </si>
  <si>
    <t>https://git.door43.org/leonorraymond/ilo_ezr_tq_l3</t>
  </si>
  <si>
    <t>https://live.door43.org/u/leonorraymond/ilo_ezr_tq_L3/master/</t>
  </si>
  <si>
    <t>9a51ef15-0d52-e711-80e3-e0071b7e8cc1</t>
  </si>
  <si>
    <t>YpMSAGv2W5WPKLHytLQksh/WDg05ttjRaKuwvYcBMR02/TYLSAnXEHXHnOP8yV2oH3FrDtufNHWsVRS/bO/hbw==</t>
  </si>
  <si>
    <t>DCS/leonorraymond/ilo_gal_tn_l3</t>
  </si>
  <si>
    <t>ilo_gal_tn_l3</t>
  </si>
  <si>
    <t>https://git.door43.org/leonorraymond/ilo_gal_tn_l3</t>
  </si>
  <si>
    <t>https://live.door43.org/u/leonorraymond/ilo_gal_tn_L3/de2f3ef407/</t>
  </si>
  <si>
    <t>9d51ef15-0d52-e711-80e3-e0071b7e8cc1</t>
  </si>
  <si>
    <t>Q2GSY9EZNIN4x7oRI7sbBIiAGYny8S5SYQ7OhofsEUTPPmFig3S9qZGpR/NbHp3Gb73NdIurMA7J/YFY/bjRFA==</t>
  </si>
  <si>
    <t>DCS/leonorraymond/ilo_gal_tq_l3</t>
  </si>
  <si>
    <t>ilo_gal_tq_l3</t>
  </si>
  <si>
    <t>https://git.door43.org/leonorraymond/ilo_gal_tq_l3</t>
  </si>
  <si>
    <t>https://live.door43.org/u/leonorraymond/ilo_gal_tq_L3/master/</t>
  </si>
  <si>
    <t>9e51ef15-0d52-e711-80e3-e0071b7e8cc1</t>
  </si>
  <si>
    <t>8f+sVKJW33peWo3cAbnlbPuLM8jx27I0w110FdWN5PfTceKPDNw/9pPxaJQGKY1JPVzhzmft6pAnMygC96PWCg==</t>
  </si>
  <si>
    <t>DCS/leonorraymond/ilo_gen_tn_l3</t>
  </si>
  <si>
    <t>ilo_gen_tn_l3</t>
  </si>
  <si>
    <t>https://git.door43.org/leonorraymond/ilo_gen_tn_l3</t>
  </si>
  <si>
    <t>https://live.door43.org/u/leonorraymond/ilo_gen_tn_L3/ede36f68e0/</t>
  </si>
  <si>
    <t>9f51ef15-0d52-e711-80e3-e0071b7e8cc1</t>
  </si>
  <si>
    <t>poSTeoNgwujG78YM7rVtzMVyDusBrE172F92gSawpv2IIYowCwFim8IeEzDgX0hQvCpMBW7I8MPmzYQ5L7Fa4Q==</t>
  </si>
  <si>
    <t>DCS/leonorraymond/ilo_gen_tq_l3</t>
  </si>
  <si>
    <t>ilo_gen_tq_l3</t>
  </si>
  <si>
    <t>https://git.door43.org/leonorraymond/ilo_gen_tq_l3</t>
  </si>
  <si>
    <t>https://live.door43.org/u/leonorraymond/ilo_gen_tq_L3/master/</t>
  </si>
  <si>
    <t>b60ad354-3583-e711-810e-e0071b66cf71</t>
  </si>
  <si>
    <t>UuOMA5Ugj7f0EvVq/J2Dau/zg8Oyjm3zBvTo1P5HNirfRJkn7Yx7uK3Jx7FSD9rEjYPu4jdVemSiCpFTBvkfXQ==</t>
  </si>
  <si>
    <t>DCS/leonorraymond/ilo_hag_tn_l3</t>
  </si>
  <si>
    <t>ilo_hag_tn_l3</t>
  </si>
  <si>
    <t>https://git.door43.org/leonorraymond/ilo_hag_tn_l3</t>
  </si>
  <si>
    <t>https://live.door43.org/u/leonorraymond/ilo_hag_tn_L3/c6150e74e5/</t>
  </si>
  <si>
    <t>b80ad354-3583-e711-810e-e0071b66cf71</t>
  </si>
  <si>
    <t>ZOqC5F5ZiXSbv5lhfQle4MWSY48PQFULYsaMEqU9Ffb1ePppoBYGZsyWq2PolDho6PfWAHF21Qx4vTPwsNq55g==</t>
  </si>
  <si>
    <t>DCS/leonorraymond/ilo_hag_tq_l3</t>
  </si>
  <si>
    <t>ilo_hag_tq_l3</t>
  </si>
  <si>
    <t>https://git.door43.org/leonorraymond/ilo_hag_tq_l3</t>
  </si>
  <si>
    <t>https://live.door43.org/u/leonorraymond/ilo_hag_tq_L3/master/</t>
  </si>
  <si>
    <t>a251ef15-0d52-e711-80e3-e0071b7e8cc1</t>
  </si>
  <si>
    <t>OuwsVtKjo4L9srUqI3Ar0Jr910m302b9WQynlpA6JQCgtiO4ICjXWiHQbwZ65bTwj8gllCG4UMWrAIwwzHKDWQ==</t>
  </si>
  <si>
    <t>DCS/leonorraymond/ilo_heb_tn_l3</t>
  </si>
  <si>
    <t>ilo_heb_tn_l3</t>
  </si>
  <si>
    <t>https://git.door43.org/leonorraymond/ilo_heb_tn_l3</t>
  </si>
  <si>
    <t>https://live.door43.org/u/leonorraymond/ilo_heb_tn_L3/5d2f4e21a0/</t>
  </si>
  <si>
    <t>a551ef15-0d52-e711-80e3-e0071b7e8cc1</t>
  </si>
  <si>
    <t>xN89WU9TMZAEnqocYdrY0RXV+cLQiulIvRTuNAbyKZCLgkQEtAiqsXwkON3hxZoFtefDhh1QjaQas/ynJPxRdQ==</t>
  </si>
  <si>
    <t>DCS/leonorraymond/ilo_heb_tq_l3</t>
  </si>
  <si>
    <t>ilo_heb_tq_l3</t>
  </si>
  <si>
    <t>https://git.door43.org/leonorraymond/ilo_heb_tq_l3</t>
  </si>
  <si>
    <t>https://live.door43.org/u/leonorraymond/ilo_heb_tq_L3/master/</t>
  </si>
  <si>
    <t>ddabca41-8bc0-e711-8118-e0071b6a5d41</t>
  </si>
  <si>
    <t>JIH+hvgBFf8VX1Kgl653aAKXrTSNzcA+2HPRuVi3ONh6Z//a/KbO8phvT3UftY8QGW8kQmUmpb3HmaWYekBhtA==</t>
  </si>
  <si>
    <t>DCS/leonorraymond/ilo_isa_tn_l3</t>
  </si>
  <si>
    <t>ilo_isa_tn_l3</t>
  </si>
  <si>
    <t>https://git.door43.org/leonorraymond/ilo_isa_tn_l3</t>
  </si>
  <si>
    <t>https://live.door43.org/u/leonorraymond/ilo_isa_tn_L3/1a736eb303/</t>
  </si>
  <si>
    <t>bfabca41-8bc0-e711-8118-e0071b6a5d41</t>
  </si>
  <si>
    <t>N8d2gMeMkHJOGV89MEnfh/Wboj/2ktwBt/kSXPw5BO14CiVQB8lz0KY+kOmvekl0Pfx+4MBcGllbaJgP6sep4g==</t>
  </si>
  <si>
    <t>DCS/leonorraymond/ilo_isa_tq_l3</t>
  </si>
  <si>
    <t>ilo_isa_tq_l3</t>
  </si>
  <si>
    <t>https://git.door43.org/leonorraymond/ilo_isa_tq_l3</t>
  </si>
  <si>
    <t>https://live.door43.org/u/leonorraymond/ilo_isa_tq_L3/d2c358a141/</t>
  </si>
  <si>
    <t>2e65d9be-adf5-e711-8169-e0071b711c31</t>
  </si>
  <si>
    <t>t8CO8Fep63u9Qrpj/tPACxD2vFNgRKSCoLtd5zYvOtB65pIZYUYaERoZG6aJ2wPiIVzQ6sv5xf75WcuomF8OsA==</t>
  </si>
  <si>
    <t>DCS/leonorraymond/ilo_jas_tn_l3</t>
  </si>
  <si>
    <t>ilo_jas_tn_l3</t>
  </si>
  <si>
    <t>https://git.door43.org/leonorraymond/ilo_jas_tn_l3</t>
  </si>
  <si>
    <t>https://live.door43.org/u/leonorraymond/ilo_jas_tn_L3/f0bdb8a9c1/</t>
  </si>
  <si>
    <t>ea9d5b03-7ba8-e711-8112-e0071b66cf71</t>
  </si>
  <si>
    <t>Py/sFpjJOnAshk4wNa+6L099mr2XXvAkLoGBmz6XVU8Iiuy6IA9MWYJsroTTX5WwvVy+JwzEN86TdB326wLeZA==</t>
  </si>
  <si>
    <t>DCS/leonorraymond/ilo_jdg_tn_l3</t>
  </si>
  <si>
    <t>ilo_jdg_tn_l3</t>
  </si>
  <si>
    <t>https://git.door43.org/leonorraymond/ilo_jdg_tn_l3</t>
  </si>
  <si>
    <t>https://live.door43.org/u/leonorraymond/ilo_jdg_tn_L3/ca2e8ecfe5/</t>
  </si>
  <si>
    <t>ec9d5b03-7ba8-e711-8112-e0071b66cf71</t>
  </si>
  <si>
    <t>gylp68BAIrZqw/Q4CvYlSJO1LmR4iLRt90MwIfCVeFUN310SUyKCEQDXEnVUkIUdOcRiLFQYiKhZ0o3Wsp6qOg==</t>
  </si>
  <si>
    <t>DCS/leonorraymond/ilo_jdg_tq_l3</t>
  </si>
  <si>
    <t>ilo_jdg_tq_l3</t>
  </si>
  <si>
    <t>https://git.door43.org/leonorraymond/ilo_jdg_tq_l3</t>
  </si>
  <si>
    <t>https://live.door43.org/u/leonorraymond/ilo_jdg_tq_L3/master/</t>
  </si>
  <si>
    <t>dfabca41-8bc0-e711-8118-e0071b6a5d41</t>
  </si>
  <si>
    <t>R9JUYDU1l4lJMrEsBGlYl4jX7WB3LN1Fynr2HKdoDiID++ewRrglmd3bsUoG83iXZGnXiB0c2u0xwMIT6/QQEg==</t>
  </si>
  <si>
    <t>DCS/leonorraymond/ilo_jer_tn_l3</t>
  </si>
  <si>
    <t>ilo_jer_tn_l3</t>
  </si>
  <si>
    <t>https://git.door43.org/leonorraymond/ilo_jer_tn_l3</t>
  </si>
  <si>
    <t>https://live.door43.org/u/leonorraymond/ilo_jer_tn_L3/7a517d3699/</t>
  </si>
  <si>
    <t>c2abca41-8bc0-e711-8118-e0071b6a5d41</t>
  </si>
  <si>
    <t>VnQZuBGZz7gq1YZTkAjGwClXfsinrwQHamg1Pn2KPUGM1nqoKMxTKQoFr50LnIgHaR/1LcyZcmHPHN1e8d8PGg==</t>
  </si>
  <si>
    <t>DCS/leonorraymond/ilo_jer_tq_l3</t>
  </si>
  <si>
    <t>ilo_jer_tq_l3</t>
  </si>
  <si>
    <t>https://git.door43.org/leonorraymond/ilo_jer_tq_l3</t>
  </si>
  <si>
    <t>https://live.door43.org/u/leonorraymond/ilo_jer_tq_L3/91d47705bf/</t>
  </si>
  <si>
    <t>a651ef15-0d52-e711-80e3-e0071b7e8cc1</t>
  </si>
  <si>
    <t>tNfZQb8Jyj9he//OTFwajCQ+YWDv7W/YA/cILbERj++mVvlWweOKArEOQQeQxHOvyFpD70a99g7pFlEvxXd/Lg==</t>
  </si>
  <si>
    <t>DCS/leonorraymond/ilo_jhn_tn_lev3</t>
  </si>
  <si>
    <t>ilo_jhn_tn_lev3</t>
  </si>
  <si>
    <t>https://git.door43.org/leonorraymond/ilo_jhn_tn_lev3</t>
  </si>
  <si>
    <t>https://live.door43.org/u/leonorraymond/ilo_jhn_tn_lev3/0d4312add4/</t>
  </si>
  <si>
    <t>61d85470-fd5b-e711-80e3-e0071b7e8cc1</t>
  </si>
  <si>
    <t>4EBD2QIJ3C1bQZZrxiq9bxGFdacRanj+V7deyfhkQWeDkPE6k85QBEpoluVq2v+kbysT2kNTEXRZLdYYqZBU1w==</t>
  </si>
  <si>
    <t>DCS/leonorraymond/ilo_job_tn_l3</t>
  </si>
  <si>
    <t>ilo_job_tn_l3</t>
  </si>
  <si>
    <t>https://git.door43.org/leonorraymond/ilo_job_tn_l3</t>
  </si>
  <si>
    <t>https://live.door43.org/u/leonorraymond/ilo_job_tn_L3/9300e5e33e/</t>
  </si>
  <si>
    <t>62d85470-fd5b-e711-80e3-e0071b7e8cc1</t>
  </si>
  <si>
    <t>YEBje20PoK9eAzUa9jHkfg+BdEuLPlYkR6fcBdBLM68wCMLHEMgAiUzB9CoZumYMhoS1Bs9061ngdoeIaaaCog==</t>
  </si>
  <si>
    <t>DCS/leonorraymond/ilo_job_tq_l3</t>
  </si>
  <si>
    <t>ilo_job_tq_l3</t>
  </si>
  <si>
    <t>https://git.door43.org/leonorraymond/ilo_job_tq_l3</t>
  </si>
  <si>
    <t>https://live.door43.org/u/leonorraymond/ilo_job_tq_L3/master/</t>
  </si>
  <si>
    <t>ee9d5b03-7ba8-e711-8112-e0071b66cf71</t>
  </si>
  <si>
    <t>l8VlRPJcP8Km3GfBbVKq3Y/CNK1HM6+3ySXYB5h7kmSi+1aOCRUZAlWJBnlzPNw83QV1U+b8prvoSyixHZM9Yg==</t>
  </si>
  <si>
    <t>DCS/leonorraymond/ilo_jol_tn_l3</t>
  </si>
  <si>
    <t>ilo_jol_tn_l3</t>
  </si>
  <si>
    <t>https://git.door43.org/leonorraymond/ilo_jol_tn_l3</t>
  </si>
  <si>
    <t>https://live.door43.org/u/leonorraymond/ilo_jol_tn_L3/0b28918d49/</t>
  </si>
  <si>
    <t>6b8c4cc5-b6a9-e711-8115-e0071b6a5d41</t>
  </si>
  <si>
    <t>9BjJ/BgUyWQqVlpg3iNAnZvTPgXd1Atkm4quJPHs+U8sAHRVYTWkrh1OPVdUVMh20wjd8rS8l3nl94vB2K8tWg==</t>
  </si>
  <si>
    <t>DCS/leonorraymond/ilo_jol_tq_l3</t>
  </si>
  <si>
    <t>ilo_jol_tq_l3</t>
  </si>
  <si>
    <t>https://git.door43.org/leonorraymond/ilo_jol_tq_l3</t>
  </si>
  <si>
    <t>https://live.door43.org/u/leonorraymond/ilo_jol_tq_L3/master/</t>
  </si>
  <si>
    <t>a951ef15-0d52-e711-80e3-e0071b7e8cc1</t>
  </si>
  <si>
    <t>dfFFGXa/Vs27do9TmP0ZRkUcCRcbnq/1a8IxQI+0+Gw5DQWxMnhdpY100GHOf+yAURJY5TXXc7jPimD6AXS8zg==</t>
  </si>
  <si>
    <t>DCS/leonorraymond/ilo_jon_tn_l3</t>
  </si>
  <si>
    <t>ilo_jon_tn_l3</t>
  </si>
  <si>
    <t>https://git.door43.org/leonorraymond/ilo_jon_tn_l3</t>
  </si>
  <si>
    <t>https://live.door43.org/u/leonorraymond/ilo_jon_tn_L3/dbb96ed88c/</t>
  </si>
  <si>
    <t>ab51ef15-0d52-e711-80e3-e0071b7e8cc1</t>
  </si>
  <si>
    <t>badpdSBRx8cgvdm71tqAQTAicXK5S4NXk+Tbw/3IKw5WXBvMV9d2M56QlozcU0sas+mNBkS5g9A3zWQtxTqV/w==</t>
  </si>
  <si>
    <t>DCS/leonorraymond/ilo_jon_tq_l3</t>
  </si>
  <si>
    <t>ilo_jon_tq_l3</t>
  </si>
  <si>
    <t>https://git.door43.org/leonorraymond/ilo_jon_tq_l3</t>
  </si>
  <si>
    <t>https://live.door43.org/u/leonorraymond/ilo_jon_tq_L3/master/</t>
  </si>
  <si>
    <t>ba0ad354-3583-e711-810e-e0071b66cf71</t>
  </si>
  <si>
    <t>Ya8wG6NARro46TU5wEvtCznjY7lvNXgOzzxSsftY/2XMmZITaaGP1RHXCMr7vsftxfcliCBmlWUl9Xz8N3tJfQ==</t>
  </si>
  <si>
    <t>DCS/leonorraymond/ilo_jos_tn_l3</t>
  </si>
  <si>
    <t>ilo_jos_tn_l3</t>
  </si>
  <si>
    <t>https://git.door43.org/leonorraymond/ilo_jos_tn_l3</t>
  </si>
  <si>
    <t>https://live.door43.org/u/leonorraymond/ilo_jos_tn_L3/bf45afbe13/</t>
  </si>
  <si>
    <t>bc0ad354-3583-e711-810e-e0071b66cf71</t>
  </si>
  <si>
    <t>6yjbbTrfdnJnHoLGvBWMQ6xFNb7lK8FqQjVjgapQTUjm3df6aTmq/axvA4PDvze5dIiwdYLOHiEX2zXJ0Xad6Q==</t>
  </si>
  <si>
    <t>DCS/leonorraymond/ilo_jos_tq_l3</t>
  </si>
  <si>
    <t>ilo_jos_tq_l3</t>
  </si>
  <si>
    <t>https://git.door43.org/leonorraymond/ilo_jos_tq_l3</t>
  </si>
  <si>
    <t>https://live.door43.org/u/leonorraymond/ilo_jos_tq_L3/master/</t>
  </si>
  <si>
    <t>ae51ef15-0d52-e711-80e3-e0071b7e8cc1</t>
  </si>
  <si>
    <t>9QqOAxISNRThj3XCHb4s6L0Om150vet8gHvGkRLoHwa7OM9ZY1nwMsarKuWHIkC1GHF5mdzg0WkxNvOvw6fTkw==</t>
  </si>
  <si>
    <t>DCS/leonorraymond/ilo_jud_tn_l3</t>
  </si>
  <si>
    <t>ilo_jud_tn_l3</t>
  </si>
  <si>
    <t>https://git.door43.org/leonorraymond/ilo_jud_tn_l3</t>
  </si>
  <si>
    <t>https://live.door43.org/u/leonorraymond/ilo_jud_tn_L3/6dab30f755/</t>
  </si>
  <si>
    <t>b251ef15-0d52-e711-80e3-e0071b7e8cc1</t>
  </si>
  <si>
    <t>QqdGDB76mo4bKjlBw+I5EPCViVGPC+8h842+wlEdsAGId4sYC6uIZQ3g9x0kpLv1unELNZpHaWpqJBDcKlX6Iw==</t>
  </si>
  <si>
    <t>DCS/leonorraymond/ilo_jud_tq_l3</t>
  </si>
  <si>
    <t>ilo_jud_tq_l3</t>
  </si>
  <si>
    <t>https://git.door43.org/leonorraymond/ilo_jud_tq_l3</t>
  </si>
  <si>
    <t>https://live.door43.org/u/leonorraymond/ilo_jud_tq_L3/master/</t>
  </si>
  <si>
    <t>b16fa1df-63e4-e711-80f5-e0071b7e8cc1</t>
  </si>
  <si>
    <t>VPzD5VGzNkODGJvlCJUfpBcNECCy1EpAmIiJn+aYOTU+0KKRfaMLhGawpHYPCMSYqfgkuG4GMiRYd8tj3BB2tg==</t>
  </si>
  <si>
    <t>DCS/leonorraymond/ilo_lam_tn_l3</t>
  </si>
  <si>
    <t>ilo_lam_tn_l3</t>
  </si>
  <si>
    <t>https://git.door43.org/leonorraymond/ilo_lam_tn_l3</t>
  </si>
  <si>
    <t>https://live.door43.org/u/leonorraymond/ilo_lam_tn_L3/49f2c94397/</t>
  </si>
  <si>
    <t>d46fa1df-63e4-e711-80f5-e0071b7e8cc1</t>
  </si>
  <si>
    <t>vrOCJUO7wIMC2nOG/DwCLD+FVxfdIoaJjCaLu1yuzRm+AV8qNgFStc9WjUuh5pu4OqvLmyBVofTIgqA0Qw/aEw==</t>
  </si>
  <si>
    <t>DCS/leonorraymond/ilo_lam_tq_l3</t>
  </si>
  <si>
    <t>ilo_lam_tq_l3</t>
  </si>
  <si>
    <t>https://git.door43.org/leonorraymond/ilo_lam_tq_l3</t>
  </si>
  <si>
    <t>https://live.door43.org/u/leonorraymond/ilo_lam_tq_L3/25006f9b52/</t>
  </si>
  <si>
    <t>b551ef15-0d52-e711-80e3-e0071b7e8cc1</t>
  </si>
  <si>
    <t>CKrfr3PfY/tFZLnLuc+RhIfpGUj9JQFLv3ysjpPcXEZkeV69viqzm2hu7yOfbIRXXr8vGjnKl2CrR7YDeqC/vQ==</t>
  </si>
  <si>
    <t>DCS/leonorraymond/ilo_lev_tn_l3</t>
  </si>
  <si>
    <t>ilo_lev_tn_l3</t>
  </si>
  <si>
    <t>https://git.door43.org/leonorraymond/ilo_lev_tn_l3</t>
  </si>
  <si>
    <t>https://live.door43.org/u/leonorraymond/ilo_lev_tn_L3/5052274128/</t>
  </si>
  <si>
    <t>b751ef15-0d52-e711-80e3-e0071b7e8cc1</t>
  </si>
  <si>
    <t>UTLYpHsUyNF9m0UdS+/gQxXOq7vq7LNrRwKFghQlEtX6y7JD96hRsAfEUBkRIkuQGh0dE/wbGzPq9vaMV5y1SQ==</t>
  </si>
  <si>
    <t>DCS/leonorraymond/ilo_lev_tq_l3</t>
  </si>
  <si>
    <t>ilo_lev_tq_l3</t>
  </si>
  <si>
    <t>https://git.door43.org/leonorraymond/ilo_lev_tq_l3</t>
  </si>
  <si>
    <t>https://live.door43.org/u/leonorraymond/ilo_lev_tq_L3/master/</t>
  </si>
  <si>
    <t>6d8c4cc5-b6a9-e711-8115-e0071b6a5d41</t>
  </si>
  <si>
    <t>rMaL1YRETysFqWg3Q6ZtLSHshprQAH/ZAV8RfIo/flvdJIRdy7s1GGfnqXVNCdsozUhEyabd+nva3YPbFIxDFQ==</t>
  </si>
  <si>
    <t>DCS/leonorraymond/ilo_mal_tn_l3</t>
  </si>
  <si>
    <t>ilo_mal_tn_l3</t>
  </si>
  <si>
    <t>https://git.door43.org/leonorraymond/ilo_mal_tn_l3</t>
  </si>
  <si>
    <t>https://live.door43.org/u/leonorraymond/ilo_mal_tn_L3/8427d33f1f/</t>
  </si>
  <si>
    <t>6f8c4cc5-b6a9-e711-8115-e0071b6a5d41</t>
  </si>
  <si>
    <t>+EQmOcnCaGSjj8gIpsB98Ivhb15gG5FotwxnjsWi4T1KfzjZ1n2jOLrWQ73Gwx8R8oOhe6dK3a+oggz3cJVdBA==</t>
  </si>
  <si>
    <t>DCS/leonorraymond/ilo_mal_tq_l3</t>
  </si>
  <si>
    <t>ilo_mal_tq_l3</t>
  </si>
  <si>
    <t>https://git.door43.org/leonorraymond/ilo_mal_tq_l3</t>
  </si>
  <si>
    <t>https://live.door43.org/u/leonorraymond/ilo_mal_tq_L3/master/</t>
  </si>
  <si>
    <t>be51ef15-0d52-e711-80e3-e0071b7e8cc1</t>
  </si>
  <si>
    <t>gg8Yo9yF6kMU6J/ZmkOqUJfMjt7s9LukcQgNWR8eE8KVkgZOAtaOmRKCN7hKQpc4OLhyXQo4b3X4ThC7DHcLgQ==</t>
  </si>
  <si>
    <t>DCS/leonorraymond/ilo_mat_tn_l3</t>
  </si>
  <si>
    <t>ilo_mat_tn_l3</t>
  </si>
  <si>
    <t>https://git.door43.org/leonorraymond/ilo_mat_tn_l3</t>
  </si>
  <si>
    <t>https://live.door43.org/u/leonorraymond/ilo_mat_tn_L3/master/</t>
  </si>
  <si>
    <t>c751ef15-0d52-e711-80e3-e0071b7e8cc1</t>
  </si>
  <si>
    <t>WXKh/nOZyy+Nfq5A2DSoihKjeiRgT8Qwt9kwf4aJMwG76OsAMCwfG4FfLmbw3fYY6r0qNKp7AkpRj+gJS8h99A==</t>
  </si>
  <si>
    <t>DCS/leonorraymond/ilo_mat_tq_l3</t>
  </si>
  <si>
    <t>ilo_mat_tq_l3</t>
  </si>
  <si>
    <t>https://git.door43.org/leonorraymond/ilo_mat_tq_l3</t>
  </si>
  <si>
    <t>https://live.door43.org/u/leonorraymond/ilo_mat_tq_L3/master/</t>
  </si>
  <si>
    <t>718c4cc5-b6a9-e711-8115-e0071b6a5d41</t>
  </si>
  <si>
    <t>bNp/naLHgxp0bZm3+GJOME3I/+J3iO+Ce80GUZW+fGFSrrX7iE2GX51gTQnBUmKhbBSo0nOpbj2rJC3dafj+uw==</t>
  </si>
  <si>
    <t>DCS/leonorraymond/ilo_mic_tn_l3</t>
  </si>
  <si>
    <t>ilo_mic_tn_l3</t>
  </si>
  <si>
    <t>https://git.door43.org/leonorraymond/ilo_mic_tn_l3</t>
  </si>
  <si>
    <t>https://live.door43.org/u/leonorraymond/ilo_mic_tn_L3/dea8e02ed5/</t>
  </si>
  <si>
    <t>748c4cc5-b6a9-e711-8115-e0071b6a5d41</t>
  </si>
  <si>
    <t>Vnrqkd2kz7ppZJTf9k33tTKKl1QbKwi8DZq9xyrTnD3BfmnFgJNor0VlH7UMBMoHsDxrVgcZPqrVARTjVwgpxw==</t>
  </si>
  <si>
    <t>DCS/leonorraymond/ilo_mic_tq_l3</t>
  </si>
  <si>
    <t>ilo_mic_tq_l3</t>
  </si>
  <si>
    <t>https://git.door43.org/leonorraymond/ilo_mic_tq_l3</t>
  </si>
  <si>
    <t>https://live.door43.org/u/leonorraymond/ilo_mic_tq_L3/master/</t>
  </si>
  <si>
    <t>f09d5b03-7ba8-e711-8112-e0071b66cf71</t>
  </si>
  <si>
    <t>TOHPM4YYa0mjL52a9BaYv4RD3MBYsRzLcAaeQZAYdv+MDsd2OHFKFXQ3xepXtmcUusmNxdFWqVc16TzjD4DTVg==</t>
  </si>
  <si>
    <t>DCS/leonorraymond/ilo_neh_tn_l3</t>
  </si>
  <si>
    <t>ilo_neh_tn_l3</t>
  </si>
  <si>
    <t>https://git.door43.org/leonorraymond/ilo_neh_tn_l3</t>
  </si>
  <si>
    <t>https://live.door43.org/u/leonorraymond/ilo_neh_tn_L3/2beda4d736/</t>
  </si>
  <si>
    <t>f29d5b03-7ba8-e711-8112-e0071b66cf71</t>
  </si>
  <si>
    <t>n2p1pYbP/qbHBHZLQhf9vGX1HnirHK4ck+pJhePgtn0JD1F6FE1Fn4dyS4GBa7i9Ca7tqi2x81FGF+LhXRWYlA==</t>
  </si>
  <si>
    <t>DCS/leonorraymond/ilo_neh_tq_l3</t>
  </si>
  <si>
    <t>ilo_neh_tq_l3</t>
  </si>
  <si>
    <t>https://git.door43.org/leonorraymond/ilo_neh_tq_l3</t>
  </si>
  <si>
    <t>https://live.door43.org/u/leonorraymond/ilo_neh_tq_L3/master/</t>
  </si>
  <si>
    <t>c951ef15-0d52-e711-80e3-e0071b7e8cc1</t>
  </si>
  <si>
    <t>b4pM58U4iB90mJE0UZkPlLpW34fVKu05eN54Vyq+L2KuiCdb472akhzLFldmEzE2+vjTJBBVYrElwswnspFRhw==</t>
  </si>
  <si>
    <t>DCS/leonorraymond/ilo_num_tn_l3</t>
  </si>
  <si>
    <t>ilo_num_tn_l3</t>
  </si>
  <si>
    <t>https://git.door43.org/leonorraymond/ilo_num_tn_l3</t>
  </si>
  <si>
    <t>https://live.door43.org/u/leonorraymond/ilo_num_tn_L3/c1a09b2e06/</t>
  </si>
  <si>
    <t>cb51ef15-0d52-e711-80e3-e0071b7e8cc1</t>
  </si>
  <si>
    <t>3M5+E8EIycItgXgC9MPqSUVz85XMQ1K+IbEYcxvX3K9KNKO37kA7LSGXXzgCaFeSPxgF1FtVtYGOFTE3DRrHFw==</t>
  </si>
  <si>
    <t>DCS/leonorraymond/ilo_num_tq_l3</t>
  </si>
  <si>
    <t>ilo_num_tq_l3</t>
  </si>
  <si>
    <t>https://git.door43.org/leonorraymond/ilo_num_tq_l3</t>
  </si>
  <si>
    <t>https://live.door43.org/u/leonorraymond/ilo_num_tq_L3/master/</t>
  </si>
  <si>
    <t>013f2187-fe83-e711-810f-e0071b6a5d41</t>
  </si>
  <si>
    <t>mXzrd1tDAsMYqL5SLzA8iW12Vpin8y239Z+ESnfAk9BTWehspxb1vEA9d0KaY2cY6ef14jFnzHLIsnJbQSdKBQ==</t>
  </si>
  <si>
    <t>DCS/leonorraymond/ilo_oba_tn_l3</t>
  </si>
  <si>
    <t>ilo_oba_tn_l3</t>
  </si>
  <si>
    <t>https://git.door43.org/leonorraymond/ilo_oba_tn_l3</t>
  </si>
  <si>
    <t>https://live.door43.org/u/leonorraymond/ilo_oba_tn_L3/master/</t>
  </si>
  <si>
    <t>033f2187-fe83-e711-810f-e0071b6a5d41</t>
  </si>
  <si>
    <t>zL1uaG7zlB5gA6SVccglO1sXsvH/844LAw2IhYLYqWrnVW9Tc+oe/0ywx/0f08BSPMZocNN0ZiJgEeX/9fGnrA==</t>
  </si>
  <si>
    <t>DCS/leonorraymond/ilo_oba_tq_l3</t>
  </si>
  <si>
    <t>ilo_oba_tq_l3</t>
  </si>
  <si>
    <t>https://git.door43.org/leonorraymond/ilo_oba_tq_l3</t>
  </si>
  <si>
    <t>https://live.door43.org/u/leonorraymond/ilo_oba_tq_L3/master/</t>
  </si>
  <si>
    <t>2a65d9be-adf5-e711-8169-e0071b711c31</t>
  </si>
  <si>
    <t>nV85TTkoND7NtA5tplQbDdMe0XBV7isZL+4dSeY7zzNLyNkcXa/Q0onTppDHIZm+a03hJS5ls2bmndquXjDRsQ==</t>
  </si>
  <si>
    <t>DCS/leonorraymond/ilo_phm_tn_l3</t>
  </si>
  <si>
    <t>ilo_phm_tn_l3</t>
  </si>
  <si>
    <t>https://git.door43.org/leonorraymond/ilo_phm_tn_l3</t>
  </si>
  <si>
    <t>https://live.door43.org/u/leonorraymond/ilo_phm_tn_L3/e78a40a7f9/</t>
  </si>
  <si>
    <t>ce51ef15-0d52-e711-80e3-e0071b7e8cc1</t>
  </si>
  <si>
    <t>5bEEmuYHDlHrUO9RoaQ9rdQC/rBA7P1yX32Rrqaefd1GxAEWHHqO05BvLJjmq4lMGOK8s6qwIhb+YvECgWc6GA==</t>
  </si>
  <si>
    <t>DCS/leonorraymond/ilo_php_tn_l3</t>
  </si>
  <si>
    <t>ilo_php_tn_l3</t>
  </si>
  <si>
    <t>https://git.door43.org/leonorraymond/ilo_php_tn_l3</t>
  </si>
  <si>
    <t>https://live.door43.org/u/leonorraymond/ilo_php_tn_L3/42933f70c3/</t>
  </si>
  <si>
    <t>d151ef15-0d52-e711-80e3-e0071b7e8cc1</t>
  </si>
  <si>
    <t>+25/wuSrBWI3YWiqymriflYIk1WtxqvhYGazBlIJ8Fa468HsiJ/BbZMzkqkRMr96QCmNYEAHp6+Ozz3Rh47Gyw==</t>
  </si>
  <si>
    <t>DCS/leonorraymond/ilo_php_tq_l3</t>
  </si>
  <si>
    <t>ilo_php_tq_l3</t>
  </si>
  <si>
    <t>https://git.door43.org/leonorraymond/ilo_php_tq_l3</t>
  </si>
  <si>
    <t>https://live.door43.org/u/leonorraymond/ilo_php_tq_L3/master/</t>
  </si>
  <si>
    <t>63d85470-fd5b-e711-80e3-e0071b7e8cc1</t>
  </si>
  <si>
    <t>14AE8++Hw3gevh089CA651CizhRw42V39nj5jfTMDrAOhSbY0Lqk0S4lTGCp7Q3mc+iSHKJi5Clz8mJhhjzJ/A==</t>
  </si>
  <si>
    <t>DCS/leonorraymond/ilo_pro_tn_l3</t>
  </si>
  <si>
    <t>ilo_pro_tn_l3</t>
  </si>
  <si>
    <t>https://git.door43.org/leonorraymond/ilo_pro_tn_l3</t>
  </si>
  <si>
    <t>https://live.door43.org/u/leonorraymond/ilo_pro_tn_L3/4f10da73d3/</t>
  </si>
  <si>
    <t>64d85470-fd5b-e711-80e3-e0071b7e8cc1</t>
  </si>
  <si>
    <t>6ACUYAFjociQlfp05mP/tYG47M8ArfrjN3GDe8nz1NU6BOPzYa5en71o52NvprKMUIbPXWyrJnYbZsahfqAevA==</t>
  </si>
  <si>
    <t>DCS/leonorraymond/ilo_pro_tq_l3</t>
  </si>
  <si>
    <t>ilo_pro_tq_l3</t>
  </si>
  <si>
    <t>https://git.door43.org/leonorraymond/ilo_pro_tq_l3</t>
  </si>
  <si>
    <t>https://live.door43.org/u/leonorraymond/ilo_pro_tq_L3/master/</t>
  </si>
  <si>
    <t>d551ef15-0d52-e711-80e3-e0071b7e8cc1</t>
  </si>
  <si>
    <t>ofoHP5jb95fsnjgdsO3VDdro9FtapBDgdjjeCk1x36WwEqJYhrmi2fwK5Oj7Uw0+KZG655IV906fqPZ/D6NRbw==</t>
  </si>
  <si>
    <t>DCS/leonorraymond/ilo_psa_tn_l3</t>
  </si>
  <si>
    <t>ilo_psa_tn_l3</t>
  </si>
  <si>
    <t>https://git.door43.org/leonorraymond/ilo_psa_tn_l3</t>
  </si>
  <si>
    <t>https://live.door43.org/u/leonorraymond/ilo_psa_tn_L3/5634d8f0b0/</t>
  </si>
  <si>
    <t>d951ef15-0d52-e711-80e3-e0071b7e8cc1</t>
  </si>
  <si>
    <t>xVI+ICVogF9oWMZH47BV5sluuCN/SbiqAYvEVevV9LZbeXRYrD/QY6AcFUCRlVU5Q578DolX3e1s3q5+mKk1DA==</t>
  </si>
  <si>
    <t>DCS/leonorraymond/ilo_psa_tq_l3</t>
  </si>
  <si>
    <t>ilo_psa_tq_l3</t>
  </si>
  <si>
    <t>https://git.door43.org/leonorraymond/ilo_psa_tq_l3</t>
  </si>
  <si>
    <t>https://live.door43.org/u/leonorraymond/ilo_psa_tq_L3/master/</t>
  </si>
  <si>
    <t>da51ef15-0d52-e711-80e3-e0071b7e8cc1</t>
  </si>
  <si>
    <t>06QedG0tqb/99Imctd1UFl5adFQc1s2MfIPQYmivFLMvuGVyLSqs+WWXSUTou6CFrKFQRw7oQ7+9yTPNEyv8Jw==</t>
  </si>
  <si>
    <t>DCS/leonorraymond/ilo_rev_tn_level_3</t>
  </si>
  <si>
    <t>ilo_rev_tn_level_3</t>
  </si>
  <si>
    <t>https://git.door43.org/leonorraymond/ilo_rev_tn_level_3</t>
  </si>
  <si>
    <t>https://live.door43.org/u/leonorraymond/ilo_rev_tn_level_3/3639d69e63/</t>
  </si>
  <si>
    <t>db51ef15-0d52-e711-80e3-e0071b7e8cc1</t>
  </si>
  <si>
    <t>oCu8CYuTCuzkmWYuSKeXtnwikqc3h/yKWpSZd4xp/SkEnuScaR4qz170/as9JYnJcldbiSRooOtdXdwDdaUywg==</t>
  </si>
  <si>
    <t>DCS/leonorraymond/ilo_rev_tq_level3</t>
  </si>
  <si>
    <t>ilo_rev_tq_level3</t>
  </si>
  <si>
    <t>https://git.door43.org/leonorraymond/ilo_rev_tq_level3</t>
  </si>
  <si>
    <t>https://live.door43.org/u/leonorraymond/ilo_rev_tq_level3/master/</t>
  </si>
  <si>
    <t>de51ef15-0d52-e711-80e3-e0071b7e8cc1</t>
  </si>
  <si>
    <t>pE6y73uNftaOqNwbUk3cWtJYgeOlIvDg7ekmf0Dm+8NtA93QURvZ+s4uFK45YKbCBbmAhQ78Em/z+x3QzWb9JA==</t>
  </si>
  <si>
    <t>DCS/leonorraymond/ilo_rom_tn_l3</t>
  </si>
  <si>
    <t>ilo_rom_tn_l3</t>
  </si>
  <si>
    <t>https://git.door43.org/leonorraymond/ilo_rom_tn_l3</t>
  </si>
  <si>
    <t>https://live.door43.org/u/leonorraymond/ilo_rom_tn_L3/5d22a135ac/</t>
  </si>
  <si>
    <t>e151ef15-0d52-e711-80e3-e0071b7e8cc1</t>
  </si>
  <si>
    <t>Ml4OfxBWush6Tk3RnmPQLPZlP86QI93oPjvoJEzgutCs77PeBM71q3QsecEGCVeJN02xDuwVs4GfnX/S6xM5Fg==</t>
  </si>
  <si>
    <t>DCS/leonorraymond/ilo_rom_tq_l3</t>
  </si>
  <si>
    <t>ilo_rom_tq_l3</t>
  </si>
  <si>
    <t>https://git.door43.org/leonorraymond/ilo_rom_tq_l3</t>
  </si>
  <si>
    <t>https://live.door43.org/u/leonorraymond/ilo_rom_tq_L3/master/</t>
  </si>
  <si>
    <t>e351ef15-0d52-e711-80e3-e0071b7e8cc1</t>
  </si>
  <si>
    <t>333rR7x1GmFojOz1i9G5LBuIYWWgbt4E9HbCJvEGktbiwvWWtjnOrftz+xmkPOTj6JtjYnZ7lidh3V5VkQ1K3Q==</t>
  </si>
  <si>
    <t>DCS/leonorraymond/ilo_rut_tn_l3</t>
  </si>
  <si>
    <t>ilo_rut_tn_l3</t>
  </si>
  <si>
    <t>https://git.door43.org/leonorraymond/ilo_rut_tn_l3</t>
  </si>
  <si>
    <t>https://live.door43.org/u/leonorraymond/ilo_rut_tn_L3/98f8b2ba4f/</t>
  </si>
  <si>
    <t>e551ef15-0d52-e711-80e3-e0071b7e8cc1</t>
  </si>
  <si>
    <t>1l62y29gP09qgEWWeXZy7+jUBwJHXXT3ZsydLrTWtOdXuyq5QXg4SVT4gGDlvWC9WEuaiDb+y8Cn6iesZRC42g==</t>
  </si>
  <si>
    <t>DCS/leonorraymond/ilo_rut_tq_l3</t>
  </si>
  <si>
    <t>ilo_rut_tq_l3</t>
  </si>
  <si>
    <t>https://git.door43.org/leonorraymond/ilo_rut_tq_l3</t>
  </si>
  <si>
    <t>https://live.door43.org/u/leonorraymond/ilo_rut_tq_L3/master/</t>
  </si>
  <si>
    <t>65d85470-fd5b-e711-80e3-e0071b7e8cc1</t>
  </si>
  <si>
    <t>w0rCcKC1UDxswx5Ha0zRrWreWVV+tRscIACKXP75wpM85A06bE1dExIWbW/boZvU1nf+lKGePJ4UBqQubcVqqA==</t>
  </si>
  <si>
    <t>DCS/leonorraymond/ilo_sng_tn_l3</t>
  </si>
  <si>
    <t>ilo_sng_tn_l3</t>
  </si>
  <si>
    <t>https://git.door43.org/leonorraymond/ilo_sng_tn_l3</t>
  </si>
  <si>
    <t>https://live.door43.org/u/leonorraymond/ilo_sng_tn_L3/0addd75a02/</t>
  </si>
  <si>
    <t>66d85470-fd5b-e711-80e3-e0071b7e8cc1</t>
  </si>
  <si>
    <t>DzOxGOcvWsCbmWB0TBum7T6e9vQTGAuJJaYLfOKrfEWpmDjorME/6wSaf5uNpyosgdrYn0aKLudPllczw1XBQw==</t>
  </si>
  <si>
    <t>DCS/leonorraymond/ilo_sng_tq_l3</t>
  </si>
  <si>
    <t>ilo_sng_tq_l3</t>
  </si>
  <si>
    <t>https://git.door43.org/leonorraymond/ilo_sng_tq_l3</t>
  </si>
  <si>
    <t>https://live.door43.org/u/leonorraymond/ilo_sng_tq_L3/master/</t>
  </si>
  <si>
    <t>2665d9be-adf5-e711-8169-e0071b711c31</t>
  </si>
  <si>
    <t>Wd4jbex/gbajVkcS6Lb8JqpRDs9kJ9Fy86pTltGrVbcVVYBpFcQKB3NXDIpw1+4S2Z+EV3oyFlQU24U6zBCv9g==</t>
  </si>
  <si>
    <t>DCS/leonorraymond/ilo_tit_tn_l3</t>
  </si>
  <si>
    <t>ilo_tit_tn_l3</t>
  </si>
  <si>
    <t>https://git.door43.org/leonorraymond/ilo_tit_tn_l3</t>
  </si>
  <si>
    <t>https://live.door43.org/u/leonorraymond/ilo_tit_tn_L3/ff308c0be0/</t>
  </si>
  <si>
    <t>b16bacf3-91b1-e711-8115-e0071b66cf71</t>
  </si>
  <si>
    <t>EK/fJ+hRVKweZDj3wJWc2O/yA4Nhqe/KxSQxZ+sDRHakWFZRc6SPzHKC3nT4dsn1NEPxl09GNH4prr8FRJG5MA==</t>
  </si>
  <si>
    <t>DCS/lingo/sw_exo_tq</t>
  </si>
  <si>
    <t>lingo</t>
  </si>
  <si>
    <t>sw_exo_tq</t>
  </si>
  <si>
    <t>https://git.door43.org/lingo/sw_exo_tq</t>
  </si>
  <si>
    <t>https://live.door43.org/u/Lingo/sw_exo_tq/master/</t>
  </si>
  <si>
    <t>162a1258-c99e-e911-a97f-000d3a3301c8</t>
  </si>
  <si>
    <t>xdw1lseZkdWR2hZz7A3zIkgjLfWSUzWJdgKAbi4ZgEegE0nCXZ+q81WT5CjcSmI3Bzu5y4XyzkkD35ebnZJ3mg==</t>
  </si>
  <si>
    <t>DCS/luismatias/es-419_1ch_lvl2_tq</t>
  </si>
  <si>
    <t>luismatias</t>
  </si>
  <si>
    <t>es-419_1ch_lvl2_tq</t>
  </si>
  <si>
    <t>https://git.door43.org/luismatias/es-419_1ch_lvl2_tq</t>
  </si>
  <si>
    <t>https://live.door43.org/u/luismatias/es-419_1ch_lvl2_tq/master/</t>
  </si>
  <si>
    <t>9a6d1904-ee96-e911-a980-000d3a330bba</t>
  </si>
  <si>
    <t>uD29EQdZg0Hru2KZHQvJXgXT7kwN316xL2moZaOTWEWtR3sT1DLQGndc0dthJQPU8dZCDIcpIRVRMOMXpRZBdg==</t>
  </si>
  <si>
    <t>DCS/luismatias/es-419_1ch_lvl3_text_ulb</t>
  </si>
  <si>
    <t>es-419_1ch_lvl3_text_ulb</t>
  </si>
  <si>
    <t>https://git.door43.org/luismatias/es-419_1ch_lvl3_text_ulb</t>
  </si>
  <si>
    <t>https://live.door43.org/u/luismatias/es-419_1ch_lvl3_text_ulb/master/</t>
  </si>
  <si>
    <t>49ae1845-0093-e911-a980-000d3a330bba</t>
  </si>
  <si>
    <t>gvCfrgcf2xzY3nyeuJqn8N2a7ecXR283GH2dasdc5veyWq9zOFtCTnlIyVfsgwqOaGfRcpnQftSFGwTpcjIXeA==</t>
  </si>
  <si>
    <t>DCS/luismatias/es-419_1ki_lvl2_tq</t>
  </si>
  <si>
    <t>es-419_1ki_lvl2_tq</t>
  </si>
  <si>
    <t>https://git.door43.org/luismatias/es-419_1ki_lvl2_tq</t>
  </si>
  <si>
    <t>https://live.door43.org/u/luismatias/es-419_1ki_lvl2_tq/master/</t>
  </si>
  <si>
    <t>4fdb1330-4aaf-e911-a984-000d3a3301c8</t>
  </si>
  <si>
    <t>EMQrjZueZZi+ckerA5Ig0+bDmpOOPeI+Qzd9oL0/up42EoV6TdkhRI9FDex6VbdNLj5Mgv2jZrWwqNv4omD0rA==</t>
  </si>
  <si>
    <t>DCS/luismatias/es-419_2ch_lvl2_tq</t>
  </si>
  <si>
    <t>es-419_2ch_lvl2_tq</t>
  </si>
  <si>
    <t>https://git.door43.org/luismatias/es-419_2ch_lvl2_tq</t>
  </si>
  <si>
    <t>https://live.door43.org/u/luismatias/es-419_2ch_lvl2_tq/master/</t>
  </si>
  <si>
    <t>a66d1904-ee96-e911-a980-000d3a330bba</t>
  </si>
  <si>
    <t>H/FdeQoo8BUSXChEhbUba+pUNktJIneJxM2ShLysJAibZvKB9TKmczGo2d7vlBtuRQFIH6EAdil+q5icCbt/7g==</t>
  </si>
  <si>
    <t>DCS/luismatias/es-419_2ch_lvl3_text_ulb</t>
  </si>
  <si>
    <t>es-419_2ch_lvl3_text_ulb</t>
  </si>
  <si>
    <t>https://git.door43.org/luismatias/es-419_2ch_lvl3_text_ulb</t>
  </si>
  <si>
    <t>https://live.door43.org/u/luismatias/es-419_2ch_lvl3_text_ulb/master/</t>
  </si>
  <si>
    <t>3697ad95-c993-e911-a97f-000d3a33085c</t>
  </si>
  <si>
    <t>tUo1ZqdfRPy3Hhn4gm3c/EgDDXr36Y4qSF5Aw/EEIwI+PKRm92Gbm79Fbsdwh1/Wi+Gn+A+90lVvxrXZBAC8hw==</t>
  </si>
  <si>
    <t>DCS/luismatias/es-419_2ki_lvl2_tq</t>
  </si>
  <si>
    <t>es-419_2ki_lvl2_tq</t>
  </si>
  <si>
    <t>https://git.door43.org/luismatias/es-419_2ki_lvl2_tq</t>
  </si>
  <si>
    <t>https://live.door43.org/u/luismatias/es-419_2ki_lvl2_tq/master/</t>
  </si>
  <si>
    <t>f396ad95-c993-e911-a97f-000d3a33085c</t>
  </si>
  <si>
    <t>N0PPV4t41hSyzjzeuIpWDSp3pwdiYfzg7w/XAyQXOZGRFE5JkQWjB4id3/qFINVpuYRXu80+GVthzukthM+M+w==</t>
  </si>
  <si>
    <t>DCS/luismatias/es-419_2ki_lvl3_text_ulb</t>
  </si>
  <si>
    <t>es-419_2ki_lvl3_text_ulb</t>
  </si>
  <si>
    <t>https://git.door43.org/luismatias/es-419_2ki_lvl3_text_ulb</t>
  </si>
  <si>
    <t>https://live.door43.org/u/luismatias/es-419_2ki_lvl3_text_ulb/master/</t>
  </si>
  <si>
    <t>e9ac0158-cab4-e911-a982-000d3a330bba</t>
  </si>
  <si>
    <t>NalJGv9Hxefs6aeqjvqHhiPLL9a2c/rA84+njVpwpZTKcaG0S5Y0T+P5lyRM9cdqhqDzYOrHA6Yda3J6JTUfow==</t>
  </si>
  <si>
    <t>DCS/luismatias/es-419_2sa_lvl2_tq</t>
  </si>
  <si>
    <t>es-419_2sa_lvl2_tq</t>
  </si>
  <si>
    <t>https://git.door43.org/luismatias/es-419_2sa_lvl2_tq</t>
  </si>
  <si>
    <t>https://live.door43.org/u/luismatias/es-419_2sa_lvl2_tq/master/</t>
  </si>
  <si>
    <t>de071bcc-5ba0-e911-a984-000d3a330547</t>
  </si>
  <si>
    <t>Gl6W9ZuIvKv66EIyeGcdstll39GQZ+NJNwcqMRG3+I9A70OLhT55TT/IBIsPZeCCROq/vDumgDUAXWW7ygClbQ==</t>
  </si>
  <si>
    <t>DCS/luismatias/es-419_amo_lvl2_tq</t>
  </si>
  <si>
    <t>es-419_amo_lvl2_tq</t>
  </si>
  <si>
    <t>https://git.door43.org/luismatias/es-419_amo_lvl2_tq</t>
  </si>
  <si>
    <t>https://live.door43.org/u/luismatias/es-419_amo_lvl2_tq/master/</t>
  </si>
  <si>
    <t>93f67cf8-369d-e911-a97f-000d3a3301c8</t>
  </si>
  <si>
    <t>6SybeF9hQHMKdAswPSz6cYH1eyNu5J0NgqtYh0HS/jz749Ssgo6VQUXj7wfdDLTKinTj+c3s/nDwAXwjofkEpw==</t>
  </si>
  <si>
    <t>DCS/luismatias/es-419_deu_lvl2_tq</t>
  </si>
  <si>
    <t>es-419_deu_lvl2_tq</t>
  </si>
  <si>
    <t>https://git.door43.org/luismatias/es-419_deu_lvl2_tq</t>
  </si>
  <si>
    <t>https://live.door43.org/u/luismatias/es-419_deu_lvl2_tq/master/</t>
  </si>
  <si>
    <t>48f67cf8-369d-e911-a97f-000d3a3301c8</t>
  </si>
  <si>
    <t>AY5OAYz/222WT1WWiqkpGcaJrEqr3mKREE1+CWO0IhQLne6qTCpgdnwm3vmCHp9czdUfWINDrAPOWMfbpjXQXw==</t>
  </si>
  <si>
    <t>DCS/luismatias/es-419_ecc_lvl2_tq</t>
  </si>
  <si>
    <t>es-419_ecc_lvl2_tq</t>
  </si>
  <si>
    <t>https://git.door43.org/luismatias/es-419_ecc_lvl2_tq</t>
  </si>
  <si>
    <t>https://live.door43.org/u/luismatias/es-419_ecc_lvl2_tq/master/</t>
  </si>
  <si>
    <t>57f67cf8-369d-e911-a97f-000d3a3301c8</t>
  </si>
  <si>
    <t>IhN6Gi6uivX11JooVgzTTicfeCN9d6TquzAX/P7g5VsNrL8b3qi5cTclJv21JLo4pPKQCKDrhV8xNi+Ffx1prQ==</t>
  </si>
  <si>
    <t>DCS/luismatias/es-419_est_lvl2_tq</t>
  </si>
  <si>
    <t>es-419_est_lvl2_tq</t>
  </si>
  <si>
    <t>https://git.door43.org/luismatias/es-419_est_lvl2_tq</t>
  </si>
  <si>
    <t>https://live.door43.org/u/luismatias/es-419_est_lvl2_tq/master/</t>
  </si>
  <si>
    <t>173c2436-009e-e911-a97f-000d3a313c6b</t>
  </si>
  <si>
    <t>L8npNjLij2xShK9hECLsfp//C+L/zI6wVlXdCaR5o3HEYrgmrr/jrKRnFEl5oyLzYUn3d197QoEAC/Lryyvhrg==</t>
  </si>
  <si>
    <t>DCS/luismatias/es-419_exo_lvl2_tq</t>
  </si>
  <si>
    <t>es-419_exo_lvl2_tq</t>
  </si>
  <si>
    <t>https://git.door43.org/luismatias/es-419_exo_lvl2_tq</t>
  </si>
  <si>
    <t>https://live.door43.org/u/luismatias/es-419_exo_lvl2_tq/master/</t>
  </si>
  <si>
    <t>36f67cf8-369d-e911-a97f-000d3a3301c8</t>
  </si>
  <si>
    <t>7aSiLHpvdTUXqkrR98bDceLrla+kiqfDPuJlIAq4XBByWfO7MTC+qNV/2/XyrphaNafxrjBPPzKOa7HobHUFOg==</t>
  </si>
  <si>
    <t>DCS/luismatias/es-419_ezk_lvl3_text_ulb</t>
  </si>
  <si>
    <t>es-419_ezk_lvl3_text_ulb</t>
  </si>
  <si>
    <t>https://git.door43.org/luismatias/es-419_ezk_lvl3_text_ulb</t>
  </si>
  <si>
    <t>https://live.door43.org/u/luismatias/es-419_ezk_lvl3_text_ulb/master/</t>
  </si>
  <si>
    <t>9ff67cf8-369d-e911-a97f-000d3a3301c8</t>
  </si>
  <si>
    <t>ImkiXVEXoDqE0TmEnb1/Amd+OoqkY2XYuU4+XjmVHDkR/sRiLrPvzzS8cccb5rRSp8pYmA0bp8fupdIfEIHCGQ==</t>
  </si>
  <si>
    <t>DCS/luismatias/es-419_ezr_lvl2_tq</t>
  </si>
  <si>
    <t>es-419_ezr_lvl2_tq</t>
  </si>
  <si>
    <t>https://git.door43.org/luismatias/es-419_ezr_lvl2_tq</t>
  </si>
  <si>
    <t>https://live.door43.org/u/luismatias/es-419_ezr_lvl2_tq/master/</t>
  </si>
  <si>
    <t>c8bf43d5-25b7-e911-a986-000d3a330547</t>
  </si>
  <si>
    <t>TulTZ/v0jDZ11l0OwWu2G8EDbByUXS7nR1WRYHDMUGJ4AT/I1cqWWLEwozQSB2fIb2XWTQ5CNKFYZukxnBWQJA==</t>
  </si>
  <si>
    <t>DCS/luismatias/es-419_gen_lvl2_tq</t>
  </si>
  <si>
    <t>es-419_gen_lvl2_tq</t>
  </si>
  <si>
    <t>https://git.door43.org/luismatias/es-419_gen_lvl2_tq</t>
  </si>
  <si>
    <t>https://live.door43.org/u/luismatias/es-419_gen_lvl2_tq/master/</t>
  </si>
  <si>
    <t>dee09fc1-9294-e911-a97f-000d3a33085c</t>
  </si>
  <si>
    <t>EXCpMN6JmqM9auzQvmyJwumpyw/XpULwy7KHgTONRrOaRqOEfZhQCUE9FGs7J9JP9nsCvh7QfqVWNf9/FZxTMQ==</t>
  </si>
  <si>
    <t>DCS/luismatias/es-419_gen_lvl3_text_ulb</t>
  </si>
  <si>
    <t>es-419_gen_lvl3_text_ulb</t>
  </si>
  <si>
    <t>https://git.door43.org/luismatias/es-419_gen_lvl3_text_ulb</t>
  </si>
  <si>
    <t>https://live.door43.org/u/luismatias/es-419_gen_lvl3_text_ulb/master/</t>
  </si>
  <si>
    <t>0b081bcc-5ba0-e911-a984-000d3a330547</t>
  </si>
  <si>
    <t>g9BpXczXVA2zyvBYQqw0yqJu/OcGKiR7niDXJT/dED/fjdGEF11wdHSeyruxfSSLRKkR6Qz0Y9h9hVdqzrFHsQ==</t>
  </si>
  <si>
    <t>DCS/luismatias/es-419_hag_lvl2_tq</t>
  </si>
  <si>
    <t>es-419_hag_lvl2_tq</t>
  </si>
  <si>
    <t>https://git.door43.org/luismatias/es-419_hag_lvl2_tq</t>
  </si>
  <si>
    <t>https://live.door43.org/u/luismatias/es-419_hag_lvl2_tq/master/</t>
  </si>
  <si>
    <t>e4071bcc-5ba0-e911-a984-000d3a330547</t>
  </si>
  <si>
    <t>+PX9vTknTUQCOfhpBHJz48zmlQgOepIXT96d0GlCL/FD7V/1ApnF4DodGHdcU8BSfJUB5o3NsZ1yhf6kr7J1WQ==</t>
  </si>
  <si>
    <t>DCS/luismatias/es-419_hos_lvl2_tq</t>
  </si>
  <si>
    <t>es-419_hos_lvl2_tq</t>
  </si>
  <si>
    <t>https://git.door43.org/luismatias/es-419_hos_lvl2_tq</t>
  </si>
  <si>
    <t>https://live.door43.org/u/luismatias/es-419_hos_lvl2_tq/master/</t>
  </si>
  <si>
    <t>9f0b57ae-24a1-e911-a97f-000d3a313c6b</t>
  </si>
  <si>
    <t>qdqPzUQJ/pi9io6equJBG5ktdBEhJa7vdl5vB5zXS45EGAj//Kr9CXJSjXR5F5qL8aUIfwFwY97vrsNBOESqbw==</t>
  </si>
  <si>
    <t>DCS/luismatias/es-419_isa_lvl2__tq</t>
  </si>
  <si>
    <t>es-419_isa_lvl2__tq</t>
  </si>
  <si>
    <t>https://git.door43.org/luismatias/es-419_isa_lvl2__tq</t>
  </si>
  <si>
    <t>https://live.door43.org/u/luismatias/es-419_isa_lvl2__tq/master/</t>
  </si>
  <si>
    <t>132a1258-c99e-e911-a97f-000d3a3301c8</t>
  </si>
  <si>
    <t>F8unMCLshTJeJcxUK6R6hHloy/uYc9lLe18VdQ4Ao2wKlq80+mJ1i3XLdq092LTEIm/9X1ZRDfUtzf/7WVsjsw==</t>
  </si>
  <si>
    <t>DCS/luismatias/es-419_jdg_lvl2_tq</t>
  </si>
  <si>
    <t>es-419_jdg_lvl2_tq</t>
  </si>
  <si>
    <t>https://git.door43.org/luismatias/es-419_jdg_lvl2_tq</t>
  </si>
  <si>
    <t>https://live.door43.org/u/luismatias/es-419_jdg_lvl2_tq/master/</t>
  </si>
  <si>
    <t>0607a8fb-eeb7-e911-a981-000d3a313c6b</t>
  </si>
  <si>
    <t>6hM/aG08KtD53Psterqv7z6TAUAt+uiwm2E/u87fbduHEDgetLbqXtg95DJze67aDLFa9DwBH65QAPnOZ0GWFQ==</t>
  </si>
  <si>
    <t>DCS/luismatias/es-419_job_lvl2_tq</t>
  </si>
  <si>
    <t>es-419_job_lvl2_tq</t>
  </si>
  <si>
    <t>https://git.door43.org/luismatias/es-419_job_lvl2_tq</t>
  </si>
  <si>
    <t>https://live.door43.org/u/luismatias/es-419_job_lvl2_tq/master/</t>
  </si>
  <si>
    <t>1a3c2436-009e-e911-a97f-000d3a313c6b</t>
  </si>
  <si>
    <t>r/URRHbQDB+apUeYURhktbN/H86AEN0Uk9ZZ/sE4uEcdnFGP88CQLn8bSM6CT350c5Y4Wr2b8RLCqDhfftjF1A==</t>
  </si>
  <si>
    <t>DCS/luismatias/es-419_job_lvl3_text_ulb</t>
  </si>
  <si>
    <t>es-419_job_lvl3_text_ulb</t>
  </si>
  <si>
    <t>https://git.door43.org/luismatias/es-419_job_lvl3_text_ulb</t>
  </si>
  <si>
    <t>https://live.door43.org/u/luismatias/es-419_job_lvl3_text_ulb/master/</t>
  </si>
  <si>
    <t>39f67cf8-369d-e911-a97f-000d3a3301c8</t>
  </si>
  <si>
    <t>xuun+H1u4T6VUKQZZ4Lxk2TN9EXlwM7y0MZzUZ1sIeM+NC3mEE2A88CIQ4eIPeRDODSOflQQJKsHHm4kyZDhJQ==</t>
  </si>
  <si>
    <t>DCS/luismatias/es-419_jol_lvl2_tq</t>
  </si>
  <si>
    <t>es-419_jol_lvl2_tq</t>
  </si>
  <si>
    <t>https://git.door43.org/luismatias/es-419_jol_lvl2_tq</t>
  </si>
  <si>
    <t>https://live.door43.org/u/luismatias/es-419_jol_lvl2_tq/master/</t>
  </si>
  <si>
    <t>1a2a1258-c99e-e911-a97f-000d3a3301c8</t>
  </si>
  <si>
    <t>hvMAeu4b6+WOBPMxGEkqEb+Mahn0jv/T+XIV/Z8jcVyoLPwZ4xiZJ5LUBsbuyp+KucCbHb9U/Izn1o1lVzZ46g==</t>
  </si>
  <si>
    <t>DCS/luismatias/es-419_jon_lvl2_tq</t>
  </si>
  <si>
    <t>es-419_jon_lvl2_tq</t>
  </si>
  <si>
    <t>https://git.door43.org/luismatias/es-419_jon_lvl2_tq</t>
  </si>
  <si>
    <t>https://live.door43.org/u/luismatias/es-419_jon_lvl2_tq/master/</t>
  </si>
  <si>
    <t>f9071bcc-5ba0-e911-a984-000d3a330547</t>
  </si>
  <si>
    <t>siAqa/CU6tcBL5lZE2mDkbV9MRLr1tKd+tQPAaYKUbFJEsG6IrmD55JZGK+ItSBIGIROxP7UBjOk7IC4ehsusQ==</t>
  </si>
  <si>
    <t>DCS/luismatias/es-419_jos_lvl2_tq</t>
  </si>
  <si>
    <t>es-419_jos_lvl2_tq</t>
  </si>
  <si>
    <t>https://git.door43.org/luismatias/es-419_jos_lvl2_tq</t>
  </si>
  <si>
    <t>https://live.door43.org/u/luismatias/es-419_jos_lvl2_tq/master/</t>
  </si>
  <si>
    <t>ea071bcc-5ba0-e911-a984-000d3a330547</t>
  </si>
  <si>
    <t>zqGIwEjq+wHF/u1t5r/Uvm1fu+KugHU6jasEsBKUz2YgBEg/VKd6Zm70m5i4nC7sbS1SXl51Z0+FXziBNwHyqA==</t>
  </si>
  <si>
    <t>DCS/luismatias/es-419_lam_lvl2_tq</t>
  </si>
  <si>
    <t>es-419_lam_lvl2_tq</t>
  </si>
  <si>
    <t>https://git.door43.org/luismatias/es-419_lam_lvl2_tq</t>
  </si>
  <si>
    <t>https://live.door43.org/u/luismatias/es-419_lam_lvl2_tq/master/</t>
  </si>
  <si>
    <t>a2f67cf8-369d-e911-a97f-000d3a3301c8</t>
  </si>
  <si>
    <t>X000qDb9NUyUIaYE6oWDza8roD4wq9qdb720oQHOwiKHyCT9/j1c8L6TKEqnbefCRqJVGsQ32rpWTb1GPU4tWg==</t>
  </si>
  <si>
    <t>DCS/luismatias/es-419_lev_lvl2_tq</t>
  </si>
  <si>
    <t>es-419_lev_lvl2_tq</t>
  </si>
  <si>
    <t>https://git.door43.org/luismatias/es-419_lev_lvl2_tq</t>
  </si>
  <si>
    <t>https://live.door43.org/u/luismatias/es-419_lev_lvl2_tq/master/</t>
  </si>
  <si>
    <t>2eae0158-cab4-e911-a982-000d3a330bba</t>
  </si>
  <si>
    <t>mJMqAHpQRkY6QnAagKqZFmERH+g/PnB8l1UmtYvq7T4Htaavb+BQ3pLCJ3BkyB3ERakjpJL3V3ZTaqHTG17O9g==</t>
  </si>
  <si>
    <t>DCS/luismatias/es-419_mal_lvl2_tq</t>
  </si>
  <si>
    <t>es-419_mal_lvl2_tq</t>
  </si>
  <si>
    <t>https://git.door43.org/luismatias/es-419_mal_lvl2_tq</t>
  </si>
  <si>
    <t>https://live.door43.org/u/luismatias/es-419_mal_lvl2_tq/master/</t>
  </si>
  <si>
    <t>60db1330-4aaf-e911-a984-000d3a3301c8</t>
  </si>
  <si>
    <t>KWak8Y+3hlfWatemNlFjIYaSYdxILo3L4QI+blnf6AQRPHJ5cPcqIt/hU0Z+ZZ6ioMe9sonLl0tAksaR8WhR5A==</t>
  </si>
  <si>
    <t>DCS/luismatias/es-419_mic_lvl2_tq</t>
  </si>
  <si>
    <t>es-419_mic_lvl2_tq</t>
  </si>
  <si>
    <t>https://git.door43.org/luismatias/es-419_mic_lvl2_tq</t>
  </si>
  <si>
    <t>https://live.door43.org/u/luismatias/es-419_mic_lvl2_tq/master/</t>
  </si>
  <si>
    <t>3cf67cf8-369d-e911-a97f-000d3a3301c8</t>
  </si>
  <si>
    <t>soS0r8vR7pmbWXXdoEP/SiR5GfuA/660qQR+1zzEyW8qavn3NDrW0ZOi0KHCoAJLwZr2pLCTLG1579vU7Lm1Cg==</t>
  </si>
  <si>
    <t>DCS/luismatias/es-419_nam_lvl2_tq</t>
  </si>
  <si>
    <t>es-419_nam_lvl2_tq</t>
  </si>
  <si>
    <t>https://git.door43.org/luismatias/es-419_nam_lvl2_tq</t>
  </si>
  <si>
    <t>https://live.door43.org/u/luismatias/es-419_nam_lvl2_tq/master/</t>
  </si>
  <si>
    <t>323c2436-009e-e911-a97f-000d3a313c6b</t>
  </si>
  <si>
    <t>mkN5AWaPVUpemTEiLlWtMBPooBo5G5AYcCg1ZPPWZ+2IM98+PzWfFN3OgRjI56ecdMBdk+U+hzNy0yC+CcNDqw==</t>
  </si>
  <si>
    <t>DCS/luismatias/es-419_neh_lvl2_tq</t>
  </si>
  <si>
    <t>es-419_neh_lvl2_tq</t>
  </si>
  <si>
    <t>https://git.door43.org/luismatias/es-419_neh_lvl2_tq</t>
  </si>
  <si>
    <t>https://live.door43.org/u/luismatias/es-419_neh_lvl2_tq/master/</t>
  </si>
  <si>
    <t>fce09fc1-9294-e911-a97f-000d3a33085c</t>
  </si>
  <si>
    <t>LxiQfj2nXWA6h5yAifYOza4+2gdrfNZvgIHOedi8e1gkdNJZAqWDDyoVCvt+l0DRXPJrVBta379KyvaRjfzeeg==</t>
  </si>
  <si>
    <t>DCS/luismatias/es-419_num_lvl2_tq</t>
  </si>
  <si>
    <t>es-419_num_lvl2_tq</t>
  </si>
  <si>
    <t>https://git.door43.org/luismatias/es-419_num_lvl2_tq</t>
  </si>
  <si>
    <t>https://live.door43.org/u/luismatias/es-419_num_lvl2_tq/master/</t>
  </si>
  <si>
    <t>0d2a1258-c99e-e911-a97f-000d3a3301c8</t>
  </si>
  <si>
    <t>WFibE21oBMWR5t2FvMe8o+wIV3+nL63/2BR3Tnvd0rfwD8gO+yo70A/Ftu7VP8Mak4yreHsxOx/sNwjRxzoBuA==</t>
  </si>
  <si>
    <t>DCS/luismatias/es-419_oba_lvl2_tq</t>
  </si>
  <si>
    <t>es-419_oba_lvl2_tq</t>
  </si>
  <si>
    <t>https://git.door43.org/luismatias/es-419_oba_lvl2_tq</t>
  </si>
  <si>
    <t>https://live.door43.org/u/luismatias/es-419_oba_lvl2_tq/master/</t>
  </si>
  <si>
    <t>4870ab9b-93b5-e911-a981-000d3a33085c</t>
  </si>
  <si>
    <t>DPN7dtgUJb9YAC4YFMMbO6MG8aw5NEAlweJIPf9YnMI7keq9DuESaP32H/ZBBaOnUyHTgL/ToTGIDDaUvJN8bA==</t>
  </si>
  <si>
    <t>DCS/luismatias/es-419_oba_lvl3_tn</t>
  </si>
  <si>
    <t>es-419_oba_lvl3_tn</t>
  </si>
  <si>
    <t>https://git.door43.org/luismatias/es-419_oba_lvl3_tn</t>
  </si>
  <si>
    <t>https://live.door43.org/u/luismatias/es-419_oba_lvl3_tn/master/</t>
  </si>
  <si>
    <t>7bae0158-cab4-e911-a982-000d3a330bba</t>
  </si>
  <si>
    <t>RGEMI9AXGVzEgBVjFaTT2L7w0xtYKs/I5WTYJ9Jwc51NkihvEfzA4hh6XIz4kgVoDCAQyewTvt7/6wCgO8epkg==</t>
  </si>
  <si>
    <t>DCS/luismatias/es-419_pro_lvl2_tq</t>
  </si>
  <si>
    <t>es-419_pro_lvl2_tq</t>
  </si>
  <si>
    <t>https://git.door43.org/luismatias/es-419_pro_lvl2_tq</t>
  </si>
  <si>
    <t>https://live.door43.org/u/luismatias/es-419_pro_lvl2_tq/master/</t>
  </si>
  <si>
    <t>d4bf43d5-25b7-e911-a986-000d3a330547</t>
  </si>
  <si>
    <t>8jQDpc2mYA/ItKOGfxdlhNlaJO/+WBBAnj7DeWka5Nk5LSpstiNTfKGNDNoELR7VVo8O3NpM6+dHLCZKqwt7dA==</t>
  </si>
  <si>
    <t>DCS/luismatias/es-419_psa_lvl2_tq</t>
  </si>
  <si>
    <t>es-419_psa_lvl2_tq</t>
  </si>
  <si>
    <t>https://git.door43.org/luismatias/es-419_psa_lvl2_tq</t>
  </si>
  <si>
    <t>https://live.door43.org/u/luismatias/es-419_psa_lvl2_tq/master/</t>
  </si>
  <si>
    <t>353c2436-009e-e911-a97f-000d3a313c6b</t>
  </si>
  <si>
    <t>yxR4jB1z+RJ4CU0XFLwxbUbvTPbIG6JFaKLI1H2HxAvCGhIy6SfW3lTMMouw0TetfaXvG49K6qmdHmQ+Hr+zsQ==</t>
  </si>
  <si>
    <t>DCS/luismatias/es-419_psa_lvl3_text_ulb</t>
  </si>
  <si>
    <t>es-419_psa_lvl3_text_ulb</t>
  </si>
  <si>
    <t>https://git.door43.org/luismatias/es-419_psa_lvl3_text_ulb</t>
  </si>
  <si>
    <t>https://live.door43.org/u/luismatias/es-419_psa_lvl3_text_ulb/master/</t>
  </si>
  <si>
    <t>293c2436-009e-e911-a97f-000d3a313c6b</t>
  </si>
  <si>
    <t>ZqG7mvUbqpIV4rSIABoejT1jYS2sO22MZjZ0DXZ6cDZGezqJcCBQ5AYbFRNbCB4tpEFufqWZZoccsvHNxUVH/w==</t>
  </si>
  <si>
    <t>DCS/luismatias/es-419_rut_lvl2_tq</t>
  </si>
  <si>
    <t>es-419_rut_lvl2_tq</t>
  </si>
  <si>
    <t>https://git.door43.org/luismatias/es-419_rut_lvl2_tq</t>
  </si>
  <si>
    <t>https://live.door43.org/u/luismatias/es-419_rut_lvl2_tq/master/</t>
  </si>
  <si>
    <t>e1071bcc-5ba0-e911-a984-000d3a330547</t>
  </si>
  <si>
    <t>MGQd5xrBzjKZ7LEW02ZxfRkER5uw/keJ+cm8JaqUAu1oDxLKSW4rg8sdk0TXfjWQZ8gay7sy+q8VPlh7f8ZTig==</t>
  </si>
  <si>
    <t>DCS/luismatias/es-419_zec_lvl2_tq</t>
  </si>
  <si>
    <t>es-419_zec_lvl2_tq</t>
  </si>
  <si>
    <t>https://git.door43.org/luismatias/es-419_zec_lvl2_tq</t>
  </si>
  <si>
    <t>https://live.door43.org/u/luismatias/es-419_zec_lvl2_tq/master/</t>
  </si>
  <si>
    <t>66f67cf8-369d-e911-a97f-000d3a3301c8</t>
  </si>
  <si>
    <t>FB/D9kiTRd56TDR3pgPRwDXoNucDLdi54sVlOyN6yBH98BJVyIL6Z8K2tf0MBADP7pR1yItxvJFFwDGEkbTStA==</t>
  </si>
  <si>
    <t>DCS/luismatias/es-419_zep_lvl2_tq</t>
  </si>
  <si>
    <t>es-419_zep_lvl2_tq</t>
  </si>
  <si>
    <t>https://git.door43.org/luismatias/es-419_zep_lvl2_tq</t>
  </si>
  <si>
    <t>https://live.door43.org/u/luismatias/es-419_zep_lvl2_tq/master/</t>
  </si>
  <si>
    <t>e4e9c808-118b-e711-810f-e0071b66cf71</t>
  </si>
  <si>
    <t>apfA4myeiWSPkbEDYlRauu8m9Wmplc5NuZJP8FIyvGo5PWlFtzrNTBOlreQjcshJPC8mb28/sATqkg81L47B/w==</t>
  </si>
  <si>
    <t>DCS/lversaw/ceb_2th_tn</t>
  </si>
  <si>
    <t>lversaw</t>
  </si>
  <si>
    <t>ceb_2th_tn</t>
  </si>
  <si>
    <t>https://git.door43.org/lversaw/ceb_2th_tn</t>
  </si>
  <si>
    <t>https://live.door43.org/u/lversaw/ceb_2th_tn/6a478ab14a/</t>
  </si>
  <si>
    <t>6b892f5a-7f82-e911-a97d-000d3a330bba</t>
  </si>
  <si>
    <t>KHnwVXMlbKrJuNZY06G7uOqkm7rNKvOCLij9kjO0bCl5MmpVqzPXsk9+F8JsAL30ocNIXgipCsSHBNyU6wsm3Q==</t>
  </si>
  <si>
    <t>DCS/michael_rodriguez/es-419_1co_lvl3_tn</t>
  </si>
  <si>
    <t>michael_rodriguez</t>
  </si>
  <si>
    <t>es-419_1co_lvl3_tn</t>
  </si>
  <si>
    <t>https://git.door43.org/michael_rodriguez/es-419_1co_lvl3_tn</t>
  </si>
  <si>
    <t>https://live.door43.org/u/Michael_Rodriguez/es-419_1co_lvl3_tn/8391aacc0e/</t>
  </si>
  <si>
    <t>73c24d28-e037-e911-a974-000d3a313c6b</t>
  </si>
  <si>
    <t>lZFhpwBZwhZylt5U5wIaXgAPB+ixmEzrm9us176de38NPMW4hkiHPH6xoFSw6hTlbk9qXguhBuTj1A2U0rJFjA==</t>
  </si>
  <si>
    <t>DCS/michael_rodriguez/es-419_1jn_text_lvl3_ulb</t>
  </si>
  <si>
    <t>es-419_1jn_text_lvl3_ulb</t>
  </si>
  <si>
    <t>https://git.door43.org/michael_rodriguez/es-419_1jn_text_lvl3_ulb</t>
  </si>
  <si>
    <t>https://live.door43.org/u/Michael_Rodriguez/es-419_1jn_text_lvl3_ulb/master/</t>
  </si>
  <si>
    <t>5d566819-db84-e911-a97d-000d3a3301c8</t>
  </si>
  <si>
    <t>UEDmcvZ5EKceQknu3RMp5DhfhWjQNO4fnRyrjpyMT6KUIlVeUBjP8OsGrDq8ugxLg2bIYK984MVQpA0YceKS9A==</t>
  </si>
  <si>
    <t>DCS/michael_rodriguez/es-419_1ki_text_lvl3_ulb</t>
  </si>
  <si>
    <t>es-419_1ki_text_lvl3_ulb</t>
  </si>
  <si>
    <t>https://git.door43.org/michael_rodriguez/es-419_1ki_text_lvl3_ulb</t>
  </si>
  <si>
    <t>https://live.door43.org/u/Michael_Rodriguez/es-419_1ki_text_lvl3_ulb/master/</t>
  </si>
  <si>
    <t>69566819-db84-e911-a97d-000d3a3301c8</t>
  </si>
  <si>
    <t>CNPEA9+d43aYgaNNnwrYJK6ttangH+KeGq+AiLZrSZuYxWSI8BfFCjeRgy5Lu2xt2Be5H8kb41uFJuPpInErrg==</t>
  </si>
  <si>
    <t>DCS/michael_rodriguez/es-419_1sa_text_lvl3_ulb</t>
  </si>
  <si>
    <t>es-419_1sa_text_lvl3_ulb</t>
  </si>
  <si>
    <t>https://git.door43.org/michael_rodriguez/es-419_1sa_text_lvl3_ulb</t>
  </si>
  <si>
    <t>https://live.door43.org/u/Michael_Rodriguez/es-419_1sa_text_lvl3_ulb/master/</t>
  </si>
  <si>
    <t>dd99b23c-3450-e911-a97c-000d3a33085c</t>
  </si>
  <si>
    <t>ucsBF0WaTiQUgFUygvlKbm/Y+KQJdBAaAOCisjhAyB1umpmZByKIy/HU+924woyI6e5uq7CzFWDKwD3pjd/sIw==</t>
  </si>
  <si>
    <t>DCS/michael_rodriguez/es-419_1th_lvl3_tn</t>
  </si>
  <si>
    <t>es-419_1th_lvl3_tn</t>
  </si>
  <si>
    <t>https://git.door43.org/michael_rodriguez/es-419_1th_lvl3_tn</t>
  </si>
  <si>
    <t>https://live.door43.org/u/Michael_Rodriguez/es-419_1th_lvl3_tn/148c9755f8/</t>
  </si>
  <si>
    <t>1a3b8d66-fd50-e911-a97c-000d3a313c6b</t>
  </si>
  <si>
    <t>5c9gt89bnv8jfvKoQbxC+z1BmCsKsbB4FvwZSvHq3Z4JkVbYTtd0UGHQVZwQYTXFnsjB7WVmDXdBoDY1sMwCzA==</t>
  </si>
  <si>
    <t>DCS/michael_rodriguez/es-419_1th_text_lvl3_ulb</t>
  </si>
  <si>
    <t>es-419_1th_text_lvl3_ulb</t>
  </si>
  <si>
    <t>https://git.door43.org/michael_rodriguez/es-419_1th_text_lvl3_ulb</t>
  </si>
  <si>
    <t>https://live.door43.org/u/Michael_Rodriguez/es-419_1th_text_lvl3_ulb/master/</t>
  </si>
  <si>
    <t>bb8c5ea0-842a-e911-a973-000d3a313c6b</t>
  </si>
  <si>
    <t>7rojSpolMG47vpDUsz/abq2kY3NvQS7wTHtLo4Buowp0WjOFRndIqGFPkHp8dHwEOeALDV2U8uEx8kmxPBxxnQ==</t>
  </si>
  <si>
    <t>DCS/michael_rodriguez/es-419_1ti_text_lvl3_ulb</t>
  </si>
  <si>
    <t>es-419_1ti_text_lvl3_ulb</t>
  </si>
  <si>
    <t>https://git.door43.org/michael_rodriguez/es-419_1ti_text_lvl3_ulb</t>
  </si>
  <si>
    <t>https://live.door43.org/u/Michael_Rodriguez/es-419_1ti_text_lvl3_ulb/master/</t>
  </si>
  <si>
    <t>9599b23c-3450-e911-a97c-000d3a33085c</t>
  </si>
  <si>
    <t>5sIDbicRlN+4I8/yQqUU2ye/fq5Xq1unnwZcnr2w4pr46WUdPPDbdZpWeVCUAjUf8my/kGuy4Elen5vRyUuhXQ==</t>
  </si>
  <si>
    <t>DCS/michael_rodriguez/es-419_2co_lvl3_tn</t>
  </si>
  <si>
    <t>es-419_2co_lvl3_tn</t>
  </si>
  <si>
    <t>https://git.door43.org/michael_rodriguez/es-419_2co_lvl3_tn</t>
  </si>
  <si>
    <t>https://live.door43.org/u/Michael_Rodriguez/es-419_2co_lvl3_tn/98f751eb47/</t>
  </si>
  <si>
    <t>cfc1452e-e037-e911-a974-000d3a313c6b</t>
  </si>
  <si>
    <t>7cJpeN19KvK8aCirwaf4BBpqvuE9An06tGLpbJsRTnSh17VkZm8u1iHcwJ05smCb4nO0eNnQtxIfJpzuH8xi0w==</t>
  </si>
  <si>
    <t>DCS/michael_rodriguez/es-419_2co_text_lvl3_ulb</t>
  </si>
  <si>
    <t>es-419_2co_text_lvl3_ulb</t>
  </si>
  <si>
    <t>https://git.door43.org/michael_rodriguez/es-419_2co_text_lvl3_ulb</t>
  </si>
  <si>
    <t>https://live.door43.org/u/Michael_Rodriguez/es-419_2co_text_lvl3_ulb/master/</t>
  </si>
  <si>
    <t>be8c5ea0-842a-e911-a973-000d3a313c6b</t>
  </si>
  <si>
    <t>rWTeKQxXPF+RdmiM8Y4k08wRr7pAYzhxXbgKmfgdGFJ2EI4MSgMNqEel4JfSQUXpzAZ5cc0YaLZRad4QDJMdRw==</t>
  </si>
  <si>
    <t>DCS/michael_rodriguez/es-419_2jn_text_lvl3_ulb</t>
  </si>
  <si>
    <t>es-419_2jn_text_lvl3_ulb</t>
  </si>
  <si>
    <t>https://git.door43.org/michael_rodriguez/es-419_2jn_text_lvl3_ulb</t>
  </si>
  <si>
    <t>https://live.door43.org/u/Michael_Rodriguez/es-419_2jn_text_lvl3_ulb/master/</t>
  </si>
  <si>
    <t>f88c5ea0-842a-e911-a973-000d3a313c6b</t>
  </si>
  <si>
    <t>Vv4nK5CC37hWQcsoIljeL8XV4DdZ21w9d4xEseBIdNnswou4PqggE1MM6Z4CtWGiPN0yjKcEAp4gl4i8qkI8lA==</t>
  </si>
  <si>
    <t>DCS/michael_rodriguez/es-419_2pe_text_lvl3_ulb</t>
  </si>
  <si>
    <t>es-419_2pe_text_lvl3_ulb</t>
  </si>
  <si>
    <t>https://git.door43.org/michael_rodriguez/es-419_2pe_text_lvl3_ulb</t>
  </si>
  <si>
    <t>https://live.door43.org/u/Michael_Rodriguez/es-419_2pe_text_lvl3_ulb/master/</t>
  </si>
  <si>
    <t>541985d2-4883-e911-a97d-000d3a313c6b</t>
  </si>
  <si>
    <t>OQymllNhYGrSAfmbpB2GvtOoEfmPVSQA+pWj/7R4KxN4tivQzckxPZue13bmFn8NCQPAOIOSzBKPKhGcaRW41Q==</t>
  </si>
  <si>
    <t>DCS/michael_rodriguez/es-419_2sa_text_lvl3_ulb</t>
  </si>
  <si>
    <t>es-419_2sa_text_lvl3_ulb</t>
  </si>
  <si>
    <t>https://git.door43.org/michael_rodriguez/es-419_2sa_text_lvl3_ulb</t>
  </si>
  <si>
    <t>https://live.door43.org/u/Michael_Rodriguez/es-419_2sa_text_lvl3_ulb/master/</t>
  </si>
  <si>
    <t>5a892f5a-7f82-e911-a97d-000d3a330bba</t>
  </si>
  <si>
    <t>vgX9H1X0vnJu/0lwhvxtLRWzCzMJL4tN3s7mNWjNA5Rkwrm42jRm7yAXkEbKx5MCp/d6yckpQVUe0q/2dsBchw==</t>
  </si>
  <si>
    <t>DCS/michael_rodriguez/es-419_2th_lvl3_tn</t>
  </si>
  <si>
    <t>es-419_2th_lvl3_tn</t>
  </si>
  <si>
    <t>https://git.door43.org/michael_rodriguez/es-419_2th_lvl3_tn</t>
  </si>
  <si>
    <t>https://live.door43.org/u/Michael_Rodriguez/es-419_2th_lvl3_tn/e3d635c465/</t>
  </si>
  <si>
    <t>728c5ea0-842a-e911-a973-000d3a313c6b</t>
  </si>
  <si>
    <t>RPTJWY7EUIyhcVrdhnd/O6/Qonl2LYDK4O3loH1+i7HZc1cCBUcwsFZfHJxb55dzsd8A45QClCnEzl39VWFFvQ==</t>
  </si>
  <si>
    <t>DCS/michael_rodriguez/es-419_2th_text_lvl3_ulb</t>
  </si>
  <si>
    <t>es-419_2th_text_lvl3_ulb</t>
  </si>
  <si>
    <t>https://git.door43.org/michael_rodriguez/es-419_2th_text_lvl3_ulb</t>
  </si>
  <si>
    <t>https://live.door43.org/u/Michael_Rodriguez/es-419_2th_text_lvl3_ulb/master/</t>
  </si>
  <si>
    <t>9899b23c-3450-e911-a97c-000d3a33085c</t>
  </si>
  <si>
    <t>l/7bpDyV6idrJejbFk/SRk3/3k7Iu8EF8q6DutFqc2zu8ZDzq5AcX61ia8u1R/EsjMegZF5J6qDtNJqERbTUlw==</t>
  </si>
  <si>
    <t>DCS/michael_rodriguez/es-419_2ti_lvl3_tn</t>
  </si>
  <si>
    <t>es-419_2ti_lvl3_tn</t>
  </si>
  <si>
    <t>https://git.door43.org/michael_rodriguez/es-419_2ti_lvl3_tn</t>
  </si>
  <si>
    <t>https://live.door43.org/u/Michael_Rodriguez/es-419_2ti_lvl3_tn/c45bee1923/</t>
  </si>
  <si>
    <t>e73a8d66-fd50-e911-a97c-000d3a313c6b</t>
  </si>
  <si>
    <t>VaYxFTouaGfV0l2DFSznbOP/HctS6WDHangXaQ0z4KXREunM6hQYgK+eER9IlPaqAUoBUzYwN6rtipkuv0vACA==</t>
  </si>
  <si>
    <t>DCS/michael_rodriguez/es-419_2ti_text_lvl3_ulb</t>
  </si>
  <si>
    <t>es-419_2ti_text_lvl3_ulb</t>
  </si>
  <si>
    <t>https://git.door43.org/michael_rodriguez/es-419_2ti_text_lvl3_ulb</t>
  </si>
  <si>
    <t>https://live.door43.org/u/Michael_Rodriguez/es-419_2ti_text_lvl3_ulb/master/</t>
  </si>
  <si>
    <t>ad99b23c-3450-e911-a97c-000d3a33085c</t>
  </si>
  <si>
    <t>MPHueq4q4Ni4D7MEWoSTULzrHEHcJcazja3PDCzmGtQzSeNSi5tDi6o/CslWfi43yBH765KXC6cwuUc45kmsLw==</t>
  </si>
  <si>
    <t>DCS/michael_rodriguez/es-419_3jn_lvl3_tn</t>
  </si>
  <si>
    <t>es-419_3jn_lvl3_tn</t>
  </si>
  <si>
    <t>https://git.door43.org/michael_rodriguez/es-419_3jn_lvl3_tn</t>
  </si>
  <si>
    <t>https://live.door43.org/u/Michael_Rodriguez/es-419_3jn_lvl3_tn/3fea053560/</t>
  </si>
  <si>
    <t>fb8c5ea0-842a-e911-a973-000d3a313c6b</t>
  </si>
  <si>
    <t>KojS3NEFPsKL1ELzL1m76DwpvvIvMLimOcajkTkGJW7QmsArbaEwqgk60atPAXz3qY4mDd9fmDTNpoPg353qsw==</t>
  </si>
  <si>
    <t>DCS/michael_rodriguez/es-419_3jn_text_lvl3_ulb</t>
  </si>
  <si>
    <t>es-419_3jn_text_lvl3_ulb</t>
  </si>
  <si>
    <t>https://git.door43.org/michael_rodriguez/es-419_3jn_text_lvl3_ulb</t>
  </si>
  <si>
    <t>https://live.door43.org/u/Michael_Rodriguez/es-419_3jn_text_lvl3_ulb/master/</t>
  </si>
  <si>
    <t>8ec24d28-e037-e911-a974-000d3a313c6b</t>
  </si>
  <si>
    <t>k01uAwMSxk87UMoGX72djjurzSaJrRvY36+mDDtrGP9+Yxg37LLvPjS/8CGgwI9yOeRjPnHuxttIIsAoO6fmvQ==</t>
  </si>
  <si>
    <t>DCS/michael_rodriguez/es-419_act_text_lvl3_ulb</t>
  </si>
  <si>
    <t>es-419_act_text_lvl3_ulb</t>
  </si>
  <si>
    <t>https://git.door43.org/michael_rodriguez/es-419_act_text_lvl3_ulb</t>
  </si>
  <si>
    <t>https://live.door43.org/u/Michael_Rodriguez/es-419_act_text_lvl3_ulb/master/</t>
  </si>
  <si>
    <t>b999b23c-3450-e911-a97c-000d3a33085c</t>
  </si>
  <si>
    <t>txXxuQIF10hoVXUnM5NrAV6c83BTUE42OJzxG7IooaRqkdYXdM9ryBJLhSJF9lfqlBH6wm9X4+Yh9i2dw8iutA==</t>
  </si>
  <si>
    <t>DCS/michael_rodriguez/es-419_col_lvl3_tn</t>
  </si>
  <si>
    <t>es-419_col_lvl3_tn</t>
  </si>
  <si>
    <t>https://git.door43.org/michael_rodriguez/es-419_col_lvl3_tn</t>
  </si>
  <si>
    <t>https://live.door43.org/u/Michael_Rodriguez/es-419_col_lvl3_tn/c2b008153b/</t>
  </si>
  <si>
    <t>083b8d66-fd50-e911-a97c-000d3a313c6b</t>
  </si>
  <si>
    <t>MBvraUm/ZqL17u0aPTyX7pRErskv55rGmn6v/0X+i4zGw5H/WTMs3zu5edoiK7czXQTw/HAsoBGc0A1pFBtzkQ==</t>
  </si>
  <si>
    <t>DCS/michael_rodriguez/es-419_col_text_lvl3_ulb</t>
  </si>
  <si>
    <t>es-419_col_text_lvl3_ulb</t>
  </si>
  <si>
    <t>https://git.door43.org/michael_rodriguez/es-419_col_text_lvl3_ulb</t>
  </si>
  <si>
    <t>https://live.door43.org/u/Michael_Rodriguez/es-419_col_text_lvl3_ulb/master/</t>
  </si>
  <si>
    <t>4e566819-db84-e911-a97d-000d3a3301c8</t>
  </si>
  <si>
    <t>HYxD+uAarF2jWbUfJtjnRi5LtUzkAGzskTQ3i2hP1QdGNDhiVh/OTaLWXVoU3moQL2gRomIqr0HIY63HMM/GDw==</t>
  </si>
  <si>
    <t>DCS/michael_rodriguez/es-419_deu_text_lvl3_ulb</t>
  </si>
  <si>
    <t>es-419_deu_text_lvl3_ulb</t>
  </si>
  <si>
    <t>https://git.door43.org/michael_rodriguez/es-419_deu_text_lvl3_ulb</t>
  </si>
  <si>
    <t>https://live.door43.org/u/Michael_Rodriguez/es-419_deu_text_lvl3_ulb/master/</t>
  </si>
  <si>
    <t>78566819-db84-e911-a97d-000d3a3301c8</t>
  </si>
  <si>
    <t>Z+fZXQnlPCbGavWmP7h4/OXkwRKmH7wz05Zimq1IEvHbGxxlxq6pgbyeU5OTEGJ3gy9hdwlUfT1gZ3Cfa+EYmA==</t>
  </si>
  <si>
    <t>DCS/michael_rodriguez/es-419_ecc_text_lvl3_ulb</t>
  </si>
  <si>
    <t>es-419_ecc_text_lvl3_ulb</t>
  </si>
  <si>
    <t>https://git.door43.org/michael_rodriguez/es-419_ecc_text_lvl3_ulb</t>
  </si>
  <si>
    <t>https://live.door43.org/u/Michael_Rodriguez/es-419_ecc_text_lvl3_ulb/master/</t>
  </si>
  <si>
    <t>8d892f5a-7f82-e911-a97d-000d3a330bba</t>
  </si>
  <si>
    <t>gEUcr0Bihoj8YJ1tqmkeHShs42iV6SPPjH9oGehBCRDShA3i8n8fbnK8TOcffxs72naA6NktaseBOeI8p9slDQ==</t>
  </si>
  <si>
    <t>DCS/michael_rodriguez/es-419_eph_lvl2_tq</t>
  </si>
  <si>
    <t>es-419_eph_lvl2_tq</t>
  </si>
  <si>
    <t>https://git.door43.org/michael_rodriguez/es-419_eph_lvl2_tq</t>
  </si>
  <si>
    <t>https://live.door43.org/u/Michael_Rodriguez/es-419_eph_lvl2_tq/d2279af889/</t>
  </si>
  <si>
    <t>e999b23c-3450-e911-a97c-000d3a33085c</t>
  </si>
  <si>
    <t>DJ7mKL/Kfgvomb+r1GFh6PjQqyxxgCZAIRJ0d1FFKjxrMhdfZECS79IAQOgdlVXNYJNYItXfseq4Th6/GHEmBg==</t>
  </si>
  <si>
    <t>DCS/michael_rodriguez/es-419_eph_lvl3_tn</t>
  </si>
  <si>
    <t>es-419_eph_lvl3_tn</t>
  </si>
  <si>
    <t>https://git.door43.org/michael_rodriguez/es-419_eph_lvl3_tn</t>
  </si>
  <si>
    <t>https://live.door43.org/u/Michael_Rodriguez/es-419_eph_lvl3_tn/3f832d6e47/</t>
  </si>
  <si>
    <t>59ab265e-1058-e911-a97c-000d3a313c6b</t>
  </si>
  <si>
    <t>QX9HjaskTiN0UD8rXtz9fIOpF76KMmhjhG3oF+UKbJkgiim9ZpjuXb4kn+LcHM6yeoTmmPotLYBMvtLs9BG7Wg==</t>
  </si>
  <si>
    <t>DCS/michael_rodriguez/es-419_eph_text_lvl3_ulb</t>
  </si>
  <si>
    <t>es-419_eph_text_lvl3_ulb</t>
  </si>
  <si>
    <t>https://git.door43.org/michael_rodriguez/es-419_eph_text_lvl3_ulb</t>
  </si>
  <si>
    <t>https://live.door43.org/u/Michael_Rodriguez/es-419_eph_text_lvl3_ulb/master/</t>
  </si>
  <si>
    <t>d75499b7-1184-e911-a980-000d3a3307f1</t>
  </si>
  <si>
    <t>b9l/r4LIins5FWDQUAQxayZomcU7w4hfNaM9+cbzRw0IEpWAFNp9DaCMJvGVSAPp/TJ4YRmUHSANnXaODuKDDg==</t>
  </si>
  <si>
    <t>DCS/michael_rodriguez/es-419_est_text_lvl3_ulb</t>
  </si>
  <si>
    <t>es-419_est_text_lvl3_ulb</t>
  </si>
  <si>
    <t>https://git.door43.org/michael_rodriguez/es-419_est_text_lvl3_ulb</t>
  </si>
  <si>
    <t>https://live.door43.org/u/Michael_Rodriguez/es-419_est_text_lvl3_ulb/master/</t>
  </si>
  <si>
    <t>8a5499b7-1184-e911-a980-000d3a3307f1</t>
  </si>
  <si>
    <t>rFnRAE2HchFM3nBF7mNVp+ZheA3c74we3xTiwDXMWpV6mqH46QvlXPKXWiyFwm79xSQj4DTW8wQ9ML7eL9vB9g==</t>
  </si>
  <si>
    <t>DCS/michael_rodriguez/es-419_ezr_text_lvl3_ulb</t>
  </si>
  <si>
    <t>es-419_ezr_text_lvl3_ulb</t>
  </si>
  <si>
    <t>https://git.door43.org/michael_rodriguez/es-419_ezr_text_lvl3_ulb</t>
  </si>
  <si>
    <t>https://live.door43.org/u/Michael_Rodriguez/es-419_ezr_text_lvl3_ulb/master/</t>
  </si>
  <si>
    <t>bc99b23c-3450-e911-a97c-000d3a33085c</t>
  </si>
  <si>
    <t>M2EtVcQCYyFJyD+JtO1DkUriK4Eo/LDzvmErKRy4fMG6vA0s3EmQ7zTrCqHwn89TlrZq39kiyhRujZfie+WuIw==</t>
  </si>
  <si>
    <t>DCS/michael_rodriguez/es-419_gal_lvl3_tn</t>
  </si>
  <si>
    <t>es-419_gal_lvl3_tn</t>
  </si>
  <si>
    <t>https://git.door43.org/michael_rodriguez/es-419_gal_lvl3_tn</t>
  </si>
  <si>
    <t>https://live.door43.org/u/Michael_Rodriguez/es-419_gal_lvl3_tn/9bdd0dd5ed/</t>
  </si>
  <si>
    <t>50892f5a-7f82-e911-a97d-000d3a330bba</t>
  </si>
  <si>
    <t>SCVLWsmRu0ymptIwhN/m7ZxWXoJQkPlEFYyoQ6nw0znIcUDqsKTbMrRfRsjsNqBwcGJ6CLq0wk1zj3xoHBWyPw==</t>
  </si>
  <si>
    <t>DCS/michael_rodriguez/es-419_gal_text_lvl3_ulb</t>
  </si>
  <si>
    <t>es-419_gal_text_lvl3_ulb</t>
  </si>
  <si>
    <t>https://git.door43.org/michael_rodriguez/es-419_gal_text_lvl3_ulb</t>
  </si>
  <si>
    <t>https://live.door43.org/u/Michael_Rodriguez/es-419_gal_text_lvl3_ulb/master/</t>
  </si>
  <si>
    <t>85c1452e-e037-e911-a974-000d3a313c6b</t>
  </si>
  <si>
    <t>ZpNAnBsWde0RRjaj1fsymb6i7ySBweo8l/xmoIqk9XW6IJDhVCiLYFl+S5EdrgXEuvd7DuZ6Lad+BkJxAEgfMA==</t>
  </si>
  <si>
    <t>DCS/michael_rodriguez/es-419_heb_text_lvl3_ulb</t>
  </si>
  <si>
    <t>es-419_heb_text_lvl3_ulb</t>
  </si>
  <si>
    <t>https://git.door43.org/michael_rodriguez/es-419_heb_text_lvl3_ulb</t>
  </si>
  <si>
    <t>https://live.door43.org/u/Michael_Rodriguez/es-419_heb_text_lvl3_ulb/master/</t>
  </si>
  <si>
    <t>b099b23c-3450-e911-a97c-000d3a33085c</t>
  </si>
  <si>
    <t>1cwMmCfee6dLOxcFEKh8WMLG81ZIIffkQB1SNP7uhFGcmzWaxVlmiDxh4byI90uv2lXHVo41yOeLyNoFPP+CTg==</t>
  </si>
  <si>
    <t>DCS/michael_rodriguez/es-419_jas_lvl3_tn</t>
  </si>
  <si>
    <t>es-419_jas_lvl3_tn</t>
  </si>
  <si>
    <t>https://git.door43.org/michael_rodriguez/es-419_jas_lvl3_tn</t>
  </si>
  <si>
    <t>https://live.door43.org/u/Michael_Rodriguez/es-419_jas_lvl3_tn/e42bf01e28/</t>
  </si>
  <si>
    <t>0b3b8d66-fd50-e911-a97c-000d3a313c6b</t>
  </si>
  <si>
    <t>ve3LQveJ8o60dkOAaNb6NeX0ILGvgha3ECkiyQ59DSsvE1iPFs53wPxGaSl/IJgiBzL5IBDAkR6oW6z5+/Tr1A==</t>
  </si>
  <si>
    <t>DCS/michael_rodriguez/es-419_jas_text_lvl3_ulb</t>
  </si>
  <si>
    <t>es-419_jas_text_lvl3_ulb</t>
  </si>
  <si>
    <t>https://git.door43.org/michael_rodriguez/es-419_jas_text_lvl3_ulb</t>
  </si>
  <si>
    <t>https://live.door43.org/u/Michael_Rodriguez/es-419_jas_text_lvl3_ulb/master/</t>
  </si>
  <si>
    <t>6f566819-db84-e911-a97d-000d3a3301c8</t>
  </si>
  <si>
    <t>9XO91ZDJ1cb0AcSlTolJTWv4jtuVQVOkxfIRm21HdDwnXe+EkzhpLAXjEyfYXXJzgnvtK9tpiqLITc8T44/HDw==</t>
  </si>
  <si>
    <t>DCS/michael_rodriguez/es-419_jon_text_lvl3_ulb</t>
  </si>
  <si>
    <t>es-419_jon_text_lvl3_ulb</t>
  </si>
  <si>
    <t>https://git.door43.org/michael_rodriguez/es-419_jon_text_lvl3_ulb</t>
  </si>
  <si>
    <t>https://live.door43.org/u/Michael_Rodriguez/es-419_jon_text_lvl3_ulb/master/</t>
  </si>
  <si>
    <t>57566819-db84-e911-a97d-000d3a3301c8</t>
  </si>
  <si>
    <t>8TJwAXxR7fcxxrNVRQhUOu3Xv6WHymmDIypgzXv8XLDqv/QOKOb/hz1QGwm6KzoQSz0bOSe6Q9mgARIRT6aG3Q==</t>
  </si>
  <si>
    <t>DCS/michael_rodriguez/es-419_jos_text_lvl3_ulb</t>
  </si>
  <si>
    <t>es-419_jos_text_lvl3_ulb</t>
  </si>
  <si>
    <t>https://git.door43.org/michael_rodriguez/es-419_jos_text_lvl3_ulb</t>
  </si>
  <si>
    <t>https://live.door43.org/u/Michael_Rodriguez/es-419_jos_text_lvl3_ulb/master/</t>
  </si>
  <si>
    <t>928c5ea0-842a-e911-a973-000d3a313c6b</t>
  </si>
  <si>
    <t>LKcwFTAFy6rzAqTulyNNgv0zRXzihXAvJ8DLZ71dm8mMV0eA9SXyCLPYpZ3DIKBOEF25eI5IH7cLIJRDn43kHA==</t>
  </si>
  <si>
    <t>DCS/michael_rodriguez/es-419_jud_text_lvl3_ulb</t>
  </si>
  <si>
    <t>es-419_jud_text_lvl3_ulb</t>
  </si>
  <si>
    <t>https://git.door43.org/michael_rodriguez/es-419_jud_text_lvl3_ulb</t>
  </si>
  <si>
    <t>https://live.door43.org/u/Michael_Rodriguez/es-419_jud_text_lvl3_ulb/master/</t>
  </si>
  <si>
    <t>72566819-db84-e911-a97d-000d3a3301c8</t>
  </si>
  <si>
    <t>/lGlRNgWLKCDJWHttbEUQgkm2QoIVy041+4A5iPlV2pnR9IRIyi9l1HBjrN7IVVdnoJMd+B6zAAl453hJALHyA==</t>
  </si>
  <si>
    <t>DCS/michael_rodriguez/es-419_lam_text_lvl3_ulb</t>
  </si>
  <si>
    <t>es-419_lam_text_lvl3_ulb</t>
  </si>
  <si>
    <t>https://git.door43.org/michael_rodriguez/es-419_lam_text_lvl3_ulb</t>
  </si>
  <si>
    <t>https://live.door43.org/u/Michael_Rodriguez/es-419_lam_text_lvl3_ulb/master/</t>
  </si>
  <si>
    <t>5a566819-db84-e911-a97d-000d3a3301c8</t>
  </si>
  <si>
    <t>hsglNjydIH7Wd1q9JokcZo6BEWEv1JhaZ4rgXD0P7ROGLyiObSAbogiAz4++Hyi3WIoHZtIZJk5BtabK83cv6g==</t>
  </si>
  <si>
    <t>DCS/michael_rodriguez/es-419_lev_text_lvl3_ulb</t>
  </si>
  <si>
    <t>es-419_lev_text_lvl3_ulb</t>
  </si>
  <si>
    <t>https://git.door43.org/michael_rodriguez/es-419_lev_text_lvl3_ulb</t>
  </si>
  <si>
    <t>https://live.door43.org/u/Michael_Rodriguez/es-419_lev_text_lvl3_ulb/master/</t>
  </si>
  <si>
    <t>41892f5a-7f82-e911-a97d-000d3a330bba</t>
  </si>
  <si>
    <t>P15f8Hga68M0cY6Hx2NL5+5sGhCLroe+n3KqfRkAcpU7OXtf7xBiS3PU0pqfe46SQNufASDP+i6r6dGSdnyGlQ==</t>
  </si>
  <si>
    <t>DCS/michael_rodriguez/es-419_luk_text_lvl3_ulb</t>
  </si>
  <si>
    <t>es-419_luk_text_lvl3_ulb</t>
  </si>
  <si>
    <t>https://git.door43.org/michael_rodriguez/es-419_luk_text_lvl3_ulb</t>
  </si>
  <si>
    <t>https://live.door43.org/u/Michael_Rodriguez/es-419_luk_text_lvl3_ulb/master/</t>
  </si>
  <si>
    <t>44892f5a-7f82-e911-a97d-000d3a330bba</t>
  </si>
  <si>
    <t>WDMLmmUZX6MnvrOmSn7EWTSkqdK/7bTEE6HdKe3T5FgBx+28Xsv5RIh+LBuluFpUUpIJVrk5GUiV2EqNcTFUbQ==</t>
  </si>
  <si>
    <t>DCS/michael_rodriguez/es-419_mat_text_lvl3_ulb</t>
  </si>
  <si>
    <t>es-419_mat_text_lvl3_ulb</t>
  </si>
  <si>
    <t>https://git.door43.org/michael_rodriguez/es-419_mat_text_lvl3_ulb</t>
  </si>
  <si>
    <t>https://live.door43.org/u/Michael_Rodriguez/es-419_mat_text_lvl3_ulb/master/</t>
  </si>
  <si>
    <t>ec8c5ea0-842a-e911-a973-000d3a313c6b</t>
  </si>
  <si>
    <t>j9wfrn5XrskQKTiPr9ecYyCbHg/FfxYKwdnW8WuR7HGefpITdXHVVJ/dVT0Xzc9yj43Jy0hyElCG631PlFDxQA==</t>
  </si>
  <si>
    <t>DCS/michael_rodriguez/es-419_mrk_text_lvl3_ulb</t>
  </si>
  <si>
    <t>es-419_mrk_text_lvl3_ulb</t>
  </si>
  <si>
    <t>https://git.door43.org/michael_rodriguez/es-419_mrk_text_lvl3_ulb</t>
  </si>
  <si>
    <t>https://live.door43.org/u/Michael_Rodriguez/es-419_mrk_text_lvl3_ulb/master/</t>
  </si>
  <si>
    <t>75566819-db84-e911-a97d-000d3a3301c8</t>
  </si>
  <si>
    <t>bTcoDE41pQIQedwaPhjKaocrSKFG1vxXJkiy0i1Yju0BNhzZe4+S1jnWMhFcG+v6+SEmyQHYnBm+dSe2zZLyGA==</t>
  </si>
  <si>
    <t>DCS/michael_rodriguez/es-419_neh_text_lvl3_ulb</t>
  </si>
  <si>
    <t>es-419_neh_text_lvl3_ulb</t>
  </si>
  <si>
    <t>https://git.door43.org/michael_rodriguez/es-419_neh_text_lvl3_ulb</t>
  </si>
  <si>
    <t>https://live.door43.org/u/Michael_Rodriguez/es-419_neh_text_lvl3_ulb/master/</t>
  </si>
  <si>
    <t>0e8d5ea0-842a-e911-a973-000d3a313c6b</t>
  </si>
  <si>
    <t>Qgo9RaZjE5S5SkVihxHBBn96lXzXijBX3+oB9RX5dpf9ELje7c30bU7rMA/atcdipM+nvxajHmaZZvNAW7ZJAg==</t>
  </si>
  <si>
    <t>DCS/michael_rodriguez/es-419_phm_text_lvl3_ulb</t>
  </si>
  <si>
    <t>es-419_phm_text_lvl3_ulb</t>
  </si>
  <si>
    <t>https://git.door43.org/michael_rodriguez/es-419_phm_text_lvl3_ulb</t>
  </si>
  <si>
    <t>https://live.door43.org/u/Michael_Rodriguez/es-419_phm_text_lvl3_ulb/master/</t>
  </si>
  <si>
    <t>13ff8a54-d958-e911-a97c-000d3a313c6b</t>
  </si>
  <si>
    <t>wbCR3btHUHycQjFLRK4XevTw2m0XM/ZREWVlcwA5BT9KyzcCl5t/l3MjU33CMRtEJdRCW3puBZwSbHxYox/Sbw==</t>
  </si>
  <si>
    <t>DCS/michael_rodriguez/es-419_php_lvl3_tn</t>
  </si>
  <si>
    <t>es-419_php_lvl3_tn</t>
  </si>
  <si>
    <t>https://git.door43.org/michael_rodriguez/es-419_php_lvl3_tn</t>
  </si>
  <si>
    <t>https://live.door43.org/u/Michael_Rodriguez/es-419_php_lvl3_tn/1e9658997a/</t>
  </si>
  <si>
    <t>5cab265e-1058-e911-a97c-000d3a313c6b</t>
  </si>
  <si>
    <t>zjqfkzm5RPi9yMrO/ytL4EFhhoynMBp1HEf9KCSzPSIMOJYAUnK6z3RGOJ1iHVDft1TJbdnSoV3yrDRtjP4RCQ==</t>
  </si>
  <si>
    <t>DCS/michael_rodriguez/es-419_php_text_lvl3_ulb</t>
  </si>
  <si>
    <t>es-419_php_text_lvl3_ulb</t>
  </si>
  <si>
    <t>https://git.door43.org/michael_rodriguez/es-419_php_text_lvl3_ulb</t>
  </si>
  <si>
    <t>https://live.door43.org/u/Michael_Rodriguez/es-419_php_text_lvl3_ulb/master/</t>
  </si>
  <si>
    <t>de3a8d66-fd50-e911-a97c-000d3a313c6b</t>
  </si>
  <si>
    <t>Q3AsWaiPNzzjUKNj6aKKp28H91l/oKIF7rnvmvMfoIF1Wwg6jzcSb1a/scDN/o4pusz0ElsHvCkSDlTLQYK3Xw==</t>
  </si>
  <si>
    <t>DCS/michael_rodriguez/es-419_rev_lvl3_tn</t>
  </si>
  <si>
    <t>es-419_rev_lvl3_tn</t>
  </si>
  <si>
    <t>https://git.door43.org/michael_rodriguez/es-419_rev_lvl3_tn</t>
  </si>
  <si>
    <t>https://live.door43.org/u/Michael_Rodriguez/es-419_rev_lvl3_tn/84ed983777/</t>
  </si>
  <si>
    <t>c299b23c-3450-e911-a97c-000d3a33085c</t>
  </si>
  <si>
    <t>SNQgGPjezXcHFzVJIBKnO2VLiHn87f7zNXRbAtyEnlRd8VEwF55ser+3F+hPV2chdW3RRJHKJx1X1LZtS0eUMQ==</t>
  </si>
  <si>
    <t>DCS/michael_rodriguez/es-419_rom_lvl3_tn</t>
  </si>
  <si>
    <t>es-419_rom_lvl3_tn</t>
  </si>
  <si>
    <t>https://git.door43.org/michael_rodriguez/es-419_rom_lvl3_tn</t>
  </si>
  <si>
    <t>https://live.door43.org/u/Michael_Rodriguez/es-419_rom_lvl3_tn/846e3927c0/</t>
  </si>
  <si>
    <t>a4c1452e-e037-e911-a974-000d3a313c6b</t>
  </si>
  <si>
    <t>Klc6MHUfNwjWHKPVmsp9lOyqddpJUp7OOl2AOuXZLBIK7ehUD5SjqKqs2qCRF4c36Rtl2+47rNVKU2awEpTPuQ==</t>
  </si>
  <si>
    <t>DCS/michael_rodriguez/es-419_rom_text_lvl3_ulb</t>
  </si>
  <si>
    <t>es-419_rom_text_lvl3_ulb</t>
  </si>
  <si>
    <t>https://git.door43.org/michael_rodriguez/es-419_rom_text_lvl3_ulb</t>
  </si>
  <si>
    <t>https://live.door43.org/u/Michael_Rodriguez/es-419_rom_text_lvl3_ulb/master/</t>
  </si>
  <si>
    <t>3c1985d2-4883-e911-a97d-000d3a313c6b</t>
  </si>
  <si>
    <t>RPNq3M6pAUIm9xCY/88EBUi0cDFoCgMgg6+8vdPFEovozf1TzDMiCJN4Lvtz5l5wVY8PakBNDFX+xMgV/Vverg==</t>
  </si>
  <si>
    <t>DCS/michael_rodriguez/es-419_rut_text_lvl3_ulb</t>
  </si>
  <si>
    <t>es-419_rut_text_lvl3_ulb</t>
  </si>
  <si>
    <t>https://git.door43.org/michael_rodriguez/es-419_rut_text_lvl3_ulb</t>
  </si>
  <si>
    <t>https://live.door43.org/u/Michael_Rodriguez/es-419_rut_text_lvl3_ulb/master/</t>
  </si>
  <si>
    <t>7a8c5ea0-842a-e911-a973-000d3a313c6b</t>
  </si>
  <si>
    <t>V5QN6eprnYbsxeBjPB7WBBtbf5OX6QxByv4dI17EpPe6dNcB8hKwchiLk5k0vug0qY/eF27NPzkjT56KVK2VOQ==</t>
  </si>
  <si>
    <t>DCS/michael_rodriguez/es-419_tit_text_lvl3_ulb</t>
  </si>
  <si>
    <t>es-419_tit_text_lvl3_ulb</t>
  </si>
  <si>
    <t>https://git.door43.org/michael_rodriguez/es-419_tit_text_lvl3_ulb</t>
  </si>
  <si>
    <t>https://live.door43.org/u/Michael_Rodriguez/es-419_tit_text_lvl3_ulb/master/</t>
  </si>
  <si>
    <t>a799b23c-3450-e911-a97c-000d3a33085c</t>
  </si>
  <si>
    <t>5WjfZpOsT1TAhcWrxadLlwMlXRurqB5NSTJhvEkXuZA97LKK0U3Hbg1eVio+YSs2MlfiOQA77UDJNlVSdzKpOA==</t>
  </si>
  <si>
    <t>DCS/michael_rodriguez/es-419_tit_tn_lvl3</t>
  </si>
  <si>
    <t>es-419_tit_tn_lvl3</t>
  </si>
  <si>
    <t>https://git.door43.org/michael_rodriguez/es-419_tit_tn_lvl3</t>
  </si>
  <si>
    <t>https://live.door43.org/u/Michael_Rodriguez/es-419_tit_tn_lvl3/fd75ca27dc/</t>
  </si>
  <si>
    <t>7b566819-db84-e911-a97d-000d3a3301c8</t>
  </si>
  <si>
    <t>s4lmnD6+RGH8b1v+IXfdeylsjisTNo9h4nX6l+08WTEe4Aj2LDVGST8ePC93FPtKhpz6+8A4hhWrAdYOhyghwA==</t>
  </si>
  <si>
    <t>DCS/michael_rodriguez/es-419_zec_text_lvl3_ulb</t>
  </si>
  <si>
    <t>es-419_zec_text_lvl3_ulb</t>
  </si>
  <si>
    <t>https://git.door43.org/michael_rodriguez/es-419_zec_text_lvl3_ulb</t>
  </si>
  <si>
    <t>https://live.door43.org/u/Michael_Rodriguez/es-419_zec_text_lvl3_ulb/master/</t>
  </si>
  <si>
    <t>571985d2-4883-e911-a97d-000d3a313c6b</t>
  </si>
  <si>
    <t>4ttutpVKSMrcJPJT6wVD0V/mQTSIPXkS7ouFhfoFj23zyH2ioVXqRaIpPuW+CKvC1fBcs29bwN8Hj+/uD+J0mQ==</t>
  </si>
  <si>
    <t>DCS/michael_rodriguez/es-419_zep_text_lvl3_ulb</t>
  </si>
  <si>
    <t>es-419_zep_text_lvl3_ulb</t>
  </si>
  <si>
    <t>https://git.door43.org/michael_rodriguez/es-419_zep_text_lvl3_ulb</t>
  </si>
  <si>
    <t>https://live.door43.org/u/Michael_Rodriguez/es-419_zep_text_lvl3_ulb/master/</t>
  </si>
  <si>
    <t>c599b23c-3450-e911-a97c-000d3a33085c</t>
  </si>
  <si>
    <t>qgmBR18BipXcQjkWYyI/0cwnZr0zBLqYlHPadX3WySJzPrviv8HhnQm/S3YYLBl7j0ytGKwaOInSlVV7p5Lhiw==</t>
  </si>
  <si>
    <t>DCS/milka2018/es-419_1jn_lvl3_tn</t>
  </si>
  <si>
    <t>milka2018</t>
  </si>
  <si>
    <t>es-419_1jn_lvl3_tn</t>
  </si>
  <si>
    <t>https://git.door43.org/milka2018/es-419_1jn_lvl3_tn</t>
  </si>
  <si>
    <t>https://live.door43.org/u/milka2018/es-419_1jn_lvl3_tn/master/</t>
  </si>
  <si>
    <t>e252a812-59e3-e811-a96b-000d3a330bba</t>
  </si>
  <si>
    <t>vbKBSNoIUKmuM4MwrQjy4/xpupGRqG4sQr27S3GOBPQXcGrkAFpMRyJr9iAbvFjc8mnogWJSyP4mamEom9GXKA==</t>
  </si>
  <si>
    <t>DCS/milka2018/es-419_1jn_tq_l2</t>
  </si>
  <si>
    <t>es-419_1jn_tq_l2</t>
  </si>
  <si>
    <t>https://git.door43.org/milka2018/es-419_1jn_tq_l2</t>
  </si>
  <si>
    <t>https://live.door43.org/u/milka2018/es-419_1jn_tq_L2/master/</t>
  </si>
  <si>
    <t>ec99b23c-3450-e911-a97c-000d3a33085c</t>
  </si>
  <si>
    <t>e4rnBfkgh8WJqNXclvOTFTvzEPmCsg6KV6Uqco+J1p1ofsDNojpf8x9OgdMxh0fZF46NAMoeHddAfCvCG5h73w==</t>
  </si>
  <si>
    <t>DCS/milka2018/es-419_1pe_lvl3_tn</t>
  </si>
  <si>
    <t>es-419_1pe_lvl3_tn</t>
  </si>
  <si>
    <t>https://git.door43.org/milka2018/es-419_1pe_lvl3_tn</t>
  </si>
  <si>
    <t>https://live.door43.org/u/milka2018/es-419_1pe_lvl3_tn/master/</t>
  </si>
  <si>
    <t>c899b23c-3450-e911-a97c-000d3a33085c</t>
  </si>
  <si>
    <t>B13KDYnJ3nZN2qMK0SYej0gBVgsITWVgXEJPMAaEutjO+Fq7kSsZyBTKqlmsD5K2r0PnEnHt1nmWZ09Ux6p9TQ==</t>
  </si>
  <si>
    <t>DCS/milka2018/es-419_2jn_lvl3_tn</t>
  </si>
  <si>
    <t>es-419_2jn_lvl3_tn</t>
  </si>
  <si>
    <t>https://git.door43.org/milka2018/es-419_2jn_lvl3_tn</t>
  </si>
  <si>
    <t>https://live.door43.org/u/milka2018/es-419_2jn_lvl3_tn/master/</t>
  </si>
  <si>
    <t>e552a812-59e3-e811-a96b-000d3a330bba</t>
  </si>
  <si>
    <t>RancU5eqCVhsLso4OrQGQZMLiy1ystSnLmISPKqDCGKCcZVLm1uXZrR1dPwOOg5KI+lbvENXK2ZQG5bZrETKRQ==</t>
  </si>
  <si>
    <t>DCS/milka2018/es-419_2jn_tq_l2</t>
  </si>
  <si>
    <t>es-419_2jn_tq_l2</t>
  </si>
  <si>
    <t>https://git.door43.org/milka2018/es-419_2jn_tq_l2</t>
  </si>
  <si>
    <t>https://live.door43.org/u/milka2018/es-419_2jn_tq_L2/master/</t>
  </si>
  <si>
    <t>d499b23c-3450-e911-a97c-000d3a33085c</t>
  </si>
  <si>
    <t>ZSTvhNdBIGt/TWlgrPVQ/2DiMyH5MFFby8YBLoImbUTQsBd4PrmuOY9FX4MN+jJXG64en7gbJlNBHVRfYxNJfg==</t>
  </si>
  <si>
    <t>DCS/milka2018/es-419_2pe_lvl3_tn</t>
  </si>
  <si>
    <t>es-419_2pe_lvl3_tn</t>
  </si>
  <si>
    <t>https://git.door43.org/milka2018/es-419_2pe_lvl3_tn</t>
  </si>
  <si>
    <t>https://live.door43.org/u/milka2018/es-419_2pe_lvl3_tn/master/</t>
  </si>
  <si>
    <t>cb52a812-59e3-e811-a96b-000d3a330bba</t>
  </si>
  <si>
    <t>22IABazD94I0psBaGYhEr4fC6eRPJN/ZO0iYNB5w1eBJzDAfn1rmERuRm/qYlfYHqXLGO7a+kmFdcr22G3olww==</t>
  </si>
  <si>
    <t>DCS/milka2018/es-419_2pe_tq_l2</t>
  </si>
  <si>
    <t>es-419_2pe_tq_l2</t>
  </si>
  <si>
    <t>https://git.door43.org/milka2018/es-419_2pe_tq_l2</t>
  </si>
  <si>
    <t>https://live.door43.org/u/milka2018/es-419_2pe_tq_L2/master/</t>
  </si>
  <si>
    <t>e852a812-59e3-e811-a96b-000d3a330bba</t>
  </si>
  <si>
    <t>Hnt5/2KK0vx6sojBVr+E8+rc2gNlY8vjYi2n1PyyNZHG+KiLBFNqhaHVx5hFXeE5Et8HgMl/zxdZOUi8qQDKug==</t>
  </si>
  <si>
    <t>DCS/milka2018/es-419_3jn_tq_2</t>
  </si>
  <si>
    <t>es-419_3jn_tq_2</t>
  </si>
  <si>
    <t>https://git.door43.org/milka2018/es-419_3jn_tq_2</t>
  </si>
  <si>
    <t>https://live.door43.org/u/milka2018/es-419_3jn_tq_2/master/</t>
  </si>
  <si>
    <t>cb99b23c-3450-e911-a97c-000d3a33085c</t>
  </si>
  <si>
    <t>j1PJZLBwO3fz2N4Uoz25n5j9CLcy81iYluxK9BVlCmP7zwbm5rr6ItSG3v5zW9xpq4qmVWowGQXG0M4+OrjF3w==</t>
  </si>
  <si>
    <t>DCS/milka2018/es-419_jud_lvl3_tn</t>
  </si>
  <si>
    <t>es-419_jud_lvl3_tn</t>
  </si>
  <si>
    <t>https://git.door43.org/milka2018/es-419_jud_lvl3_tn</t>
  </si>
  <si>
    <t>https://live.door43.org/u/milka2018/es-419_jud_lvl3_tn/master/</t>
  </si>
  <si>
    <t>ce52a812-59e3-e811-a96b-000d3a330bba</t>
  </si>
  <si>
    <t>SqOB8He5Ty4sdi2io1bisZhG1YiXOzqSdmSHOjqcA0tGVffBk517oGhig3II9pfYMxpAYEwy1iuavy0wsgfohw==</t>
  </si>
  <si>
    <t>DCS/milka2018/es-419_jud_tq_l2</t>
  </si>
  <si>
    <t>es-419_jud_tq_l2</t>
  </si>
  <si>
    <t>https://git.door43.org/milka2018/es-419_jud_tq_l2</t>
  </si>
  <si>
    <t>https://live.door43.org/u/milka2018/es-419_jud_tq_L2/master/</t>
  </si>
  <si>
    <t>72952760-7f82-e911-a97d-000d3a330bba</t>
  </si>
  <si>
    <t>ZU8tMMfjc8kspzzgn8o+GCuFMKmlvWSdmTDYl0EMbTZZoN9xA+Gt3xGgaMUBkzV3iosGEsfQzGGwx2W6FWw+ig==</t>
  </si>
  <si>
    <t>DCS/milka2018/es-419_luk_lvl3_tn</t>
  </si>
  <si>
    <t>es-419_luk_lvl3_tn</t>
  </si>
  <si>
    <t>https://git.door43.org/milka2018/es-419_luk_lvl3_tn</t>
  </si>
  <si>
    <t>https://live.door43.org/u/milka2018/es-419_luk_lvl3_tn/master/</t>
  </si>
  <si>
    <t>65952760-7f82-e911-a97d-000d3a330bba</t>
  </si>
  <si>
    <t>/iY+Rg6pbTCQwQl0+EX5T3e+/MkRccWK1QhN9X2CrYN5h6FNINqNlvipNyKcR483A9twHWPQDfPwKMD0TMpa/g==</t>
  </si>
  <si>
    <t>DCS/milka2018/es-419_mrk_lvl3_tn</t>
  </si>
  <si>
    <t>es-419_mrk_lvl3_tn</t>
  </si>
  <si>
    <t>https://git.door43.org/milka2018/es-419_mrk_lvl3_tn</t>
  </si>
  <si>
    <t>https://live.door43.org/u/milka2018/es-419_mrk_lvl3_tn/master/</t>
  </si>
  <si>
    <t>9b99b23c-3450-e911-a97c-000d3a33085c</t>
  </si>
  <si>
    <t>Q/kSpEK05yPNhOlEpQPWRuLnOtNCqTxQad0TpyyXV+ypznheZF0A1OlFWT71c6NXpg9HVBqL8j5bzdEU+0uOWg==</t>
  </si>
  <si>
    <t>DCS/milka2018/es-419_phm_lvl3_tn</t>
  </si>
  <si>
    <t>es-419_phm_lvl3_tn</t>
  </si>
  <si>
    <t>https://git.door43.org/milka2018/es-419_phm_lvl3_tn</t>
  </si>
  <si>
    <t>https://live.door43.org/u/milka2018/es-419_phm_lvl3_tn/master/</t>
  </si>
  <si>
    <t>3b03034b-c7e3-e811-a96b-000d3a330bba</t>
  </si>
  <si>
    <t>IdEUoPr75DDoN2vxhWHaRERmQGx49o+1LLzRXoWPRT1Ay7NdamXfDnFOgrXjZ1GcHC6+t+Djxe+k5RGZEXiJMQ==</t>
  </si>
  <si>
    <t>DCS/milka2018/es-419_phm_tq_l2</t>
  </si>
  <si>
    <t>es-419_phm_tq_l2</t>
  </si>
  <si>
    <t>https://git.door43.org/milka2018/es-419_phm_tq_l2</t>
  </si>
  <si>
    <t>https://live.door43.org/u/milka2018/es-419_phm_tq_L2/master/</t>
  </si>
  <si>
    <t>ae67e921-0d52-e711-80e3-e0071b7e8cc1</t>
  </si>
  <si>
    <t>v6jD0revWHMUHRLsMZ66tzPLFSpTCy8RmLa8gDlC+WF2zoHjjaa4lfPToOmWYXOOxRJ4BVwhLx64FlN32hw6nA==</t>
  </si>
  <si>
    <t>DCS/monchotech/es-419_2th_text_udb</t>
  </si>
  <si>
    <t>monchotech</t>
  </si>
  <si>
    <t>es-419_2th_text_udb</t>
  </si>
  <si>
    <t>https://git.door43.org/monchotech/es-419_2th_text_udb</t>
  </si>
  <si>
    <t>https://live.door43.org/u/monchotech/es-419_2th_text_udb/master/</t>
  </si>
  <si>
    <t>b267e921-0d52-e711-80e3-e0071b7e8cc1</t>
  </si>
  <si>
    <t>G4Rmhh+z3Dhr6W8oSAd0NvQ/OZPtt2RrX0CFtRVXfxzBebNMgp39swnMCRZq8nJBVpMAU9EEw4/NSS3Xms6lnQ==</t>
  </si>
  <si>
    <t>DCS/monchotech/es-419_jas_text_udb</t>
  </si>
  <si>
    <t>es-419_jas_text_udb</t>
  </si>
  <si>
    <t>https://git.door43.org/monchotech/es-419_jas_text_udb</t>
  </si>
  <si>
    <t>https://live.door43.org/u/monchotech/es-419_jas_text_udb/master/</t>
  </si>
  <si>
    <t>ca4a9b50-7e61-e911-a97a-000d3a330bba</t>
  </si>
  <si>
    <t>QBo42Owf6UrR57/V5QV30DLgQldSZH5p2suZdRsaGbziYd5Xk0l1fde6VqcJWfLnTHhx0gSU/arEh195y5EAWw==</t>
  </si>
  <si>
    <t>DCS/mxaln/fa_opv</t>
  </si>
  <si>
    <t>mxaln</t>
  </si>
  <si>
    <t>fa_opv</t>
  </si>
  <si>
    <t>https://git.door43.org/mxaln/fa_opv</t>
  </si>
  <si>
    <t>https://live.door43.org/u/mxaln/fa_opv/master/</t>
  </si>
  <si>
    <t>93fb777f-595e-e911-a980-000d3a330547</t>
  </si>
  <si>
    <t>urJLEO6LvB1hf58rn8mmW4p812d23uirFj8Bz1adUuMWTJ2AbdYmmH/fNdnElw7QuQZb8xsvxFdjoxkESJjaxQ==</t>
  </si>
  <si>
    <t>DCS/mxaln/fa_tn</t>
  </si>
  <si>
    <t>fa_tn</t>
  </si>
  <si>
    <t>https://git.door43.org/mxaln/fa_tn</t>
  </si>
  <si>
    <t>https://live.door43.org/u/mxaln/fa_tn/d33c83dd42/</t>
  </si>
  <si>
    <t>6051e3c0-f11d-e911-a973-000d3a313c6b</t>
  </si>
  <si>
    <t>75Gp/kNLmblTDlP5px/pH3AAOJMLPdYkXab5XoopdO77M0MNiyoPc2+/7bPh1OpveSlInozNG8WiivyULa/FRg==</t>
  </si>
  <si>
    <t>DCS/mxaln/id_tn_l3</t>
  </si>
  <si>
    <t>id_tn_l3</t>
  </si>
  <si>
    <t>https://git.door43.org/mxaln/id_tn_l3</t>
  </si>
  <si>
    <t>https://live.door43.org/u/mxaln/id_tn_L3/master/</t>
  </si>
  <si>
    <t>3f51e3c0-f11d-e911-a973-000d3a313c6b</t>
  </si>
  <si>
    <t>VTxBV3KBE2Eg6Dcx40bw/WsqOBDNNQ3I2lWLRfKql3cExsmu1B4iFdp5+KF0WG/5SKl2cvpf21R4yOMPCyplQA==</t>
  </si>
  <si>
    <t>DCS/mxaln/id_tq</t>
  </si>
  <si>
    <t>id_tq</t>
  </si>
  <si>
    <t>https://git.door43.org/mxaln/id_tq</t>
  </si>
  <si>
    <t>https://live.door43.org/u/mxaln/id_tq/master/</t>
  </si>
  <si>
    <t>55f60793-08d5-e711-811b-e0071b6a5d41</t>
  </si>
  <si>
    <t>30vi5UwWgYvDGmVThQl03XEYgzCJC6bBGXvbLsYsBH61YHkTQOl3K3tKLGlmxVGnFaoqDgUXC78X915MzSsd1A==</t>
  </si>
  <si>
    <t>DCS/mxaln/ru_1ch_text_ulb</t>
  </si>
  <si>
    <t>ru_1ch_text_ulb</t>
  </si>
  <si>
    <t>https://git.door43.org/mxaln/ru_1ch_text_ulb</t>
  </si>
  <si>
    <t>https://live.door43.org/u/mxaln/ru_1ch_text_ulb/e7216acd0f/</t>
  </si>
  <si>
    <t>151c0404-0d52-e711-80e3-e0071b7e8cc1</t>
  </si>
  <si>
    <t>wMq9f4dZykDSn1lMi4L2zIncZTfazOVi7vjHQ9cli0wbE/ujaPZwkqrgJbVWmwkYJ5IucNDK38T+zI9FQVFIZA==</t>
  </si>
  <si>
    <t>DCS/mxaln/ru_1jn_text_ulb</t>
  </si>
  <si>
    <t>ru_1jn_text_ulb</t>
  </si>
  <si>
    <t>https://git.door43.org/mxaln/ru_1jn_text_ulb</t>
  </si>
  <si>
    <t>https://live.door43.org/u/mxaln/ru_1jn_text_ulb/a0b58d4132/</t>
  </si>
  <si>
    <t>6ff60793-08d5-e711-811b-e0071b6a5d41</t>
  </si>
  <si>
    <t>8pwKmblN3XqJJuaZXaWPiZe4qBVwsG9koOUfIyRaPks7AC5/xQn2RnIuv0xFkBhXYO1iQXyDcxhh4tbOLjY/TQ==</t>
  </si>
  <si>
    <t>DCS/mxaln/ru_1ki_text_ulb</t>
  </si>
  <si>
    <t>ru_1ki_text_ulb</t>
  </si>
  <si>
    <t>https://git.door43.org/mxaln/ru_1ki_text_ulb</t>
  </si>
  <si>
    <t>https://live.door43.org/u/mxaln/ru_1ki_text_ulb/fa5cf7ae3a/</t>
  </si>
  <si>
    <t>171c0404-0d52-e711-80e3-e0071b7e8cc1</t>
  </si>
  <si>
    <t>qH5BG924D5sUO25bCEgZa9BC9N1PUM2JuLuwq6SsWoDxg8QIcFge3fmACvixhTUbeyIHrCahTXH9ZEl90yss/g==</t>
  </si>
  <si>
    <t>DCS/mxaln/ru_1pe_text_ulb</t>
  </si>
  <si>
    <t>ru_1pe_text_ulb</t>
  </si>
  <si>
    <t>https://git.door43.org/mxaln/ru_1pe_text_ulb</t>
  </si>
  <si>
    <t>https://live.door43.org/u/mxaln/ru_1pe_text_ulb/8596ec5c6f/</t>
  </si>
  <si>
    <t>42f60793-08d5-e711-811b-e0071b6a5d41</t>
  </si>
  <si>
    <t>wvaf2Hv+XzKsciIgakAFM0HOHfSrQb9u3u5hILJu1rRs9vGwc+2/aFKXdGCaS9Xx1NSg2F61DSFCrnlQRCOkPQ==</t>
  </si>
  <si>
    <t>DCS/mxaln/ru_1sa_text_ulb</t>
  </si>
  <si>
    <t>ru_1sa_text_ulb</t>
  </si>
  <si>
    <t>https://git.door43.org/mxaln/ru_1sa_text_ulb</t>
  </si>
  <si>
    <t>https://live.door43.org/u/mxaln/ru_1sa_text_ulb/3b242c7cff/</t>
  </si>
  <si>
    <t>181c0404-0d52-e711-80e3-e0071b7e8cc1</t>
  </si>
  <si>
    <t>Im8orYhuAX7POAZbSUIhb4O9RJZscE8k+9IsY79VNS6zqYNWpgwpAbytaIIu/56xWzMpPprip7eawfhtP+RZ1A==</t>
  </si>
  <si>
    <t>DCS/mxaln/ru_1th_text_ulb</t>
  </si>
  <si>
    <t>ru_1th_text_ulb</t>
  </si>
  <si>
    <t>https://git.door43.org/mxaln/ru_1th_text_ulb</t>
  </si>
  <si>
    <t>https://live.door43.org/u/mxaln/ru_1th_text_ulb/612f5a5442/</t>
  </si>
  <si>
    <t>191c0404-0d52-e711-80e3-e0071b7e8cc1</t>
  </si>
  <si>
    <t>xdRu3Kqu7/gU4yYK0an56tdvJ/iOjixxKM3ljEh0iSKJQ+dRpcrLwquzIznLOfw1vMueR5nwu/ALzeD7kg62mQ==</t>
  </si>
  <si>
    <t>DCS/mxaln/ru_1ti_text_ulb</t>
  </si>
  <si>
    <t>ru_1ti_text_ulb</t>
  </si>
  <si>
    <t>https://git.door43.org/mxaln/ru_1ti_text_ulb</t>
  </si>
  <si>
    <t>https://live.door43.org/u/mxaln/ru_1ti_text_ulb/d023a02661/</t>
  </si>
  <si>
    <t>62f60793-08d5-e711-811b-e0071b6a5d41</t>
  </si>
  <si>
    <t>Jd+0lSDVECm0rzvbGTXgKxDtThy1lnFB4GGyJtUIvThsmkyGd6VsW4wjGJFGoIrGwgKar5XUT9x9j3WsfTERVg==</t>
  </si>
  <si>
    <t>DCS/mxaln/ru_2ch_text_ulb</t>
  </si>
  <si>
    <t>ru_2ch_text_ulb</t>
  </si>
  <si>
    <t>https://git.door43.org/mxaln/ru_2ch_text_ulb</t>
  </si>
  <si>
    <t>https://live.door43.org/u/mxaln/ru_2ch_text_ulb/765db60fbd/</t>
  </si>
  <si>
    <t>1a1c0404-0d52-e711-80e3-e0071b7e8cc1</t>
  </si>
  <si>
    <t>1i+38pvA5NpF9QkSl6itFDPZJH5vmuxEZfHf3IFR0cta2bECh+uWKuDjMf/ZjcmURvOFHWQGJzZZdLVdVuMEEw==</t>
  </si>
  <si>
    <t>DCS/mxaln/ru_2co_text_ulb</t>
  </si>
  <si>
    <t>ru_2co_text_ulb</t>
  </si>
  <si>
    <t>https://git.door43.org/mxaln/ru_2co_text_ulb</t>
  </si>
  <si>
    <t>https://live.door43.org/u/mxaln/ru_2co_text_ulb/7e465dbc64/</t>
  </si>
  <si>
    <t>44f60793-08d5-e711-811b-e0071b6a5d41</t>
  </si>
  <si>
    <t>cLzWkEmMohBjpE7v8qzj+bgbXnJV2hofPvUrWlWaY1xlpUtCNuBbR0YBi0o3mpuskP4Cx5/HAIqquxP9+2RNKQ==</t>
  </si>
  <si>
    <t>DCS/mxaln/ru_2ki_text_ulb</t>
  </si>
  <si>
    <t>ru_2ki_text_ulb</t>
  </si>
  <si>
    <t>https://git.door43.org/mxaln/ru_2ki_text_ulb</t>
  </si>
  <si>
    <t>https://live.door43.org/u/mxaln/ru_2ki_text_ulb/6beb75d60f/</t>
  </si>
  <si>
    <t>1b1c0404-0d52-e711-80e3-e0071b7e8cc1</t>
  </si>
  <si>
    <t>+C7yVvJVoG5HLepE8Zwe508ru4sg7kQ9zCT4p6c+f2mw+Vvf8BidOJTVEhFpBGnqtR7AjIhCW8aDUX/oSGBiDg==</t>
  </si>
  <si>
    <t>DCS/mxaln/ru_2pe_text_ulb</t>
  </si>
  <si>
    <t>ru_2pe_text_ulb</t>
  </si>
  <si>
    <t>https://git.door43.org/mxaln/ru_2pe_text_ulb</t>
  </si>
  <si>
    <t>https://live.door43.org/u/mxaln/ru_2pe_text_ulb/d5b8abdc66/</t>
  </si>
  <si>
    <t>64f60793-08d5-e711-811b-e0071b6a5d41</t>
  </si>
  <si>
    <t>inJWQ8QW0K08C9uwXurs60oaYpRlA7ZWsIl1X32AVq5RiDTI4YFpyH7pw7BSdL/hr3jz4RlQ8eti9kzbedVN3g==</t>
  </si>
  <si>
    <t>DCS/mxaln/ru_2sa_text_ulb</t>
  </si>
  <si>
    <t>ru_2sa_text_ulb</t>
  </si>
  <si>
    <t>https://git.door43.org/mxaln/ru_2sa_text_ulb</t>
  </si>
  <si>
    <t>https://live.door43.org/u/mxaln/ru_2sa_text_ulb/3268375230/</t>
  </si>
  <si>
    <t>1c1c0404-0d52-e711-80e3-e0071b7e8cc1</t>
  </si>
  <si>
    <t>YeRrc6o0lrU9noDkF2BWp9h5MOecMn9KaAJXvKYRQhbO8tZxrEO4APwHAfwexMPI54WrVFdErb802pTW/Lo7dg==</t>
  </si>
  <si>
    <t>DCS/mxaln/ru_2th_text_ulb</t>
  </si>
  <si>
    <t>ru_2th_text_ulb</t>
  </si>
  <si>
    <t>https://git.door43.org/mxaln/ru_2th_text_ulb</t>
  </si>
  <si>
    <t>https://live.door43.org/u/mxaln/ru_2th_text_ulb/e8bb2833ba/</t>
  </si>
  <si>
    <t>1d1c0404-0d52-e711-80e3-e0071b7e8cc1</t>
  </si>
  <si>
    <t>wZKBxSElVRju0ZZC1Z/61zJrDaPudUN88qmkIhvPF+nFL77VHrqMYHQAtijpEHpu0Di7MMxJv8MGzKEmktScsw==</t>
  </si>
  <si>
    <t>DCS/mxaln/ru_2ti_text_ulb</t>
  </si>
  <si>
    <t>ru_2ti_text_ulb</t>
  </si>
  <si>
    <t>https://git.door43.org/mxaln/ru_2ti_text_ulb</t>
  </si>
  <si>
    <t>https://live.door43.org/u/mxaln/ru_2ti_text_ulb/292de9b9a7/</t>
  </si>
  <si>
    <t>211c0404-0d52-e711-80e3-e0071b7e8cc1</t>
  </si>
  <si>
    <t>bOwOwaxbyLyG9eEvE8QP4HXYOynb9rk5R8eECXhV7P/2LwxCFDE2ROwCkpZVukBN1kBoDvObD6Vl7hUXutmNDg==</t>
  </si>
  <si>
    <t>DCS/mxaln/ru_act_text_ulb</t>
  </si>
  <si>
    <t>ru_act_text_ulb</t>
  </si>
  <si>
    <t>https://git.door43.org/mxaln/ru_act_text_ulb</t>
  </si>
  <si>
    <t>https://live.door43.org/u/mxaln/ru_act_text_ulb/6d9839a36d/</t>
  </si>
  <si>
    <t>7b8dd95c-cbca-e911-a983-000d3a330bba</t>
  </si>
  <si>
    <t>9gORxgPvsPxBi0zJFSKo+HwYXPr8AsC/xsSgJj3aiG184X4ftrIU1c5SfRMJfAlEeMr3t7lDxNXwTvvSSlu9rA==</t>
  </si>
  <si>
    <t>DCS/mxaln/ru_act_tn_l3</t>
  </si>
  <si>
    <t>ru_act_tn_l3</t>
  </si>
  <si>
    <t>https://git.door43.org/mxaln/ru_act_tn_l3</t>
  </si>
  <si>
    <t>https://live.door43.org/u/mxaln/ru_act_tn_L3/44bf98fafc/</t>
  </si>
  <si>
    <t>241c0404-0d52-e711-80e3-e0071b7e8cc1</t>
  </si>
  <si>
    <t>ic1apxnf+Yk7Dvnn+5J0wgX1mPCPWvrWxn5fuHDnD4bvZsZhj8kEnCIN/N9qloEJrs+VSMq8zq6DbERD7j2S5Q==</t>
  </si>
  <si>
    <t>DCS/mxaln/ru_col_text_ulb</t>
  </si>
  <si>
    <t>ru_col_text_ulb</t>
  </si>
  <si>
    <t>https://git.door43.org/mxaln/ru_col_text_ulb</t>
  </si>
  <si>
    <t>https://live.door43.org/u/mxaln/ru_col_text_ulb/4a9a3c3c7b/</t>
  </si>
  <si>
    <t>4af60793-08d5-e711-811b-e0071b6a5d41</t>
  </si>
  <si>
    <t>K5QNBW9hZLMuS8N0dbw3R0C+Mwg3mc50p7ycyJ5Ww91bUSBAz6RuKGn0slm5R6zR4wXuMP1L/Z6QoxvZ4RugZg==</t>
  </si>
  <si>
    <t>DCS/mxaln/ru_dan_text_ulb</t>
  </si>
  <si>
    <t>ru_dan_text_ulb</t>
  </si>
  <si>
    <t>https://git.door43.org/mxaln/ru_dan_text_ulb</t>
  </si>
  <si>
    <t>https://live.door43.org/u/mxaln/ru_dan_text_ulb/7ce990001e/</t>
  </si>
  <si>
    <t>57f60793-08d5-e711-811b-e0071b6a5d41</t>
  </si>
  <si>
    <t>eb0srIN9iLRm7fEJQWatpJghLdjkzdwlWkvudw2DXdqzxWt+s52+Tz4X1wfe0PRC1Y12MbvOTtMzWEBql0Z4AQ==</t>
  </si>
  <si>
    <t>DCS/mxaln/ru_deu_text_ulb</t>
  </si>
  <si>
    <t>ru_deu_text_ulb</t>
  </si>
  <si>
    <t>https://git.door43.org/mxaln/ru_deu_text_ulb</t>
  </si>
  <si>
    <t>https://live.door43.org/u/mxaln/ru_deu_text_ulb/228025478a/</t>
  </si>
  <si>
    <t>4df60793-08d5-e711-811b-e0071b6a5d41</t>
  </si>
  <si>
    <t>GKnseV10zXKrqzoCrb/VTzslJz0Ie8sTcGfdMJ5uUo+UWdqdb4WWqYJJgfDAPZ7PSWkOGI5H1W/XtwN4ialY1w==</t>
  </si>
  <si>
    <t>DCS/mxaln/ru_ecc_text_ulb</t>
  </si>
  <si>
    <t>ru_ecc_text_ulb</t>
  </si>
  <si>
    <t>https://git.door43.org/mxaln/ru_ecc_text_ulb</t>
  </si>
  <si>
    <t>https://live.door43.org/u/mxaln/ru_ecc_text_ulb/17c8414de9/</t>
  </si>
  <si>
    <t>251c0404-0d52-e711-80e3-e0071b7e8cc1</t>
  </si>
  <si>
    <t>cH3PCXInTWXcS6FRZeA4yUnG16x0Z9JT9zaGadusjvUsicwKN9nVCFtXGYNK5OOf0mPNCACVwPQz8xGfrdAM9w==</t>
  </si>
  <si>
    <t>DCS/mxaln/ru_eph_text_ulb</t>
  </si>
  <si>
    <t>ru_eph_text_ulb</t>
  </si>
  <si>
    <t>https://git.door43.org/mxaln/ru_eph_text_ulb</t>
  </si>
  <si>
    <t>https://live.door43.org/u/mxaln/ru_eph_text_ulb/cbfd6ea6e6/</t>
  </si>
  <si>
    <t>3af60793-08d5-e711-811b-e0071b6a5d41</t>
  </si>
  <si>
    <t>LJLSFVslw7oXXnrpYpuJa+3ELco0mf5WNhwCue5BH3jXoi/wULD7zDWZ06Iu4RouV244oMAJ1i3PYWFc+qnk3w==</t>
  </si>
  <si>
    <t>DCS/mxaln/ru_est_text_ulb</t>
  </si>
  <si>
    <t>ru_est_text_ulb</t>
  </si>
  <si>
    <t>https://git.door43.org/mxaln/ru_est_text_ulb</t>
  </si>
  <si>
    <t>https://live.door43.org/u/mxaln/ru_est_text_ulb/c17af0e7b1/</t>
  </si>
  <si>
    <t>7df60793-08d5-e711-811b-e0071b6a5d41</t>
  </si>
  <si>
    <t>HZesqmJ0qNDfUOPgMUMQLhX9OepaoD0y9qL8fClX+WtZtU/Hcj8vbu5t1ZGx16xhJPbBnGYjJdoPbWX5REKuRQ==</t>
  </si>
  <si>
    <t>DCS/mxaln/ru_exo_text_ulb</t>
  </si>
  <si>
    <t>ru_exo_text_ulb</t>
  </si>
  <si>
    <t>https://git.door43.org/mxaln/ru_exo_text_ulb</t>
  </si>
  <si>
    <t>https://live.door43.org/u/mxaln/ru_exo_text_ulb/3fb16ca5a2/</t>
  </si>
  <si>
    <t>7ff60793-08d5-e711-811b-e0071b6a5d41</t>
  </si>
  <si>
    <t>SySi8I+D9Zd8KH0ZpC5F8heuliLHBu8Q8pofufvzvTeDraGxrWxibMeyo5pPSa7rJ+p2kDhp9FLogQWuCn77Jw==</t>
  </si>
  <si>
    <t>DCS/mxaln/ru_ezr_text_ulb</t>
  </si>
  <si>
    <t>ru_ezr_text_ulb</t>
  </si>
  <si>
    <t>https://git.door43.org/mxaln/ru_ezr_text_ulb</t>
  </si>
  <si>
    <t>https://live.door43.org/u/mxaln/ru_ezr_text_ulb/9b3ff5643f/</t>
  </si>
  <si>
    <t>261c0404-0d52-e711-80e3-e0071b7e8cc1</t>
  </si>
  <si>
    <t>Dtm/nIvrGsrNve33+q0O0GGzaCjSbNNgclZZ661orQzajsZxKqa/ux4sLaKojFG1AW5hqNxGgxqP4pH64Pg3mA==</t>
  </si>
  <si>
    <t>DCS/mxaln/ru_gal_text_ulb</t>
  </si>
  <si>
    <t>ru_gal_text_ulb</t>
  </si>
  <si>
    <t>https://git.door43.org/mxaln/ru_gal_text_ulb</t>
  </si>
  <si>
    <t>https://live.door43.org/u/mxaln/ru_gal_text_ulb/a1c68dbb11/</t>
  </si>
  <si>
    <t>32f60793-08d5-e711-811b-e0071b6a5d41</t>
  </si>
  <si>
    <t>vAeSBNknaTMFjQa4OUDM0dHKMsJlOdkrIFgz+f/8c4jTPMk0BvhWeIcautCv8nBPP7HLKixGED/LWvSISYZgzg==</t>
  </si>
  <si>
    <t>DCS/mxaln/ru_gen_text_ulb</t>
  </si>
  <si>
    <t>ru_gen_text_ulb</t>
  </si>
  <si>
    <t>https://git.door43.org/mxaln/ru_gen_text_ulb</t>
  </si>
  <si>
    <t>https://live.door43.org/u/mxaln/ru_gen_text_ulb/master/</t>
  </si>
  <si>
    <t>34f60793-08d5-e711-811b-e0071b6a5d41</t>
  </si>
  <si>
    <t>dyqjGh0ivQ7Y7euyzABTX/PH1QlyAyeRDRMgw5ZkNlIkgjWohxYuCPNSJXMZ8CZBtLKbh6G5vfJndDALS09HEQ==</t>
  </si>
  <si>
    <t>DCS/mxaln/ru_hab_text_ulb</t>
  </si>
  <si>
    <t>ru_hab_text_ulb</t>
  </si>
  <si>
    <t>https://git.door43.org/mxaln/ru_hab_text_ulb</t>
  </si>
  <si>
    <t>https://live.door43.org/u/mxaln/ru_hab_text_ulb/459bd031af/</t>
  </si>
  <si>
    <t>281c0404-0d52-e711-80e3-e0071b7e8cc1</t>
  </si>
  <si>
    <t>3Tgka6LBfJm+v73jp+sGeait+L2DtBecBZh5m4LQBZ8OxlrWpkddExpZimEKp9PZmXvhSoD4PF+O6bvL8RT9dQ==</t>
  </si>
  <si>
    <t>DCS/mxaln/ru_heb_text_ulb</t>
  </si>
  <si>
    <t>ru_heb_text_ulb</t>
  </si>
  <si>
    <t>https://git.door43.org/mxaln/ru_heb_text_ulb</t>
  </si>
  <si>
    <t>https://live.door43.org/u/mxaln/ru_heb_text_ulb/cf9ee6232e/</t>
  </si>
  <si>
    <t>858ed95c-cbca-e911-a983-000d3a330bba</t>
  </si>
  <si>
    <t>a+VmpKHGd38XF23dmKeKamHA72RGwTKTjr1CSlrSJJm67SNfRFZ/rGAyNTy+3DIEDTpArcH8wQRJfpkkGiYUeQ==</t>
  </si>
  <si>
    <t>DCS/mxaln/ru_heb_tn_l3</t>
  </si>
  <si>
    <t>ru_heb_tn_l3</t>
  </si>
  <si>
    <t>https://git.door43.org/mxaln/ru_heb_tn_l3</t>
  </si>
  <si>
    <t>https://live.door43.org/u/mxaln/ru_heb_tn_L3/511819efce/</t>
  </si>
  <si>
    <t>59f60793-08d5-e711-811b-e0071b6a5d41</t>
  </si>
  <si>
    <t>vr92fnK4rEh6KELM0Ae22S7NpKDHfyyNYyY1+8/regN4VrxTKdHRME8lxuzKMPgDggLq0GIHtWh9q4I79exfOQ==</t>
  </si>
  <si>
    <t>DCS/mxaln/ru_isa_text_ulb</t>
  </si>
  <si>
    <t>ru_isa_text_ulb</t>
  </si>
  <si>
    <t>https://git.door43.org/mxaln/ru_isa_text_ulb</t>
  </si>
  <si>
    <t>https://live.door43.org/u/mxaln/ru_isa_text_ulb/4bcb3420cc/</t>
  </si>
  <si>
    <t>4ff60793-08d5-e711-811b-e0071b6a5d41</t>
  </si>
  <si>
    <t>6BYtrqVrB7Z/qgJDGmDLbQajLcPeTeC9MqDOn5J/qT1twwVHkP8v9KiMDjuprBr8efqPlbMjHls5GQzFS4wHbw==</t>
  </si>
  <si>
    <t>DCS/mxaln/ru_jdg_text_ulb</t>
  </si>
  <si>
    <t>ru_jdg_text_ulb</t>
  </si>
  <si>
    <t>https://git.door43.org/mxaln/ru_jdg_text_ulb</t>
  </si>
  <si>
    <t>https://live.door43.org/u/mxaln/ru_jdg_text_ulb/97b20a413e/</t>
  </si>
  <si>
    <t>3cf60793-08d5-e711-811b-e0071b6a5d41</t>
  </si>
  <si>
    <t>Fc127KRc3NHYTl8j/3CFpqHNfMn8lhL/b9LE1VX2SWwlTbiCnDcRzVM5IZc9pA2uaNyxkIv6i1aO1srWA3P2Lw==</t>
  </si>
  <si>
    <t>DCS/mxaln/ru_jer_text_ulb</t>
  </si>
  <si>
    <t>ru_jer_text_ulb</t>
  </si>
  <si>
    <t>https://git.door43.org/mxaln/ru_jer_text_ulb</t>
  </si>
  <si>
    <t>https://live.door43.org/u/mxaln/ru_jer_text_ulb/4878b398b2/</t>
  </si>
  <si>
    <t>39c3fe09-0d52-e711-80e3-e0071b7e8cc1</t>
  </si>
  <si>
    <t>O0bWUSenqsAoe5NsJv/nyhMimXtfy0EAZPofbmZEVvFKW+l3MUq8UqQZL4IH1YD4zzxLYbH+PiqRGW5DJb/cCg==</t>
  </si>
  <si>
    <t>DCS/mxaln/ru_jhn_text_ulb</t>
  </si>
  <si>
    <t>ru_jhn_text_ulb</t>
  </si>
  <si>
    <t>https://git.door43.org/mxaln/ru_jhn_text_ulb</t>
  </si>
  <si>
    <t>https://live.door43.org/u/mxaln/ru_jhn_text_ulb/73c8e5a30b/</t>
  </si>
  <si>
    <t>888ed95c-cbca-e911-a983-000d3a330bba</t>
  </si>
  <si>
    <t>Toj/NWBxba21vnhTu9/AiJs2nz57pwDK3XF96Z+72Dhn1TZrofXJB9qtAEzJb8k3Jo+Gjn5tJgjPnenqW7InWw==</t>
  </si>
  <si>
    <t>DCS/mxaln/ru_jhn_tn_l3</t>
  </si>
  <si>
    <t>ru_jhn_tn_l3</t>
  </si>
  <si>
    <t>https://git.door43.org/mxaln/ru_jhn_tn_l3</t>
  </si>
  <si>
    <t>https://live.door43.org/u/mxaln/ru_jhn_tn_L3/74509eb5e2/</t>
  </si>
  <si>
    <t>51f60793-08d5-e711-811b-e0071b6a5d41</t>
  </si>
  <si>
    <t>Smnpm6m0JS1SmbEkPcaqaiuabwozeE4bKU58wp4y/asSV15eyOSu0HSanGMD2netDOs5idT05NnqUeyB10Sxog==</t>
  </si>
  <si>
    <t>DCS/mxaln/ru_job_text_ulb</t>
  </si>
  <si>
    <t>ru_job_text_ulb</t>
  </si>
  <si>
    <t>https://git.door43.org/mxaln/ru_job_text_ulb</t>
  </si>
  <si>
    <t>https://live.door43.org/u/mxaln/ru_job_text_ulb/2da6431ad6/</t>
  </si>
  <si>
    <t>5bf60793-08d5-e711-811b-e0071b6a5d41</t>
  </si>
  <si>
    <t>Yr5yCH7SeOlGnCeXioLqgxuAj7Fst4T1zxxXOioLlPMl3vY8fRPHnk8MrKJXiL7F0PmYyxD5ZPQBIX7ToYTuSw==</t>
  </si>
  <si>
    <t>DCS/mxaln/ru_jos_text_ulb</t>
  </si>
  <si>
    <t>ru_jos_text_ulb</t>
  </si>
  <si>
    <t>https://git.door43.org/mxaln/ru_jos_text_ulb</t>
  </si>
  <si>
    <t>https://live.door43.org/u/mxaln/ru_jos_text_ulb/bb781596f1/</t>
  </si>
  <si>
    <t>3ec3fe09-0d52-e711-80e3-e0071b7e8cc1</t>
  </si>
  <si>
    <t>t/dVY8k+wU/cQvaOkHbfnpQyOJijMiMXepZxhJhYz64WXkFalRij8hQCoSxSV6ocY4iycWFYNpl4DCKB8dIvKg==</t>
  </si>
  <si>
    <t>DCS/mxaln/ru_jud_text_ulb</t>
  </si>
  <si>
    <t>ru_jud_text_ulb</t>
  </si>
  <si>
    <t>https://git.door43.org/mxaln/ru_jud_text_ulb</t>
  </si>
  <si>
    <t>https://live.door43.org/u/mxaln/ru_jud_text_ulb/16f2dff8ca/</t>
  </si>
  <si>
    <t>46f60793-08d5-e711-811b-e0071b6a5d41</t>
  </si>
  <si>
    <t>wUOqv1BANJLLwCGeoZ5bU6SU28zRdE6ggmgDX8n7LmeBuflSjPl9/s9WlN3Mj5o6rLdwXaXuo/ajGyFmiaYLwQ==</t>
  </si>
  <si>
    <t>DCS/mxaln/ru_lam_text_ulb</t>
  </si>
  <si>
    <t>ru_lam_text_ulb</t>
  </si>
  <si>
    <t>https://git.door43.org/mxaln/ru_lam_text_ulb</t>
  </si>
  <si>
    <t>https://live.door43.org/u/mxaln/ru_lam_text_ulb/a2c9fac9d1/</t>
  </si>
  <si>
    <t>66f60793-08d5-e711-811b-e0071b6a5d41</t>
  </si>
  <si>
    <t>Uu8z7G+gAcUNDERUKbfDZXVsABdEGKxhHiGEtcVGr8XhqJDQ4hvyvsD4sKMgeDX6sGLgUCMHMvkCqSJ+Pe27gg==</t>
  </si>
  <si>
    <t>DCS/mxaln/ru_lev_text_ulb</t>
  </si>
  <si>
    <t>ru_lev_text_ulb</t>
  </si>
  <si>
    <t>https://git.door43.org/mxaln/ru_lev_text_ulb</t>
  </si>
  <si>
    <t>https://live.door43.org/u/mxaln/ru_lev_text_ulb/4470cca9ba/</t>
  </si>
  <si>
    <t>088ed95c-cbca-e911-a983-000d3a330bba</t>
  </si>
  <si>
    <t>fUsHaY0hMjniAwz7D39474efvVRRTkkrV0YIbl/ujDC30QKP6yK9ghujmY9yt3ltDwh7uPC1STqYVOcRXRtMkw==</t>
  </si>
  <si>
    <t>DCS/mxaln/ru_mat_tn_l3</t>
  </si>
  <si>
    <t>ru_mat_tn_l3</t>
  </si>
  <si>
    <t>https://git.door43.org/mxaln/ru_mat_tn_l3</t>
  </si>
  <si>
    <t>https://live.door43.org/u/mxaln/ru_mat_tn_L3/242f00334c/</t>
  </si>
  <si>
    <t>48f60793-08d5-e711-811b-e0071b6a5d41</t>
  </si>
  <si>
    <t>OoOqyEcBRzJ2cvl4vUQ1xR7bdUfMGXMAi5HoJHf+b0IHrz1zUmEGRe2qzvmnyiX95wqWgwmYEXfLfjGpJDPd7w==</t>
  </si>
  <si>
    <t>DCS/mxaln/ru_neh_text_ulb</t>
  </si>
  <si>
    <t>ru_neh_text_ulb</t>
  </si>
  <si>
    <t>https://git.door43.org/mxaln/ru_neh_text_ulb</t>
  </si>
  <si>
    <t>https://live.door43.org/u/mxaln/ru_neh_text_ulb/2f23519b61/</t>
  </si>
  <si>
    <t>68f60793-08d5-e711-811b-e0071b6a5d41</t>
  </si>
  <si>
    <t>WEniC3GgYlGgfzGYgAoluYZ1D7odrssTV30fLKD0bLpDgEz+kmY5CykcHd7ztX2f8gpC6Z5w1dLmEgNAg4c6Xg==</t>
  </si>
  <si>
    <t>DCS/mxaln/ru_num_text_ulb</t>
  </si>
  <si>
    <t>ru_num_text_ulb</t>
  </si>
  <si>
    <t>https://git.door43.org/mxaln/ru_num_text_ulb</t>
  </si>
  <si>
    <t>https://live.door43.org/u/mxaln/ru_num_text_ulb/c18f475be6/</t>
  </si>
  <si>
    <t>45c3fe09-0d52-e711-80e3-e0071b7e8cc1</t>
  </si>
  <si>
    <t>MW21NsZFZ7UC50u7PxjT469z5+josBiqDL3rI6bJpijfKffWv+8kKTVUvuTzT0MvPXR6azopkgHM4Z2s7onStA==</t>
  </si>
  <si>
    <t>DCS/mxaln/ru_php_text_ulb</t>
  </si>
  <si>
    <t>ru_php_text_ulb</t>
  </si>
  <si>
    <t>https://git.door43.org/mxaln/ru_php_text_ulb</t>
  </si>
  <si>
    <t>https://live.door43.org/u/mxaln/ru_php_text_ulb/1841d130c6/</t>
  </si>
  <si>
    <t>4ac3fe09-0d52-e711-80e3-e0071b7e8cc1</t>
  </si>
  <si>
    <t>3foAszq4HjRfJp9hIlFdko+he1itqafonPd65sjuh7DaBQ/FypW8tG6i+UkZfrOfxXLlyyNqTQzPE5L/jT2GOQ==</t>
  </si>
  <si>
    <t>DCS/mxaln/ru_rom_text_ulb</t>
  </si>
  <si>
    <t>ru_rom_text_ulb</t>
  </si>
  <si>
    <t>https://git.door43.org/mxaln/ru_rom_text_ulb</t>
  </si>
  <si>
    <t>https://live.door43.org/u/mxaln/ru_rom_text_ulb/399ee3d41e/</t>
  </si>
  <si>
    <t>3ef60793-08d5-e711-811b-e0071b6a5d41</t>
  </si>
  <si>
    <t>lFNx8CfcJDPYe69S7aUuR7HCBxnOHBHYVG77YvRGx/6BlS8qtapFXgs+yOvQ8QF4t2gzRPpoIx+BhkXkpJrssA==</t>
  </si>
  <si>
    <t>DCS/mxaln/ru_sng_text_ulb</t>
  </si>
  <si>
    <t>ru_sng_text_ulb</t>
  </si>
  <si>
    <t>https://git.door43.org/mxaln/ru_sng_text_ulb</t>
  </si>
  <si>
    <t>https://live.door43.org/u/mxaln/ru_sng_text_ulb/d4f63f5aeb/</t>
  </si>
  <si>
    <t>4cc3fe09-0d52-e711-80e3-e0071b7e8cc1</t>
  </si>
  <si>
    <t>xW9nLamuHWgc4rv8HmeVwocIp7SceYY/H35ZNw5z1obHIyDKY26quz+/UWSpN2+iVgsA25zQgYCMAF/EVXzPqQ==</t>
  </si>
  <si>
    <t>DCS/mxaln/ru_tit_text_ulb</t>
  </si>
  <si>
    <t>ru_tit_text_ulb</t>
  </si>
  <si>
    <t>https://git.door43.org/mxaln/ru_tit_text_ulb</t>
  </si>
  <si>
    <t>https://live.door43.org/u/mxaln/ru_tit_text_ulb/a45b322169/</t>
  </si>
  <si>
    <t>78b8efcb-043b-e911-a978-000d3a330547</t>
  </si>
  <si>
    <t>h+IUmaYX7OzfLOnC7/fhaWHI1MmyOKDYcze1gOBHGTBg7n7EoP1XYMyuvwpg6HVjlkVYj0h3XR6hfdOZlOWmXQ==</t>
  </si>
  <si>
    <t>DCS/mxaln/th_tq_l2</t>
  </si>
  <si>
    <t>th_tq_l2</t>
  </si>
  <si>
    <t>https://git.door43.org/mxaln/th_tq_l2</t>
  </si>
  <si>
    <t>https://live.door43.org/u/mxaln/th_tq_l2/0405ef5490/</t>
  </si>
  <si>
    <t>294b24c0-af21-e811-811e-e0071b66cf71</t>
  </si>
  <si>
    <t>M6wlaiOjluUQ47m49waY192xx8QObOGK2SXI4tbwkByHVidblQIiNKGgBDwK5kzDRrU/bv3goi2yzTe5M50oPA==</t>
  </si>
  <si>
    <t>DCS/mxaln/tl_1co_tn_l3</t>
  </si>
  <si>
    <t>tl_1co_tn_l3</t>
  </si>
  <si>
    <t>https://git.door43.org/mxaln/tl_1co_tn_l3</t>
  </si>
  <si>
    <t>https://live.door43.org/u/mxaln/tl_1co_tn_L3/master/</t>
  </si>
  <si>
    <t>4ed843b8-8a1e-e811-811e-e0071b66cf71</t>
  </si>
  <si>
    <t>16EKPYtw2WvvxRczreLr5FYWnXZqw9qL1pM7sWBYVz67IfVEDKk6iwVh49ZrfVYvBqKSEG7fwqLAVpbx9vLKuA==</t>
  </si>
  <si>
    <t>DCS/mxaln/tl_1co_tq_l3</t>
  </si>
  <si>
    <t>tl_1co_tq_l3</t>
  </si>
  <si>
    <t>https://git.door43.org/mxaln/tl_1co_tq_l3</t>
  </si>
  <si>
    <t>https://live.door43.org/u/mxaln/tl_1co_tq_L3/master/</t>
  </si>
  <si>
    <t>3111e427-0d52-e711-80e3-e0071b7e8cc1</t>
  </si>
  <si>
    <t>lQZ5Jt/MJN8nFVS9dR0/fYTWsRPneONmPJPHaEXrLVwJv9RTXx+kfd8sgTxExzywY3z6p1ER6e2nIT+UR67w7Q==</t>
  </si>
  <si>
    <t>DCS/nampdn/vi_obs_text_obs</t>
  </si>
  <si>
    <t>nampdn</t>
  </si>
  <si>
    <t>vi_obs_text_obs</t>
  </si>
  <si>
    <t>https://git.door43.org/nampdn/vi_obs_text_obs</t>
  </si>
  <si>
    <t>https://live.door43.org/u/nampdn/vi_obs_text_obs/68cb7b3c61/</t>
  </si>
  <si>
    <t>6540ca8f-2818-e911-a973-000d3a330bba</t>
  </si>
  <si>
    <t>YqGy2J4wfCetSXrGDe3XmwhYVaN9qkbXjGeECVd6wLd0EpJp+8cgQJ6uHcYZMJUfKCLvEsZAIqBc7XaylVhVEQ==</t>
  </si>
  <si>
    <t>DCS/parfait-ayanou/fr_1ch_tn</t>
  </si>
  <si>
    <t>French</t>
  </si>
  <si>
    <t>parfait-ayanou</t>
  </si>
  <si>
    <t>fr_1ch_tn</t>
  </si>
  <si>
    <t>https://git.door43.org/parfait-ayanou/fr_1ch_tn</t>
  </si>
  <si>
    <t>https://live.door43.org/u/parfait-ayanou/fr_1ch_tn/8dc67d6966/</t>
  </si>
  <si>
    <t>fr</t>
  </si>
  <si>
    <t>16d4d189-2818-e911-a973-000d3a330bba</t>
  </si>
  <si>
    <t>oYE3HdgB6dIzzPagEnL3O0WwsOkP/T4tadqMGzmJjAfVVGmHmBx+pEoEPhm3bNz4LJEfP2VjktFhEW6oEm5EnQ==</t>
  </si>
  <si>
    <t>DCS/parfait-ayanou/fr_1ch_tq</t>
  </si>
  <si>
    <t>fr_1ch_tq</t>
  </si>
  <si>
    <t>https://git.door43.org/parfait-ayanou/fr_1ch_tq</t>
  </si>
  <si>
    <t>https://live.door43.org/u/parfait-ayanou/fr_1ch_tq/fa94d2f599/</t>
  </si>
  <si>
    <t>029df035-808d-e911-a983-000d3a330547</t>
  </si>
  <si>
    <t>+kb3MYx35E9zEt0rQg+OcjV8XxBTXBg97jGGipWrHEc7J+Q5Qf0WqEapXvi48FrKNfMq8yq70A+ejq7UVi/PxQ==</t>
  </si>
  <si>
    <t>DCS/parfait-ayanou/fr_1co_tn</t>
  </si>
  <si>
    <t>fr_1co_tn</t>
  </si>
  <si>
    <t>https://git.door43.org/parfait-ayanou/fr_1co_tn</t>
  </si>
  <si>
    <t>https://live.door43.org/u/parfait-ayanou/fr_1co_tn/95c52f72b6/</t>
  </si>
  <si>
    <t>53d80081-498e-e911-a97d-000d3a3301c8</t>
  </si>
  <si>
    <t>BDK7xmG1kI8XaaKrCUDnVmGnu/HBBBu2R2iEYeoGDpXgU73i9h5JJYAzZo5a+lZEongLf8DBqxmtXsDCXePX9g==</t>
  </si>
  <si>
    <t>DCS/parfait-ayanou/fr_1co_tq</t>
  </si>
  <si>
    <t>fr_1co_tq</t>
  </si>
  <si>
    <t>https://git.door43.org/parfait-ayanou/fr_1co_tq</t>
  </si>
  <si>
    <t>https://live.door43.org/u/parfait-ayanou/fr_1co_tq/685c1c96a9/</t>
  </si>
  <si>
    <t>be31f92f-808d-e911-a983-000d3a330547</t>
  </si>
  <si>
    <t>6B0YWj+h0JTgPVJRzJkakR0rMNKrBhf71O8GfX3YWkMjTWOOiCa9xZuHDE4IVT4C4DENeYLrFhYA2Wqgh6aLAw==</t>
  </si>
  <si>
    <t>DCS/parfait-ayanou/fr_1jn_tn</t>
  </si>
  <si>
    <t>fr_1jn_tn</t>
  </si>
  <si>
    <t>https://git.door43.org/parfait-ayanou/fr_1jn_tn</t>
  </si>
  <si>
    <t>https://live.door43.org/u/parfait-ayanou/fr_1jn_tn/02c568c55f/</t>
  </si>
  <si>
    <t>03b0077b-498e-e911-a97d-000d3a3301c8</t>
  </si>
  <si>
    <t>LJc3jQk8LYNmRH0uWobWOkuT8n3PnX0gTCKtCLHSktuR1acaWrdYh1ynKM2QGoRV2tu+9v5cwUZb2o05/B8NAQ==</t>
  </si>
  <si>
    <t>DCS/parfait-ayanou/fr_1jn_tq</t>
  </si>
  <si>
    <t>fr_1jn_tq</t>
  </si>
  <si>
    <t>https://git.door43.org/parfait-ayanou/fr_1jn_tq</t>
  </si>
  <si>
    <t>https://live.door43.org/u/parfait-ayanou/fr_1jn_tq/f47629bf4e/</t>
  </si>
  <si>
    <t>07d4d189-2818-e911-a973-000d3a330bba</t>
  </si>
  <si>
    <t>E34L3olP9lQW/+X/LN1cikOPbMt/VemKKfoB3SbKBeBu7WzMeDHCKmts/m/XGSaxZGVCVti3s71nMsTQ6g4vPA==</t>
  </si>
  <si>
    <t>DCS/parfait-ayanou/fr_1ki_tn</t>
  </si>
  <si>
    <t>fr_1ki_tn</t>
  </si>
  <si>
    <t>https://git.door43.org/parfait-ayanou/fr_1ki_tn</t>
  </si>
  <si>
    <t>https://live.door43.org/u/parfait-ayanou/fr_1ki_tn/d027034132/</t>
  </si>
  <si>
    <t>19d4d189-2818-e911-a973-000d3a330bba</t>
  </si>
  <si>
    <t>0KnSnG8v4E1fNFKgMB3isMk/ulpQzWINoSsAJLFAzQ1V4JweV+yZsP0m+cw9PGAYS4SRocLMX6ViqOcfg1NXRQ==</t>
  </si>
  <si>
    <t>DCS/parfait-ayanou/fr_1ki_tq</t>
  </si>
  <si>
    <t>fr_1ki_tq</t>
  </si>
  <si>
    <t>https://git.door43.org/parfait-ayanou/fr_1ki_tq</t>
  </si>
  <si>
    <t>https://live.door43.org/u/parfait-ayanou/fr_1ki_tq/23d31604d5/</t>
  </si>
  <si>
    <t>329df035-808d-e911-a983-000d3a330547</t>
  </si>
  <si>
    <t>ZvXPQ1JrMhexU4b+/vDJ1+37/rDpYJMW0kGpQjeiNVmmNtwih1ZHbASe8aaTBa+9jFI0EE37jSg0g2/QQkPRbg==</t>
  </si>
  <si>
    <t>DCS/parfait-ayanou/fr_1pe_tn</t>
  </si>
  <si>
    <t>fr_1pe_tn</t>
  </si>
  <si>
    <t>https://git.door43.org/parfait-ayanou/fr_1pe_tn</t>
  </si>
  <si>
    <t>https://live.door43.org/u/parfait-ayanou/fr_1pe_tn/8f2547e2e7/</t>
  </si>
  <si>
    <t>3ed70081-498e-e911-a97d-000d3a3301c8</t>
  </si>
  <si>
    <t>X8n5pvf0+Y6+75krgimsDDn5QoLOI9w4mPOml6QG/p2lL0qUGhKvcJC9Y4KGGh2dBkrxqTCNpewCquWbBm1dEQ==</t>
  </si>
  <si>
    <t>DCS/parfait-ayanou/fr_1pe_tq</t>
  </si>
  <si>
    <t>fr_1pe_tq</t>
  </si>
  <si>
    <t>https://git.door43.org/parfait-ayanou/fr_1pe_tq</t>
  </si>
  <si>
    <t>https://live.door43.org/u/parfait-ayanou/fr_1pe_tq/25a9d1f0da/</t>
  </si>
  <si>
    <t>9f85d883-2818-e911-a973-000d3a330bba</t>
  </si>
  <si>
    <t>kyPPD2ALQA7eGlN3MrXwT5UvAnZ1wRmbrjFMluZ3qljlD3N/HLci62psKT/N0fBQGITdmwKme+qmuqasdZ7onQ==</t>
  </si>
  <si>
    <t>DCS/parfait-ayanou/fr_1sa_tn</t>
  </si>
  <si>
    <t>fr_1sa_tn</t>
  </si>
  <si>
    <t>https://git.door43.org/parfait-ayanou/fr_1sa_tn</t>
  </si>
  <si>
    <t>https://live.door43.org/u/parfait-ayanou/fr_1sa_tn/5df3f41b41/</t>
  </si>
  <si>
    <t>70d4d189-2818-e911-a973-000d3a330bba</t>
  </si>
  <si>
    <t>+yaZmlvG++sb4NjUDCwT874PG2r0ajAS9ZPkpOQZXf7Hq6xQ7G6ALvuh65puNwUPQyvqNG0egY2eG2M7D9bLzg==</t>
  </si>
  <si>
    <t>DCS/parfait-ayanou/fr_1sa_tq</t>
  </si>
  <si>
    <t>fr_1sa_tq</t>
  </si>
  <si>
    <t>https://git.door43.org/parfait-ayanou/fr_1sa_tq</t>
  </si>
  <si>
    <t>https://live.door43.org/u/parfait-ayanou/fr_1sa_tq/95fcc26bdd/</t>
  </si>
  <si>
    <t>c131f92f-808d-e911-a983-000d3a330547</t>
  </si>
  <si>
    <t>zxe4Q1r8a9GhVJoKXHw7LhcpSNFeW7s9O5oCSDp0DFbzGhsAqy7u582rO8lJctOggAJjDkTwY3B/tgS5vUW0Ug==</t>
  </si>
  <si>
    <t>DCS/parfait-ayanou/fr_1th_tn</t>
  </si>
  <si>
    <t>fr_1th_tn</t>
  </si>
  <si>
    <t>https://git.door43.org/parfait-ayanou/fr_1th_tn</t>
  </si>
  <si>
    <t>https://live.door43.org/u/parfait-ayanou/fr_1th_tn/5a3fb6ebce/</t>
  </si>
  <si>
    <t>15dd52b0-128f-e911-a97d-000d3a313c6b</t>
  </si>
  <si>
    <t>VfmUJvuovZoJnwG150eT6260yHj7ag2eiGYXcZBkkV+HgV0D69uv/5ZeZN0hVkgnQFZ1zrhBpvLt7lQLhqPR6Q==</t>
  </si>
  <si>
    <t>DCS/parfait-ayanou/fr_1th_tq</t>
  </si>
  <si>
    <t>fr_1th_tq</t>
  </si>
  <si>
    <t>https://git.door43.org/parfait-ayanou/fr_1th_tq</t>
  </si>
  <si>
    <t>https://live.door43.org/u/parfait-ayanou/fr_1th_tq/6a2b6d606c/</t>
  </si>
  <si>
    <t>5732f92f-808d-e911-a983-000d3a330547</t>
  </si>
  <si>
    <t>vYRkTgAp9r0u/THbFs+ZbTpq25fSqyNUeUsfMG9lQiHUAGuouKDpnjsdsW4u3IagMuFjF+0KnBYDxXUOqDq9Qw==</t>
  </si>
  <si>
    <t>DCS/parfait-ayanou/fr_1ti_tn</t>
  </si>
  <si>
    <t>fr_1ti_tn</t>
  </si>
  <si>
    <t>https://git.door43.org/parfait-ayanou/fr_1ti_tn</t>
  </si>
  <si>
    <t>https://live.door43.org/u/parfait-ayanou/fr_1ti_tn/8e8a37f2af/</t>
  </si>
  <si>
    <t>50d70081-498e-e911-a97d-000d3a3301c8</t>
  </si>
  <si>
    <t>TCjXQwpzDG3rfsO7uV+lDRDtd7OQ0r3/Ef2ymnlaitUnKAogkKKrurGQqwgeDY5/DryEjNHz9+8KdlipzOkynw==</t>
  </si>
  <si>
    <t>DCS/parfait-ayanou/fr_1ti_tq</t>
  </si>
  <si>
    <t>fr_1ti_tq</t>
  </si>
  <si>
    <t>https://git.door43.org/parfait-ayanou/fr_1ti_tq</t>
  </si>
  <si>
    <t>https://live.door43.org/u/parfait-ayanou/fr_1ti_tq/6e44efb8fc/</t>
  </si>
  <si>
    <t>3085d883-2818-e911-a973-000d3a330bba</t>
  </si>
  <si>
    <t>AcL2lcCD/JFiGcEx8j8a9GfORdctjhL+NQSdWMtGYq9gezErujitzJG4DdYOrEpIDNixc4K7br/d9B6adEy2bQ==</t>
  </si>
  <si>
    <t>DCS/parfait-ayanou/fr_2ch_tn</t>
  </si>
  <si>
    <t>fr_2ch_tn</t>
  </si>
  <si>
    <t>https://git.door43.org/parfait-ayanou/fr_2ch_tn</t>
  </si>
  <si>
    <t>https://live.door43.org/u/parfait-ayanou/fr_2ch_tn/6b01d57280/</t>
  </si>
  <si>
    <t>5fd3d189-2818-e911-a973-000d3a330bba</t>
  </si>
  <si>
    <t>4HrhbkMR+1dT2aThSF7nSsW3zlxNSL6pMoFItbUqI3GcJYSNOQ5XG/6clJvw97+b5I9mkwAM7NB2kta5PAhn4g==</t>
  </si>
  <si>
    <t>DCS/parfait-ayanou/fr_2ch_tq</t>
  </si>
  <si>
    <t>fr_2ch_tq</t>
  </si>
  <si>
    <t>https://git.door43.org/parfait-ayanou/fr_2ch_tq</t>
  </si>
  <si>
    <t>https://live.door43.org/u/parfait-ayanou/fr_2ch_tq/dd21b9ddde/</t>
  </si>
  <si>
    <t>c431f92f-808d-e911-a983-000d3a330547</t>
  </si>
  <si>
    <t>yz6A8UwcEOkwtN+1SvrcRdqulUSfsaaLCfewq3fngE6QevFjAYaME2Pc1OiEqEQnONmJ010P7L3HRrPhG13vVg==</t>
  </si>
  <si>
    <t>DCS/parfait-ayanou/fr_2co_tn</t>
  </si>
  <si>
    <t>fr_2co_tn</t>
  </si>
  <si>
    <t>https://git.door43.org/parfait-ayanou/fr_2co_tn</t>
  </si>
  <si>
    <t>https://live.door43.org/u/parfait-ayanou/fr_2co_tn/107448c5fe/</t>
  </si>
  <si>
    <t>78d70081-498e-e911-a97d-000d3a3301c8</t>
  </si>
  <si>
    <t>MXCaDMFJj0n14aHwpzMt9izbQsvK4+ikDsVVhlQjfMSt0gFRDuEtxch35rdMV3nv5ZXdL8uWXBVmm1u2tIkJtw==</t>
  </si>
  <si>
    <t>DCS/parfait-ayanou/fr_2co_tq</t>
  </si>
  <si>
    <t>fr_2co_tq</t>
  </si>
  <si>
    <t>https://git.door43.org/parfait-ayanou/fr_2co_tq</t>
  </si>
  <si>
    <t>https://live.door43.org/u/parfait-ayanou/fr_2co_tq/4db791538d/</t>
  </si>
  <si>
    <t>fd31f92f-808d-e911-a983-000d3a330547</t>
  </si>
  <si>
    <t>FnJrpd0DfeOAF+c1nfisBc384m2bsa5K7YB7af6LEPedtn94Q2aplREsEOjdeC7Qy3+cJsONlnduUXEXWt7oDA==</t>
  </si>
  <si>
    <t>DCS/parfait-ayanou/fr_2jn_tn</t>
  </si>
  <si>
    <t>fr_2jn_tn</t>
  </si>
  <si>
    <t>https://git.door43.org/parfait-ayanou/fr_2jn_tn</t>
  </si>
  <si>
    <t>https://live.door43.org/u/parfait-ayanou/fr_2jn_tn/1695913729/</t>
  </si>
  <si>
    <t>53d70081-498e-e911-a97d-000d3a3301c8</t>
  </si>
  <si>
    <t>j7wLdGCr9tZUX8UNNHeEMTjHREIlEzkjU5ESApzTEOKGFG7bj1hOGO/qUa2YM5DSEIsYlUxtLciwn65KkwxzZw==</t>
  </si>
  <si>
    <t>DCS/parfait-ayanou/fr_2jn_tq</t>
  </si>
  <si>
    <t>fr_2jn_tq</t>
  </si>
  <si>
    <t>https://git.door43.org/parfait-ayanou/fr_2jn_tq</t>
  </si>
  <si>
    <t>https://live.door43.org/u/parfait-ayanou/fr_2jn_tq/a37c91d6b3/</t>
  </si>
  <si>
    <t>0f86d883-2818-e911-a973-000d3a330bba</t>
  </si>
  <si>
    <t>/BcNXOPAIAj4tMghmQ4tYvaiA095N8N7TViyqvg5OL1cm6fFLXpfDWkP475DJFQQYpBuOOvAT4q9z4PP+ORDjQ==</t>
  </si>
  <si>
    <t>DCS/parfait-ayanou/fr_2ki_tn</t>
  </si>
  <si>
    <t>fr_2ki_tn</t>
  </si>
  <si>
    <t>https://git.door43.org/parfait-ayanou/fr_2ki_tn</t>
  </si>
  <si>
    <t>https://live.door43.org/u/parfait-ayanou/fr_2ki_tn/f48663cb85/</t>
  </si>
  <si>
    <t>b285d883-2818-e911-a973-000d3a330bba</t>
  </si>
  <si>
    <t>AzWuOkn0INelMp5j6UVsvPuFSKHeXQNPfyXvvAH5Onv4sSd26se8GG1muT2Je31h75gKysmINkXRJ3qFZIf0pQ==</t>
  </si>
  <si>
    <t>DCS/parfait-ayanou/fr_2ki_tq</t>
  </si>
  <si>
    <t>fr_2ki_tq</t>
  </si>
  <si>
    <t>https://git.door43.org/parfait-ayanou/fr_2ki_tq</t>
  </si>
  <si>
    <t>https://live.door43.org/u/parfait-ayanou/fr_2ki_tq/d2c85af08a/</t>
  </si>
  <si>
    <t>2732f92f-808d-e911-a983-000d3a330547</t>
  </si>
  <si>
    <t>A8O1RE8qkelW3cwr3II3l47ZRz0y1SKF8dtClnZg5hFvRDjXA95fgwFdKw4Yb8rCQphI5y8OFKYE78v3RQ/uTQ==</t>
  </si>
  <si>
    <t>DCS/parfait-ayanou/fr_2pe_tn</t>
  </si>
  <si>
    <t>fr_2pe_tn</t>
  </si>
  <si>
    <t>https://git.door43.org/parfait-ayanou/fr_2pe_tn</t>
  </si>
  <si>
    <t>https://live.door43.org/u/parfait-ayanou/fr_2pe_tn/43303a2744/</t>
  </si>
  <si>
    <t>60d70081-498e-e911-a97d-000d3a3301c8</t>
  </si>
  <si>
    <t>3fFI6YLrjkPCtBiCgt0HOzGvHcfRs7rX6LV91XqZ8qpSOnNOBGFj2HKuriH6f5NRrHivqhysKx5h5gvpu9x5TA==</t>
  </si>
  <si>
    <t>DCS/parfait-ayanou/fr_2pe_tq</t>
  </si>
  <si>
    <t>fr_2pe_tq</t>
  </si>
  <si>
    <t>https://git.door43.org/parfait-ayanou/fr_2pe_tq</t>
  </si>
  <si>
    <t>https://live.door43.org/u/parfait-ayanou/fr_2pe_tq/534d3b7d0f/</t>
  </si>
  <si>
    <t>a385d883-2818-e911-a973-000d3a330bba</t>
  </si>
  <si>
    <t>ghtjs9pdKB4mIUHWV0RntzzeBhmVm/rBWimkQJhMsZyFW+IzIxPTtFhuZceT5Erb/GlQs0SlM/kqPgilYaLg8Q==</t>
  </si>
  <si>
    <t>DCS/parfait-ayanou/fr_2sa_tn</t>
  </si>
  <si>
    <t>fr_2sa_tn</t>
  </si>
  <si>
    <t>https://git.door43.org/parfait-ayanou/fr_2sa_tn</t>
  </si>
  <si>
    <t>https://live.door43.org/u/parfait-ayanou/fr_2sa_tn/dbdf0d60c2/</t>
  </si>
  <si>
    <t>1fd3d189-2818-e911-a973-000d3a330bba</t>
  </si>
  <si>
    <t>HvALq0AjzJG+2z/X6kg3xXNZUPMU8++qverMfrivbXUoYaA3N/dPq11Ed6a0sooJZsB3fyXXmggLm9+dksTumA==</t>
  </si>
  <si>
    <t>DCS/parfait-ayanou/fr_2sa_tq</t>
  </si>
  <si>
    <t>fr_2sa_tq</t>
  </si>
  <si>
    <t>https://git.door43.org/parfait-ayanou/fr_2sa_tq</t>
  </si>
  <si>
    <t>https://live.door43.org/u/parfait-ayanou/fr_2sa_tq/e3907a8e72/</t>
  </si>
  <si>
    <t>0032f92f-808d-e911-a983-000d3a330547</t>
  </si>
  <si>
    <t>aLe/gTTXCwlSiCWindrf3Je8SDNXDNZ+K3q5ZrHMPXHNjZrdDdVGTmD3zQPQVlSTGp7SmGm/W4WRBxqkai2/HA==</t>
  </si>
  <si>
    <t>DCS/parfait-ayanou/fr_2th_tn</t>
  </si>
  <si>
    <t>fr_2th_tn</t>
  </si>
  <si>
    <t>https://git.door43.org/parfait-ayanou/fr_2th_tn</t>
  </si>
  <si>
    <t>https://live.door43.org/u/parfait-ayanou/fr_2th_tn/44dc702a30/</t>
  </si>
  <si>
    <t>6cd70081-498e-e911-a97d-000d3a3301c8</t>
  </si>
  <si>
    <t>WwFYGXDBXCzqrD5wisGd0Hk6tL1Pq6xlcTJVrMlF+BuOOdkOwi14cwfYtUYvy64IMWu8jbzmIpDHRQEZR3WQ4Q==</t>
  </si>
  <si>
    <t>DCS/parfait-ayanou/fr_2th_tq</t>
  </si>
  <si>
    <t>fr_2th_tq</t>
  </si>
  <si>
    <t>https://git.door43.org/parfait-ayanou/fr_2th_tq</t>
  </si>
  <si>
    <t>https://live.door43.org/u/parfait-ayanou/fr_2th_tq/490b7c79f7/</t>
  </si>
  <si>
    <t>2a32f92f-808d-e911-a983-000d3a330547</t>
  </si>
  <si>
    <t>ccPX/sPhiZNHt+U5/JoSpHoXiLnfE9EYKgvwQPco2anPYT7IE47S6A2vh6RT/3rs2KVoNQ5qU2jjfq5WubPBdQ==</t>
  </si>
  <si>
    <t>DCS/parfait-ayanou/fr_2ti_tn</t>
  </si>
  <si>
    <t>fr_2ti_tn</t>
  </si>
  <si>
    <t>https://git.door43.org/parfait-ayanou/fr_2ti_tn</t>
  </si>
  <si>
    <t>https://live.door43.org/u/parfait-ayanou/fr_2ti_tn/e8e3a7088a/</t>
  </si>
  <si>
    <t>6fd70081-498e-e911-a97d-000d3a3301c8</t>
  </si>
  <si>
    <t>yo+EGoj5Xz1O1icJ5rNYw/bCRljJCCultTyjQTdHUyoxnsu1uFLTpQMKnKEgX9qV+/bQ5UacVHPYJKF/C+XLIQ==</t>
  </si>
  <si>
    <t>DCS/parfait-ayanou/fr_2ti_tq</t>
  </si>
  <si>
    <t>fr_2ti_tq</t>
  </si>
  <si>
    <t>https://git.door43.org/parfait-ayanou/fr_2ti_tq</t>
  </si>
  <si>
    <t>https://live.door43.org/u/parfait-ayanou/fr_2ti_tq/c902d684fe/</t>
  </si>
  <si>
    <t>ee31f92f-808d-e911-a983-000d3a330547</t>
  </si>
  <si>
    <t>vhCl6r2eqxwQS4CJa59RHb+houYL2620KroeatQU0JFcD2Iv2gd2C3tFuYR9yyX8Hyggzm0cAEsohbbY3jk4UQ==</t>
  </si>
  <si>
    <t>DCS/parfait-ayanou/fr_3jn_tn</t>
  </si>
  <si>
    <t>fr_3jn_tn</t>
  </si>
  <si>
    <t>https://git.door43.org/parfait-ayanou/fr_3jn_tn</t>
  </si>
  <si>
    <t>https://live.door43.org/u/parfait-ayanou/fr_3jn_tn/71b7fe538b/</t>
  </si>
  <si>
    <t>88d70081-498e-e911-a97d-000d3a3301c8</t>
  </si>
  <si>
    <t>bYP+DNZcrJVMBlyLov8QYdeg+4r9jHp5MVu92bwWZDMSB3ulC2Hak9nFm6rwaSguX0aYltareOs9lDgr1cO9Ow==</t>
  </si>
  <si>
    <t>DCS/parfait-ayanou/fr_3jn_tq</t>
  </si>
  <si>
    <t>fr_3jn_tq</t>
  </si>
  <si>
    <t>https://git.door43.org/parfait-ayanou/fr_3jn_tq</t>
  </si>
  <si>
    <t>https://live.door43.org/u/parfait-ayanou/fr_3jn_tq/437f22e0e0/</t>
  </si>
  <si>
    <t>5a32f92f-808d-e911-a983-000d3a330547</t>
  </si>
  <si>
    <t>fhKsHWM7p8u1ZNotLPADmqEguQfHyPujWRsYJUCeQ7WxrQIMnWRKRmMrAljd3aWNoXr2i0TLmAPVjx0U0a2M4g==</t>
  </si>
  <si>
    <t>DCS/parfait-ayanou/fr_act_tn</t>
  </si>
  <si>
    <t>fr_act_tn</t>
  </si>
  <si>
    <t>https://git.door43.org/parfait-ayanou/fr_act_tn</t>
  </si>
  <si>
    <t>https://live.door43.org/u/parfait-ayanou/fr_act_tn/007de44335/</t>
  </si>
  <si>
    <t>8bd70081-498e-e911-a97d-000d3a3301c8</t>
  </si>
  <si>
    <t>b+PLnwQGeunVVOoKO1Ft3cTIUpoR640hwXqKTFHMNx8kGnWeyonOQJb19OFT8yT9fwdqqazN5oA1cuya0Azq8Q==</t>
  </si>
  <si>
    <t>DCS/parfait-ayanou/fr_act_tq</t>
  </si>
  <si>
    <t>fr_act_tq</t>
  </si>
  <si>
    <t>https://git.door43.org/parfait-ayanou/fr_act_tq</t>
  </si>
  <si>
    <t>https://live.door43.org/u/parfait-ayanou/fr_act_tq/f77ae85f3b/</t>
  </si>
  <si>
    <t>fe85d883-2818-e911-a973-000d3a330bba</t>
  </si>
  <si>
    <t>0hJjhsO6K6kEOovrRLn7moc1gq62q2IuUN5uPQ+fnTJxmrsAKpsZdqlGqxJgySIuSwK89nu3pmEPRJqr5h1QcA==</t>
  </si>
  <si>
    <t>DCS/parfait-ayanou/fr_amo_tn</t>
  </si>
  <si>
    <t>fr_amo_tn</t>
  </si>
  <si>
    <t>https://git.door43.org/parfait-ayanou/fr_amo_tn</t>
  </si>
  <si>
    <t>https://live.door43.org/u/parfait-ayanou/fr_amo_tn/8f7a11f5b0/</t>
  </si>
  <si>
    <t>b785d883-2818-e911-a973-000d3a330bba</t>
  </si>
  <si>
    <t>uyp1Ejjks+eQG9/rQA8v/VZSYwyWMLN5bR9pjD706g4cXEwcT3pj170jDwqjwMW0M9+1AZx/5eiy7PYazWob2w==</t>
  </si>
  <si>
    <t>DCS/parfait-ayanou/fr_amo_tq</t>
  </si>
  <si>
    <t>fr_amo_tq</t>
  </si>
  <si>
    <t>https://git.door43.org/parfait-ayanou/fr_amo_tq</t>
  </si>
  <si>
    <t>https://live.door43.org/u/parfait-ayanou/fr_amo_tq/843d6de747/</t>
  </si>
  <si>
    <t>f131f92f-808d-e911-a983-000d3a330547</t>
  </si>
  <si>
    <t>TWfSh8F4bWjeyjh+ZeFOkLqPO17uHdwZ2xN4SowIAB1KMe++OvFKyMg80J4iU8cLkv69k+weWc3nJ0E5J5Ak5g==</t>
  </si>
  <si>
    <t>DCS/parfait-ayanou/fr_col_tn</t>
  </si>
  <si>
    <t>fr_col_tn</t>
  </si>
  <si>
    <t>https://git.door43.org/parfait-ayanou/fr_col_tn</t>
  </si>
  <si>
    <t>https://live.door43.org/u/parfait-ayanou/fr_col_tn/4ca467d98e/</t>
  </si>
  <si>
    <t>24dd52b0-128f-e911-a97d-000d3a313c6b</t>
  </si>
  <si>
    <t>PVqvVpuOFf+ZvGpFCoKPPBSxrbIt3/FwAIkw/GpqH7ek2l6CMA6DzVQJV1YgmFQf1L2ivU1EqRC/ugL44Pk67g==</t>
  </si>
  <si>
    <t>DCS/parfait-ayanou/fr_col_tq</t>
  </si>
  <si>
    <t>fr_col_tq</t>
  </si>
  <si>
    <t>https://git.door43.org/parfait-ayanou/fr_col_tq</t>
  </si>
  <si>
    <t>https://live.door43.org/u/parfait-ayanou/fr_col_tq/b76f8fbf96/</t>
  </si>
  <si>
    <t>fb84d883-2818-e911-a973-000d3a330bba</t>
  </si>
  <si>
    <t>xDVcMgrjL93QpqH3p21tGc5WQKMdVQNhEc0JKcqCJbOHH9jk5py5SPPW4+BKz1epejsCOFSzwcbXqNDIjNQmTA==</t>
  </si>
  <si>
    <t>DCS/parfait-ayanou/fr_dan_tn</t>
  </si>
  <si>
    <t>fr_dan_tn</t>
  </si>
  <si>
    <t>https://git.door43.org/parfait-ayanou/fr_dan_tn</t>
  </si>
  <si>
    <t>https://live.door43.org/u/parfait-ayanou/fr_dan_tn/ab9c56474d/</t>
  </si>
  <si>
    <t>3685d883-2818-e911-a973-000d3a330bba</t>
  </si>
  <si>
    <t>vWnR3v3tf75UkRc1gWi4JinE0El07N4D1wQrun3bIF+H60gDeMRhl3BGaZnM+u2FwFiwefTlRXyBXeYtdPYE7w==</t>
  </si>
  <si>
    <t>DCS/parfait-ayanou/fr_dan_tq</t>
  </si>
  <si>
    <t>fr_dan_tq</t>
  </si>
  <si>
    <t>https://git.door43.org/parfait-ayanou/fr_dan_tq</t>
  </si>
  <si>
    <t>https://live.door43.org/u/parfait-ayanou/fr_dan_tq/6ff9d7609a/</t>
  </si>
  <si>
    <t>13d3d189-2818-e911-a973-000d3a330bba</t>
  </si>
  <si>
    <t>/CnczdQNEy2q0XXlS5jAB81RdA11p66QQOaaufRbFYElH+Vxd7B2oeMHQUL+Y43ybP7TlKqWhNBj0h3PzGMhtw==</t>
  </si>
  <si>
    <t>DCS/parfait-ayanou/fr_deu_tn</t>
  </si>
  <si>
    <t>fr_deu_tn</t>
  </si>
  <si>
    <t>https://git.door43.org/parfait-ayanou/fr_deu_tn</t>
  </si>
  <si>
    <t>https://live.door43.org/u/parfait-ayanou/fr_deu_tn/4b34373b7c/</t>
  </si>
  <si>
    <t>5dd4d189-2818-e911-a973-000d3a330bba</t>
  </si>
  <si>
    <t>PK44y/29ozeQmffZeRHrb2de6oTI7aySzL26KetxTFPjVzLMn050B9ANtICj033EE1c23olts4hWo1DVZSX9aw==</t>
  </si>
  <si>
    <t>DCS/parfait-ayanou/fr_deu_tq</t>
  </si>
  <si>
    <t>fr_deu_tq</t>
  </si>
  <si>
    <t>https://git.door43.org/parfait-ayanou/fr_deu_tq</t>
  </si>
  <si>
    <t>https://live.door43.org/u/parfait-ayanou/fr_deu_tq/37610124ed/</t>
  </si>
  <si>
    <t>4e85d883-2818-e911-a973-000d3a330bba</t>
  </si>
  <si>
    <t>xi9cV00jJjnpMOHGz9Qsc2ZjNWyp22AXmIs4LVJn/nFXkrHYOjOCapQsQ11wubcQdKKeUXcNxSOn/oLJeaYIfA==</t>
  </si>
  <si>
    <t>DCS/parfait-ayanou/fr_ecc_tn</t>
  </si>
  <si>
    <t>fr_ecc_tn</t>
  </si>
  <si>
    <t>https://git.door43.org/parfait-ayanou/fr_ecc_tn</t>
  </si>
  <si>
    <t>https://live.door43.org/u/parfait-ayanou/fr_ecc_tn/911bece269/</t>
  </si>
  <si>
    <t>3a85d883-2818-e911-a973-000d3a330bba</t>
  </si>
  <si>
    <t>Q55tCJ20hQo5h/1B2ccJLWSOwAAt5FSKBnhrgh9TNZxKgh5zEteInsrADdidob6VqGZ0s+OlLLZGnLDWc/fPSw==</t>
  </si>
  <si>
    <t>DCS/parfait-ayanou/fr_ecc_tq</t>
  </si>
  <si>
    <t>fr_ecc_tq</t>
  </si>
  <si>
    <t>https://git.door43.org/parfait-ayanou/fr_ecc_tq</t>
  </si>
  <si>
    <t>https://live.door43.org/u/parfait-ayanou/fr_ecc_tq/1571b51aba/</t>
  </si>
  <si>
    <t>359df035-808d-e911-a983-000d3a330547</t>
  </si>
  <si>
    <t>f7+LvN2uh6q4pIF71lMVlYSkaopu3LhbuUKvI2PCuvuIIp/LfDmzzMuqpqxTDSt3456cTm3/nymF/Ny0drAsmQ==</t>
  </si>
  <si>
    <t>DCS/parfait-ayanou/fr_eph_tn</t>
  </si>
  <si>
    <t>fr_eph_tn</t>
  </si>
  <si>
    <t>https://git.door43.org/parfait-ayanou/fr_eph_tn</t>
  </si>
  <si>
    <t>https://live.door43.org/u/parfait-ayanou/fr_eph_tn/a133bfbf9c/</t>
  </si>
  <si>
    <t>7bd70081-498e-e911-a97d-000d3a3301c8</t>
  </si>
  <si>
    <t>RjBjeSCK0bvEFzKpfbm71cxNJcK0kydtjEUyLSUm3CpO78l1gugnhgeAR877IXGzc44Y1AOO1rcGVkjqDhSlyg==</t>
  </si>
  <si>
    <t>DCS/parfait-ayanou/fr_eph_tq</t>
  </si>
  <si>
    <t>fr_eph_tq</t>
  </si>
  <si>
    <t>https://git.door43.org/parfait-ayanou/fr_eph_tq</t>
  </si>
  <si>
    <t>https://live.door43.org/u/parfait-ayanou/fr_eph_tq/777647def4/</t>
  </si>
  <si>
    <t>39d4d189-2818-e911-a973-000d3a330bba</t>
  </si>
  <si>
    <t>tCuE1gZ6DM1jsmrTU2vGVv+QUcFUcu/dpDiJL0KZX45TRlAD6LtEuWa/tRqLwWLia9tP6UMOmo8IW76DiyuvdA==</t>
  </si>
  <si>
    <t>DCS/parfait-ayanou/fr_est_tn</t>
  </si>
  <si>
    <t>fr_est_tn</t>
  </si>
  <si>
    <t>https://git.door43.org/parfait-ayanou/fr_est_tn</t>
  </si>
  <si>
    <t>https://live.door43.org/u/parfait-ayanou/fr_est_tn/da62da56f7/</t>
  </si>
  <si>
    <t>62d4d189-2818-e911-a973-000d3a330bba</t>
  </si>
  <si>
    <t>eNT+oIrzeQz+x88jp9/3oJYMkdTeEnWYOO0vwanJiIoYEKeECtaaKmnM94e6FXUFzA5nG4XQD4G4MdXw1K71lA==</t>
  </si>
  <si>
    <t>DCS/parfait-ayanou/fr_est_tq</t>
  </si>
  <si>
    <t>fr_est_tq</t>
  </si>
  <si>
    <t>https://git.door43.org/parfait-ayanou/fr_est_tq</t>
  </si>
  <si>
    <t>https://live.door43.org/u/parfait-ayanou/fr_est_tq/72815849a0/</t>
  </si>
  <si>
    <t>1c85d883-2818-e911-a973-000d3a330bba</t>
  </si>
  <si>
    <t>oSWEMeCMbVzRdIZVXw1s24Eb07cKnasxRFrTFhVorGHSxuu/SDr4hdQLUZh3Se77kiVojQEMG1Rx9uTnisLLAQ==</t>
  </si>
  <si>
    <t>DCS/parfait-ayanou/fr_exo_tn</t>
  </si>
  <si>
    <t>fr_exo_tn</t>
  </si>
  <si>
    <t>https://git.door43.org/parfait-ayanou/fr_exo_tn</t>
  </si>
  <si>
    <t>https://live.door43.org/u/parfait-ayanou/fr_exo_tn/08cacb0120/</t>
  </si>
  <si>
    <t>9dd3d189-2818-e911-a973-000d3a330bba</t>
  </si>
  <si>
    <t>UwvqEnO77NKHCe6FBZgg5KJ4Uqy4y8lpEoK+cbuIf209fsrGjl0jN/RB2MDlYz+9NWr1tmRG2ta9lKuGfNsi3g==</t>
  </si>
  <si>
    <t>DCS/parfait-ayanou/fr_exo_tq</t>
  </si>
  <si>
    <t>fr_exo_tq</t>
  </si>
  <si>
    <t>https://git.door43.org/parfait-ayanou/fr_exo_tq</t>
  </si>
  <si>
    <t>https://live.door43.org/u/parfait-ayanou/fr_exo_tq/ea0ba48ca1/</t>
  </si>
  <si>
    <t>3385d883-2818-e911-a973-000d3a330bba</t>
  </si>
  <si>
    <t>uItxy54cfG+Qhux626+Y2FGUhCYDBMAkQwU7igOWiUIiLFw9YObt0nikpkMw4VjC4bL9YLmd+piopoU6w5Ceog==</t>
  </si>
  <si>
    <t>DCS/parfait-ayanou/fr_ezk_tn</t>
  </si>
  <si>
    <t>fr_ezk_tn</t>
  </si>
  <si>
    <t>https://git.door43.org/parfait-ayanou/fr_ezk_tn</t>
  </si>
  <si>
    <t>https://live.door43.org/u/parfait-ayanou/fr_ezk_tn/2a46b802fb/</t>
  </si>
  <si>
    <t>73d4d189-2818-e911-a973-000d3a330bba</t>
  </si>
  <si>
    <t>bBt3MgCrsHduPMCxiRC/fcZKHkBa7pNROoDxtBS1j5PWpUZ0x3Ars6fOqzXTVecDOnYxjbhr/oOAEIeQqMyThA==</t>
  </si>
  <si>
    <t>DCS/parfait-ayanou/fr_ezk_tq</t>
  </si>
  <si>
    <t>fr_ezk_tq</t>
  </si>
  <si>
    <t>https://git.door43.org/parfait-ayanou/fr_ezk_tq</t>
  </si>
  <si>
    <t>https://live.door43.org/u/parfait-ayanou/fr_ezk_tq/9c3bc72413/</t>
  </si>
  <si>
    <t>22d3d189-2818-e911-a973-000d3a330bba</t>
  </si>
  <si>
    <t>LY9p1ooEHzAZPLaKE7puEv87qw9zayX5md8KI0LqvDSu098cDUtyzPE+Ssrl0LvZ7QtAEyDLAoLueAaOsHrDBA==</t>
  </si>
  <si>
    <t>DCS/parfait-ayanou/fr_ezr_tn</t>
  </si>
  <si>
    <t>fr_ezr_tn</t>
  </si>
  <si>
    <t>https://git.door43.org/parfait-ayanou/fr_ezr_tn</t>
  </si>
  <si>
    <t>https://live.door43.org/u/parfait-ayanou/fr_ezr_tn/c1e37c97cd/</t>
  </si>
  <si>
    <t>a5d3d189-2818-e911-a973-000d3a330bba</t>
  </si>
  <si>
    <t>f29rH1CHWlpiG66i+5mX5tI/o+p3ivytjOMy5fPMLRTa5fCiTTh8eQ+pV9LyypeNHQ0n9j3ExnG8k0TQn/SoLg==</t>
  </si>
  <si>
    <t>DCS/parfait-ayanou/fr_ezr_tq</t>
  </si>
  <si>
    <t>fr_ezr_tq</t>
  </si>
  <si>
    <t>https://git.door43.org/parfait-ayanou/fr_ezr_tq</t>
  </si>
  <si>
    <t>https://live.door43.org/u/parfait-ayanou/fr_ezr_tq/4db3e0d008/</t>
  </si>
  <si>
    <t>059df035-808d-e911-a983-000d3a330547</t>
  </si>
  <si>
    <t>vaqgaF7J329vcnANc0oV/QsLhyHHxIVxlz8Bu7GJQcE4/5MPf0BAiUpsYqNGysI6VqxSUCyns4bnnYh7EiTAUg==</t>
  </si>
  <si>
    <t>DCS/parfait-ayanou/fr_gal_tn</t>
  </si>
  <si>
    <t>fr_gal_tn</t>
  </si>
  <si>
    <t>https://git.door43.org/parfait-ayanou/fr_gal_tn</t>
  </si>
  <si>
    <t>https://live.door43.org/u/parfait-ayanou/fr_gal_tn/ffb5cce76a/</t>
  </si>
  <si>
    <t>56d70081-498e-e911-a97d-000d3a3301c8</t>
  </si>
  <si>
    <t>cHc2lZSyw4dwsU/KxruBzRaHxpTAHJXmHwoRai8116KnSJorREEuPto/az53Ddda9FP6l3TzaT7t5g7o3SCYPA==</t>
  </si>
  <si>
    <t>DCS/parfait-ayanou/fr_gal_tq</t>
  </si>
  <si>
    <t>fr_gal_tq</t>
  </si>
  <si>
    <t>https://git.door43.org/parfait-ayanou/fr_gal_tq</t>
  </si>
  <si>
    <t>https://live.door43.org/u/parfait-ayanou/fr_gal_tq/da98e480cb/</t>
  </si>
  <si>
    <t>ff84d883-2818-e911-a973-000d3a330bba</t>
  </si>
  <si>
    <t>23N7aBTlA7lCHI3GRJ8RMs1yrLu6gB04+u6ABKMj5wf139JRNyqQj0Mdlbe5uTl0EMLhd4kri+cJJJkQLwp0yw==</t>
  </si>
  <si>
    <t>DCS/parfait-ayanou/fr_gen_tn</t>
  </si>
  <si>
    <t>fr_gen_tn</t>
  </si>
  <si>
    <t>https://git.door43.org/parfait-ayanou/fr_gen_tn</t>
  </si>
  <si>
    <t>https://live.door43.org/u/parfait-ayanou/fr_gen_tn/f23e6ea951/</t>
  </si>
  <si>
    <t>f03fca8f-2818-e911-a973-000d3a330bba</t>
  </si>
  <si>
    <t>HpQg8AgJoCofVW44hpOgKticuaMt/GrnBWfawDIRxKdKT8KQ1Om75zaXSp6PNL8mvtHGZ7wyQ7rn9ROp3Lb7rQ==</t>
  </si>
  <si>
    <t>DCS/parfait-ayanou/fr_gen_tq</t>
  </si>
  <si>
    <t>fr_gen_tq</t>
  </si>
  <si>
    <t>https://git.door43.org/parfait-ayanou/fr_gen_tq</t>
  </si>
  <si>
    <t>https://live.door43.org/u/parfait-ayanou/fr_gen_tq/169a5b4665/</t>
  </si>
  <si>
    <t>2085d883-2818-e911-a973-000d3a330bba</t>
  </si>
  <si>
    <t>/XWEsqgB7OrcAZyQdNJkE3YbpkYhyrD/C/tK0EhKwoZuIML0ZruiuvLHr3eofEM61pTI01ouKgLWZSa9mMJPaw==</t>
  </si>
  <si>
    <t>DCS/parfait-ayanou/fr_hab_tn</t>
  </si>
  <si>
    <t>fr_hab_tn</t>
  </si>
  <si>
    <t>https://git.door43.org/parfait-ayanou/fr_hab_tn</t>
  </si>
  <si>
    <t>https://live.door43.org/u/parfait-ayanou/fr_hab_tn/f735539c47/</t>
  </si>
  <si>
    <t>62d3d189-2818-e911-a973-000d3a330bba</t>
  </si>
  <si>
    <t>mCNtDAkqrUyhs4GC5qUJoJLGmEtm/aXp7ZUEyogKci+kxq/9FsH4B8LpmriLkKKq8bERybHpPqjFJAioZzpLcw==</t>
  </si>
  <si>
    <t>DCS/parfait-ayanou/fr_hab_tq</t>
  </si>
  <si>
    <t>fr_hab_tq</t>
  </si>
  <si>
    <t>https://git.door43.org/parfait-ayanou/fr_hab_tq</t>
  </si>
  <si>
    <t>https://live.door43.org/u/parfait-ayanou/fr_hab_tq/276b424365/</t>
  </si>
  <si>
    <t>27d4d189-2818-e911-a973-000d3a330bba</t>
  </si>
  <si>
    <t>r9DEPg85cc4Zxv9sn3UB8JkPnSYcOgw6WZArfM64cW/s8A9jnAwlUJIXzzRknAAl+sOYEEb1UAd4jREGWvzOBg==</t>
  </si>
  <si>
    <t>DCS/parfait-ayanou/fr_hag_tn</t>
  </si>
  <si>
    <t>fr_hag_tn</t>
  </si>
  <si>
    <t>https://git.door43.org/parfait-ayanou/fr_hag_tn</t>
  </si>
  <si>
    <t>https://live.door43.org/u/parfait-ayanou/fr_hag_tn/5b242853f0/</t>
  </si>
  <si>
    <t>70d3d189-2818-e911-a973-000d3a330bba</t>
  </si>
  <si>
    <t>PyB6oUIO05nA/hNPMj1IOVy09j99/Q5P78LdxP1TOcUNjnxrADKYenvDzeJRUJutZvZJkzs+EM+/HQhxedSs9g==</t>
  </si>
  <si>
    <t>DCS/parfait-ayanou/fr_hag_tq</t>
  </si>
  <si>
    <t>fr_hag_tq</t>
  </si>
  <si>
    <t>https://git.door43.org/parfait-ayanou/fr_hag_tq</t>
  </si>
  <si>
    <t>https://live.door43.org/u/parfait-ayanou/fr_hag_tq/92bb98b969/</t>
  </si>
  <si>
    <t>089df035-808d-e911-a983-000d3a330547</t>
  </si>
  <si>
    <t>Ez1xiNH2AC6cTmyqoIT9dKQ0vpID/WiHNhUAQ4nztnmWslIOxOPBBug2JbGCDky5S/TPVvCvyBrTikxnyWGm1Q==</t>
  </si>
  <si>
    <t>DCS/parfait-ayanou/fr_heb_tn</t>
  </si>
  <si>
    <t>fr_heb_tn</t>
  </si>
  <si>
    <t>https://git.door43.org/parfait-ayanou/fr_heb_tn</t>
  </si>
  <si>
    <t>https://live.door43.org/u/parfait-ayanou/fr_heb_tn/b720622428/</t>
  </si>
  <si>
    <t>63d70081-498e-e911-a97d-000d3a3301c8</t>
  </si>
  <si>
    <t>VYD6bDeePG7c0VEAaIfu0PDB+ra9GEC5Zn3gfGE55emdO0YAXx7f6X0fdhUgOwP4TiLGeDxnNBbNhTrps0fU6A==</t>
  </si>
  <si>
    <t>DCS/parfait-ayanou/fr_heb_tq</t>
  </si>
  <si>
    <t>fr_heb_tq</t>
  </si>
  <si>
    <t>https://git.door43.org/parfait-ayanou/fr_heb_tq</t>
  </si>
  <si>
    <t>https://live.door43.org/u/parfait-ayanou/fr_heb_tq/e496d6f871/</t>
  </si>
  <si>
    <t>46d3d189-2818-e911-a973-000d3a330bba</t>
  </si>
  <si>
    <t>kTFWOe3uGilJ4yVj1rMQrZ8bBvN89KPu9BoMGwi02eXUpfB+lCV3ih9Ft62geAE/zH0o+MlC+iwtFNHXDfbtmQ==</t>
  </si>
  <si>
    <t>DCS/parfait-ayanou/fr_hos_tn</t>
  </si>
  <si>
    <t>fr_hos_tn</t>
  </si>
  <si>
    <t>https://git.door43.org/parfait-ayanou/fr_hos_tn</t>
  </si>
  <si>
    <t>https://live.door43.org/u/parfait-ayanou/fr_hos_tn/e2a7396d10/</t>
  </si>
  <si>
    <t>11d5d189-2818-e911-a973-000d3a330bba</t>
  </si>
  <si>
    <t>Eyvsvio558LNNuVH3Mv201yHH3NxH/kwVtyzftdSOazmNFKTnw/kH9w+se4OE2LViYcNPHNSoYjkYZ4viNZTeA==</t>
  </si>
  <si>
    <t>DCS/parfait-ayanou/fr_hos_tq</t>
  </si>
  <si>
    <t>fr_hos_tq</t>
  </si>
  <si>
    <t>https://git.door43.org/parfait-ayanou/fr_hos_tq</t>
  </si>
  <si>
    <t>https://live.door43.org/u/parfait-ayanou/fr_hos_tq/b90fa06dd3/</t>
  </si>
  <si>
    <t>f33fca8f-2818-e911-a973-000d3a330bba</t>
  </si>
  <si>
    <t>L4+Kt83wqZ6/4TTmwy9tWuQZS8VxLth+KvLUeeI77Gy3VXjqYzAR4dsWhXs+7qpUvUgPg17/GiF7eyk2lvG9qA==</t>
  </si>
  <si>
    <t>DCS/parfait-ayanou/fr_isa_tn</t>
  </si>
  <si>
    <t>fr_isa_tn</t>
  </si>
  <si>
    <t>https://git.door43.org/parfait-ayanou/fr_isa_tn</t>
  </si>
  <si>
    <t>https://live.door43.org/u/parfait-ayanou/fr_isa_tn/d533855a34/</t>
  </si>
  <si>
    <t>1cd4d189-2818-e911-a973-000d3a330bba</t>
  </si>
  <si>
    <t>piscH5RKXV3g3zESd2EUZe/G4PujS2ZK5jHkI5zJC2PCMfIDQ56lpIfi8Y6v3N8kGTNnBGFCQFWR2fvcB6hd/Q==</t>
  </si>
  <si>
    <t>DCS/parfait-ayanou/fr_isa_tq</t>
  </si>
  <si>
    <t>fr_isa_tq</t>
  </si>
  <si>
    <t>https://git.door43.org/parfait-ayanou/fr_isa_tq</t>
  </si>
  <si>
    <t>https://live.door43.org/u/parfait-ayanou/fr_isa_tq/53af583de1/</t>
  </si>
  <si>
    <t>9431f92f-808d-e911-a983-000d3a330547</t>
  </si>
  <si>
    <t>Eb6NutXG+u19iGiDoD4pvopByr1RJA5USZTjI5vx0TTyrx4hgPjIComKBvsbOH29V0M8vKQ/P4C1D8rBZZso4w==</t>
  </si>
  <si>
    <t>DCS/parfait-ayanou/fr_jas_tn</t>
  </si>
  <si>
    <t>fr_jas_tn</t>
  </si>
  <si>
    <t>https://git.door43.org/parfait-ayanou/fr_jas_tn</t>
  </si>
  <si>
    <t>https://live.door43.org/u/parfait-ayanou/fr_jas_tn/e10220d019/</t>
  </si>
  <si>
    <t>5ad70081-498e-e911-a97d-000d3a3301c8</t>
  </si>
  <si>
    <t>rv8I7kDlkoiVIgvdTHuZEANmyNf9ZhjDMIs6/gI/Fy5gp9V9d9jRIQxpJhgzR7tf0CXA4RxeUROpLRkcZgH3JQ==</t>
  </si>
  <si>
    <t>DCS/parfait-ayanou/fr_jas_tq</t>
  </si>
  <si>
    <t>fr_jas_tq</t>
  </si>
  <si>
    <t>https://git.door43.org/parfait-ayanou/fr_jas_tq</t>
  </si>
  <si>
    <t>https://live.door43.org/u/parfait-ayanou/fr_jas_tq/ce2c8fb75c/</t>
  </si>
  <si>
    <t>30d4d189-2818-e911-a973-000d3a330bba</t>
  </si>
  <si>
    <t>My3x3yV0UvOLKghsd97Vc/kjJxxFRTbqRrG+IIraUh+/cMWB+SLIOqO6D4c03DX1JiN70LaulAJGZuAjBEbAoQ==</t>
  </si>
  <si>
    <t>DCS/parfait-ayanou/fr_jdg_tn</t>
  </si>
  <si>
    <t>fr_jdg_tn</t>
  </si>
  <si>
    <t>https://git.door43.org/parfait-ayanou/fr_jdg_tn</t>
  </si>
  <si>
    <t>https://live.door43.org/u/parfait-ayanou/fr_jdg_tn/a3039cbd00/</t>
  </si>
  <si>
    <t>7440ca8f-2818-e911-a973-000d3a330bba</t>
  </si>
  <si>
    <t>vw6ZROUXodygPBiEHkJ4jH+fJiI3+pMnwSHLbY9Yap38jGvPiiwvkY1V+yXOAODER+y3UHxRprpjbAXN+2bRdQ==</t>
  </si>
  <si>
    <t>DCS/parfait-ayanou/fr_jdg_tq</t>
  </si>
  <si>
    <t>fr_jdg_tq</t>
  </si>
  <si>
    <t>https://git.door43.org/parfait-ayanou/fr_jdg_tq</t>
  </si>
  <si>
    <t>https://live.door43.org/u/parfait-ayanou/fr_jdg_tq/03b1cddf09/</t>
  </si>
  <si>
    <t>7fd3d189-2818-e911-a973-000d3a330bba</t>
  </si>
  <si>
    <t>ilncI4rz2J5Gmy307a6QkHdyiUiOTwfXqCbU16Plb78sFpUKZk5iabmIseNyC08rpBPO++9e6zO/gGVlpHeQAg==</t>
  </si>
  <si>
    <t>DCS/parfait-ayanou/fr_jer_tn</t>
  </si>
  <si>
    <t>fr_jer_tn</t>
  </si>
  <si>
    <t>https://git.door43.org/parfait-ayanou/fr_jer_tn</t>
  </si>
  <si>
    <t>https://live.door43.org/u/parfait-ayanou/fr_jer_tn/6a51822439/</t>
  </si>
  <si>
    <t>8140ca8f-2818-e911-a973-000d3a330bba</t>
  </si>
  <si>
    <t>Ie2bWTOrU9Y1NDG+u2ym+Swd+DhqjcmSt37vnjr2cgTIRHnA6Edxq0B6fV8aciGmPOXjwF2DCaI5oTLw/fj6cQ==</t>
  </si>
  <si>
    <t>DCS/parfait-ayanou/fr_jer_tq</t>
  </si>
  <si>
    <t>fr_jer_tq</t>
  </si>
  <si>
    <t>https://git.door43.org/parfait-ayanou/fr_jer_tq</t>
  </si>
  <si>
    <t>https://live.door43.org/u/parfait-ayanou/fr_jer_tq/cf36d81fdd/</t>
  </si>
  <si>
    <t>9731f92f-808d-e911-a983-000d3a330547</t>
  </si>
  <si>
    <t>gBaxKsbMkzgu3Ml+xJ3ytlQoo90WT2IzoK+iu134C4UMT/uzZJVgafD6ob1WnKQmcsLMnYQ6ePy7lEAgz+7Vrw==</t>
  </si>
  <si>
    <t>DCS/parfait-ayanou/fr_jhn_tn</t>
  </si>
  <si>
    <t>fr_jhn_tn</t>
  </si>
  <si>
    <t>https://git.door43.org/parfait-ayanou/fr_jhn_tn</t>
  </si>
  <si>
    <t>https://live.door43.org/u/parfait-ayanou/fr_jhn_tn/6d21dba9db/</t>
  </si>
  <si>
    <t>7ed70081-498e-e911-a97d-000d3a3301c8</t>
  </si>
  <si>
    <t>xbibOdR5TWc8ALWYe8iLlJv9wt7mz8mLi5u5Sl+Xu5tKDfPKV1XTrzVJXEf5qGM1lB4PeGaJ9WSp+T6j/5awEQ==</t>
  </si>
  <si>
    <t>DCS/parfait-ayanou/fr_jhn_tq</t>
  </si>
  <si>
    <t>fr_jhn_tq</t>
  </si>
  <si>
    <t>https://git.door43.org/parfait-ayanou/fr_jhn_tq</t>
  </si>
  <si>
    <t>https://live.door43.org/u/parfait-ayanou/fr_jhn_tq/b5344f6081/</t>
  </si>
  <si>
    <t>7740ca8f-2818-e911-a973-000d3a330bba</t>
  </si>
  <si>
    <t>ZwL/0Y1rnWgEB3+SJEI98tKKMp6X/eOs7U5jHDoxeouyZQUStRd/9cv0hH4EK534URS+6Y5nX+23gLFBgcUFdQ==</t>
  </si>
  <si>
    <t>DCS/parfait-ayanou/fr_job_tn</t>
  </si>
  <si>
    <t>fr_job_tn</t>
  </si>
  <si>
    <t>https://git.door43.org/parfait-ayanou/fr_job_tn</t>
  </si>
  <si>
    <t>https://live.door43.org/u/parfait-ayanou/fr_job_tn/b7097a4706/</t>
  </si>
  <si>
    <t>8440ca8f-2818-e911-a973-000d3a330bba</t>
  </si>
  <si>
    <t>cf4IiCLERFCyDuGX2+/Kf0V6GMXwslW7Z09M66zMG+GT4EL7ige3T0y+qJ0vg8MVtEWLoJWgezF06zrYZvbIXw==</t>
  </si>
  <si>
    <t>DCS/parfait-ayanou/fr_job_tq</t>
  </si>
  <si>
    <t>fr_job_tq</t>
  </si>
  <si>
    <t>https://git.door43.org/parfait-ayanou/fr_job_tq</t>
  </si>
  <si>
    <t>https://live.door43.org/u/parfait-ayanou/fr_job_tq/16812a2280/</t>
  </si>
  <si>
    <t>0386d883-2818-e911-a973-000d3a330bba</t>
  </si>
  <si>
    <t>L2hUM6knh3MjpmOeETcx6fr92AAD1tUnw3Lt8MTnbaCNZnWQsDyEHKeizHjmjXt60H6eNGS5jRczv8F5iFpAiw==</t>
  </si>
  <si>
    <t>DCS/parfait-ayanou/fr_jol_tn</t>
  </si>
  <si>
    <t>fr_jol_tn</t>
  </si>
  <si>
    <t>https://git.door43.org/parfait-ayanou/fr_jol_tn</t>
  </si>
  <si>
    <t>https://live.door43.org/u/parfait-ayanou/fr_jol_tn/a3da222187/</t>
  </si>
  <si>
    <t>1fd4d189-2818-e911-a973-000d3a330bba</t>
  </si>
  <si>
    <t>fnFeA5pJ0OvRdV8iXaWPKnvgYbHgCDRWbxq5CpE8nsLyCOpOOpe+WpJNzxxsa9kmj4MErU2ULjBKykCAhQahZQ==</t>
  </si>
  <si>
    <t>DCS/parfait-ayanou/fr_jol_tq</t>
  </si>
  <si>
    <t>fr_jol_tq</t>
  </si>
  <si>
    <t>https://git.door43.org/parfait-ayanou/fr_jol_tq</t>
  </si>
  <si>
    <t>https://live.door43.org/u/parfait-ayanou/fr_jol_tq/09ec0e0560/</t>
  </si>
  <si>
    <t>49d3d189-2818-e911-a973-000d3a330bba</t>
  </si>
  <si>
    <t>cYSa0u4kmeOoze0WkpoIA4nrQv+7I7JBZtolFnyw9Khf8auqxgmckUSYXJKZtMXfvGD4IkO+jd6+xcNCzCshgQ==</t>
  </si>
  <si>
    <t>DCS/parfait-ayanou/fr_jon_tn</t>
  </si>
  <si>
    <t>fr_jon_tn</t>
  </si>
  <si>
    <t>https://git.door43.org/parfait-ayanou/fr_jon_tn</t>
  </si>
  <si>
    <t>https://live.door43.org/u/parfait-ayanou/fr_jon_tn/534e726ac1/</t>
  </si>
  <si>
    <t>ea3fca8f-2818-e911-a973-000d3a330bba</t>
  </si>
  <si>
    <t>Za0yLKliUCK7Oh29bwalMvHLoc1YtPiP87fkK0ZiCJbW8NOI+LaQSOYfbEv59KsO/WVqZKOqt+HFhDz42SMOQw==</t>
  </si>
  <si>
    <t>DCS/parfait-ayanou/fr_jon_tq</t>
  </si>
  <si>
    <t>fr_jon_tq</t>
  </si>
  <si>
    <t>https://git.door43.org/parfait-ayanou/fr_jon_tq</t>
  </si>
  <si>
    <t>https://live.door43.org/u/parfait-ayanou/fr_jon_tq/883a268a3b/</t>
  </si>
  <si>
    <t>0ad3d189-2818-e911-a973-000d3a330bba</t>
  </si>
  <si>
    <t>rRD67blLNBQ7kv59BAJdzQytZ8X9rBcA/hq5OQDPCNX2is1mkVZdpMZkBM+tZYwR9yRQpul+soE3pxq9Is5/kg==</t>
  </si>
  <si>
    <t>DCS/parfait-ayanou/fr_jos_tn</t>
  </si>
  <si>
    <t>fr_jos_tn</t>
  </si>
  <si>
    <t>https://git.door43.org/parfait-ayanou/fr_jos_tn</t>
  </si>
  <si>
    <t>https://live.door43.org/u/parfait-ayanou/fr_jos_tn/6e12b553c1/</t>
  </si>
  <si>
    <t>65d3d189-2818-e911-a973-000d3a330bba</t>
  </si>
  <si>
    <t>e+Gu9Yfn6ddbeUVvnJJzdcWpz6mYEU7zIWENi+b7yGD+C0FZ5BQ+cIYvqx41aRUk4tdhnaHRVuNLOYQUUfSbmQ==</t>
  </si>
  <si>
    <t>DCS/parfait-ayanou/fr_jos_tq</t>
  </si>
  <si>
    <t>fr_jos_tq</t>
  </si>
  <si>
    <t>https://git.door43.org/parfait-ayanou/fr_jos_tq</t>
  </si>
  <si>
    <t>https://live.door43.org/u/parfait-ayanou/fr_jos_tq/9d7ceee8f4/</t>
  </si>
  <si>
    <t>5d32f92f-808d-e911-a983-000d3a330547</t>
  </si>
  <si>
    <t>mBHXhfBKJ98u1t0hrqxsdSj019G87w8esEAnd72aa9HPeWM7Fgs81RrD7k6r514BrJwcBqd3Y9QJjJAIruoqGg==</t>
  </si>
  <si>
    <t>DCS/parfait-ayanou/fr_jud_tn</t>
  </si>
  <si>
    <t>fr_jud_tn</t>
  </si>
  <si>
    <t>https://git.door43.org/parfait-ayanou/fr_jud_tn</t>
  </si>
  <si>
    <t>https://live.door43.org/u/parfait-ayanou/fr_jud_tn/2e3a155be7/</t>
  </si>
  <si>
    <t>06b0077b-498e-e911-a97d-000d3a3301c8</t>
  </si>
  <si>
    <t>3b8EQIxg13Nr+VrKZlRrrxQ3cXyN6g9YdbD63hfuS9ipFDl/g//wOlPfXWlNN6mSb1T04uU1z218hNrt4Rxqcw==</t>
  </si>
  <si>
    <t>DCS/parfait-ayanou/fr_jud_tq</t>
  </si>
  <si>
    <t>fr_jud_tq</t>
  </si>
  <si>
    <t>https://git.door43.org/parfait-ayanou/fr_jud_tq</t>
  </si>
  <si>
    <t>https://live.door43.org/u/parfait-ayanou/fr_jud_tq/13e116d7d6/</t>
  </si>
  <si>
    <t>5c40ca8f-2818-e911-a973-000d3a330bba</t>
  </si>
  <si>
    <t>++g0PtRlKYi1s67AesahG1OElxaLSlAJm2vaAGlhWumo18pd76eUSnr4JKLt/Bws5l7PWK7kRNJRWwo+N6dr1Q==</t>
  </si>
  <si>
    <t>DCS/parfait-ayanou/fr_lam_tn</t>
  </si>
  <si>
    <t>fr_lam_tn</t>
  </si>
  <si>
    <t>https://git.door43.org/parfait-ayanou/fr_lam_tn</t>
  </si>
  <si>
    <t>https://live.door43.org/u/parfait-ayanou/fr_lam_tn/264d5c7936/</t>
  </si>
  <si>
    <t>ed3fca8f-2818-e911-a973-000d3a330bba</t>
  </si>
  <si>
    <t>dAuFZqxCSPDZt5IWNdpSilwyd8WnKjGHkAPK2V3oWDzxwk4RdDuBybHQr5K2wC2ggcPaz3qa58D2NqnOeqv00g==</t>
  </si>
  <si>
    <t>DCS/parfait-ayanou/fr_lam_tq</t>
  </si>
  <si>
    <t>fr_lam_tq</t>
  </si>
  <si>
    <t>https://git.door43.org/parfait-ayanou/fr_lam_tq</t>
  </si>
  <si>
    <t>https://live.door43.org/u/parfait-ayanou/fr_lam_tq/9893d0a48b/</t>
  </si>
  <si>
    <t>5f40ca8f-2818-e911-a973-000d3a330bba</t>
  </si>
  <si>
    <t>cet159GPDEKJ4vkK0AMV8uiGWVZpugjVANUgC1fwiqI1CfjBWpDCL2MKKnjL0Fk7Qy8NQuBng9Gi0Y9JPpoW3w==</t>
  </si>
  <si>
    <t>DCS/parfait-ayanou/fr_lev_tn</t>
  </si>
  <si>
    <t>fr_lev_tn</t>
  </si>
  <si>
    <t>https://git.door43.org/parfait-ayanou/fr_lev_tn</t>
  </si>
  <si>
    <t>https://live.door43.org/u/parfait-ayanou/fr_lev_tn/e9e9acdd72/</t>
  </si>
  <si>
    <t>25d3d189-2818-e911-a973-000d3a330bba</t>
  </si>
  <si>
    <t>YyJ0OoZTBGyDcYfXWLtFPhXAfb8co+YEUpoSIOKd3AdoE7i7rOhqTjR+/4QsyglxZCqi1FM669QFkhX714pMWQ==</t>
  </si>
  <si>
    <t>DCS/parfait-ayanou/fr_lev_tq</t>
  </si>
  <si>
    <t>fr_lev_tq</t>
  </si>
  <si>
    <t>https://git.door43.org/parfait-ayanou/fr_lev_tq</t>
  </si>
  <si>
    <t>https://live.door43.org/u/parfait-ayanou/fr_lev_tq/878282778f/</t>
  </si>
  <si>
    <t>f431f92f-808d-e911-a983-000d3a330547</t>
  </si>
  <si>
    <t>dIwazOq01qBYH3w8tAsUvIVPJ8DFWP76khFjm0B3lTVz1EcIigelm93mxv/uDhGefOsTEskd2z+Z0iDuEspmog==</t>
  </si>
  <si>
    <t>DCS/parfait-ayanou/fr_luk_tn</t>
  </si>
  <si>
    <t>fr_luk_tn</t>
  </si>
  <si>
    <t>https://git.door43.org/parfait-ayanou/fr_luk_tn</t>
  </si>
  <si>
    <t>https://live.door43.org/u/parfait-ayanou/fr_luk_tn/d2e5c8b777/</t>
  </si>
  <si>
    <t>2add52b0-128f-e911-a97d-000d3a313c6b</t>
  </si>
  <si>
    <t>pf7kMgGssZXWJN19KZeMZ0ct5GzENaY6PIqzr7iXZ7M0kK0e6KAcUQzHhEY5OcfGcXxPErZlWJhywv14JhOSzA==</t>
  </si>
  <si>
    <t>DCS/parfait-ayanou/fr_luk_tq</t>
  </si>
  <si>
    <t>fr_luk_tq</t>
  </si>
  <si>
    <t>https://git.door43.org/parfait-ayanou/fr_luk_tq</t>
  </si>
  <si>
    <t>https://live.door43.org/u/parfait-ayanou/fr_luk_tq/4eb0655eb0/</t>
  </si>
  <si>
    <t>f4d3d189-2818-e911-a973-000d3a330bba</t>
  </si>
  <si>
    <t>7UiNfxjVOKL75KDHo5ujEpMzHITb98DMMd5AKkeQ5KHhajf1SwBDi3S8jckbqKsxhF6Q0zv39wxBS+OSTIcEjA==</t>
  </si>
  <si>
    <t>DCS/parfait-ayanou/fr_mal_tn</t>
  </si>
  <si>
    <t>fr_mal_tn</t>
  </si>
  <si>
    <t>https://git.door43.org/parfait-ayanou/fr_mal_tn</t>
  </si>
  <si>
    <t>https://live.door43.org/u/parfait-ayanou/fr_mal_tn/a9fa340326/</t>
  </si>
  <si>
    <t>49d4d189-2818-e911-a973-000d3a330bba</t>
  </si>
  <si>
    <t>h+yVWwpDbAEAJ1bi4+BJDv67ZhDLyZKxF9xwWD82PH64Rvw5g0YLfDKZA9/3bHyfEFagNw4D/We4QPkXlO3fhg==</t>
  </si>
  <si>
    <t>DCS/parfait-ayanou/fr_mal_tq</t>
  </si>
  <si>
    <t>fr_mal_tq</t>
  </si>
  <si>
    <t>https://git.door43.org/parfait-ayanou/fr_mal_tq</t>
  </si>
  <si>
    <t>https://live.door43.org/u/parfait-ayanou/fr_mal_tq/698fa9bcad/</t>
  </si>
  <si>
    <t>389df035-808d-e911-a983-000d3a330547</t>
  </si>
  <si>
    <t>syqOcmDTuQcmqV5fGHKrY0z659soNmmQuqc5F+D799nDZmZIHwBc6XFQq/JTOV3J+Y6qHflDxF2P5WBVnnudMw==</t>
  </si>
  <si>
    <t>DCS/parfait-ayanou/fr_mat_tn</t>
  </si>
  <si>
    <t>fr_mat_tn</t>
  </si>
  <si>
    <t>https://git.door43.org/parfait-ayanou/fr_mat_tn</t>
  </si>
  <si>
    <t>https://live.door43.org/u/parfait-ayanou/fr_mat_tn/6f8d34474e/</t>
  </si>
  <si>
    <t>41d70081-498e-e911-a97d-000d3a3301c8</t>
  </si>
  <si>
    <t>2Zf51ogqWsdTO6YbZ+AAIbK6RRy+8+KVWAMfeXaix31jUqARA2InPGWSyR4FAJSygdzoPPiH7aUv6F6djJAxdA==</t>
  </si>
  <si>
    <t>DCS/parfait-ayanou/fr_mat_tq</t>
  </si>
  <si>
    <t>fr_mat_tq</t>
  </si>
  <si>
    <t>https://git.door43.org/parfait-ayanou/fr_mat_tq</t>
  </si>
  <si>
    <t>https://live.door43.org/u/parfait-ayanou/fr_mat_tq/cd0ea016e5/</t>
  </si>
  <si>
    <t>f9d3d189-2818-e911-a973-000d3a330bba</t>
  </si>
  <si>
    <t>qbGanGBki2zLGf0Vj/8hgaJkpDSmrONPhuKOswE5yvmKKPXmwnMnixttImkNWDIWGffPuj5X0ZfPoq/SDyWumg==</t>
  </si>
  <si>
    <t>DCS/parfait-ayanou/fr_mic_tn</t>
  </si>
  <si>
    <t>fr_mic_tn</t>
  </si>
  <si>
    <t>https://git.door43.org/parfait-ayanou/fr_mic_tn</t>
  </si>
  <si>
    <t>https://live.door43.org/u/parfait-ayanou/fr_mic_tn/56e4b95ccc/</t>
  </si>
  <si>
    <t>3e85d883-2818-e911-a973-000d3a330bba</t>
  </si>
  <si>
    <t>Kg3lQ+mNuZ5gBGOGwU8I+uIzIireF974T2UhUuSvoXTEC9claNUWmOKjqWNSblWz/RaNI060Q11xsMh3i9J0VQ==</t>
  </si>
  <si>
    <t>DCS/parfait-ayanou/fr_mic_tq</t>
  </si>
  <si>
    <t>fr_mic_tq</t>
  </si>
  <si>
    <t>https://git.door43.org/parfait-ayanou/fr_mic_tq</t>
  </si>
  <si>
    <t>https://live.door43.org/u/parfait-ayanou/fr_mic_tq/b28502346b/</t>
  </si>
  <si>
    <t>f731f92f-808d-e911-a983-000d3a330547</t>
  </si>
  <si>
    <t>VENo1sOB/5WAx56yK2vTX0quZP2BpZFxUA2cR4MhdvfW7U2v6zLF2VsbU1JWNiGscpWBopIWfUnFzc89QFU1gg==</t>
  </si>
  <si>
    <t>DCS/parfait-ayanou/fr_mrk_tn</t>
  </si>
  <si>
    <t>fr_mrk_tn</t>
  </si>
  <si>
    <t>https://git.door43.org/parfait-ayanou/fr_mrk_tn</t>
  </si>
  <si>
    <t>https://live.door43.org/u/parfait-ayanou/fr_mrk_tn/778c282a0d/</t>
  </si>
  <si>
    <t>09b0077b-498e-e911-a97d-000d3a3301c8</t>
  </si>
  <si>
    <t>LjgnTx5k75fjbsJX8nDJN4p6ZLU0S67LgUIexrewBNeqF4LltrlT1wyQ5tjKimcR8HmIwHQgzJXzNkN10GCRbw==</t>
  </si>
  <si>
    <t>DCS/parfait-ayanou/fr_mrk_tq</t>
  </si>
  <si>
    <t>fr_mrk_tq</t>
  </si>
  <si>
    <t>https://git.door43.org/parfait-ayanou/fr_mrk_tq</t>
  </si>
  <si>
    <t>https://live.door43.org/u/parfait-ayanou/fr_mrk_tq/0570fc1574/</t>
  </si>
  <si>
    <t>0786d883-2818-e911-a973-000d3a330bba</t>
  </si>
  <si>
    <t>hy1pUvOKjWL90Mz7B5PvGRkY/4PRMGztBFVwkNeu0Y/uLIGGkEPrSsWaJue+dOCQMfdDHN9qtlcbLD3SMF3SQA==</t>
  </si>
  <si>
    <t>DCS/parfait-ayanou/fr_nam_tn</t>
  </si>
  <si>
    <t>fr_nam_tn</t>
  </si>
  <si>
    <t>https://git.door43.org/parfait-ayanou/fr_nam_tn</t>
  </si>
  <si>
    <t>https://live.door43.org/u/parfait-ayanou/fr_nam_tn/dc861344ca/</t>
  </si>
  <si>
    <t>67d4d189-2818-e911-a973-000d3a330bba</t>
  </si>
  <si>
    <t>EjV2piceCx967Z8K0khV0geen/OtWD4D8nt2dY0owO2d0SdF42pbncSxgoz3UdYwX/Ay6p2CAzduDlOAJGgg/g==</t>
  </si>
  <si>
    <t>DCS/parfait-ayanou/fr_nam_tq</t>
  </si>
  <si>
    <t>fr_nam_tq</t>
  </si>
  <si>
    <t>https://git.door43.org/parfait-ayanou/fr_nam_tq</t>
  </si>
  <si>
    <t>https://live.door43.org/u/parfait-ayanou/fr_nam_tq/c47404393f/</t>
  </si>
  <si>
    <t>4385d883-2818-e911-a973-000d3a330bba</t>
  </si>
  <si>
    <t>rhDnIuHtx/pQuBzuiIHVZuQ0HAmiA3hmqJnWtdVE8pAPRr35htH9MvXD1MOzWOLYf7jsErq07QEjNb8ZbN8UGA==</t>
  </si>
  <si>
    <t>DCS/parfait-ayanou/fr_neh_tn</t>
  </si>
  <si>
    <t>fr_neh_tn</t>
  </si>
  <si>
    <t>https://git.door43.org/parfait-ayanou/fr_neh_tn</t>
  </si>
  <si>
    <t>https://live.door43.org/u/parfait-ayanou/fr_neh_tn/d266ed55e8/</t>
  </si>
  <si>
    <t>6dd4d189-2818-e911-a973-000d3a330bba</t>
  </si>
  <si>
    <t>IfMHSrFkhqrnrOJRK3pWpy4RiEUJ5CJ/nKM1aaHAm9yWny6fwWbgaR54W+TVFGA/AELAI7rOdpESzpag+7wJxg==</t>
  </si>
  <si>
    <t>DCS/parfait-ayanou/fr_neh_tq</t>
  </si>
  <si>
    <t>fr_neh_tq</t>
  </si>
  <si>
    <t>https://git.door43.org/parfait-ayanou/fr_neh_tq</t>
  </si>
  <si>
    <t>https://live.door43.org/u/parfait-ayanou/fr_neh_tq/083ad30d98/</t>
  </si>
  <si>
    <t>2985d883-2818-e911-a973-000d3a330bba</t>
  </si>
  <si>
    <t>X4LuDXZ3h961K+3Rr2FTk4mKinWrEtDHn2rzww910JHM60oxowc1m5WAEf4TyeJ7rxvnwoTbSDb7oLMk+grwtQ==</t>
  </si>
  <si>
    <t>DCS/parfait-ayanou/fr_num_tn</t>
  </si>
  <si>
    <t>fr_num_tn</t>
  </si>
  <si>
    <t>https://git.door43.org/parfait-ayanou/fr_num_tn</t>
  </si>
  <si>
    <t>https://live.door43.org/u/parfait-ayanou/fr_num_tn/28992b0c89/</t>
  </si>
  <si>
    <t>69d3d189-2818-e911-a973-000d3a330bba</t>
  </si>
  <si>
    <t>ZTbndCEwaZq1WnS829zOT8cYhE0xDws59qxPDILZ4aI6K6xEW5S6dVQ0DFXq6jj4irAei4O3MqDUCI49GhHJLA==</t>
  </si>
  <si>
    <t>DCS/parfait-ayanou/fr_num_tq</t>
  </si>
  <si>
    <t>fr_num_tq</t>
  </si>
  <si>
    <t>https://git.door43.org/parfait-ayanou/fr_num_tq</t>
  </si>
  <si>
    <t>https://live.door43.org/u/parfait-ayanou/fr_num_tq/c2c0dd1cec/</t>
  </si>
  <si>
    <t>4cd3d189-2818-e911-a973-000d3a330bba</t>
  </si>
  <si>
    <t>SOhHI21ZEaEmoKOPyD28Qn2sdbxpAhGZJssMe6OAhN+2dt2auOZLYzs7el6x2GRt1eW1e80Wp9GX26amCH14zQ==</t>
  </si>
  <si>
    <t>DCS/parfait-ayanou/fr_oba_tn</t>
  </si>
  <si>
    <t>fr_oba_tn</t>
  </si>
  <si>
    <t>https://git.door43.org/parfait-ayanou/fr_oba_tn</t>
  </si>
  <si>
    <t>https://live.door43.org/u/parfait-ayanou/fr_oba_tn/eb7950d477/</t>
  </si>
  <si>
    <t>bc85d883-2818-e911-a973-000d3a330bba</t>
  </si>
  <si>
    <t>Vu1+Cn6oEnbAUpwgcDTyY3cot8PY6xO+fQ0YZYV5n1qKhMYe2pEP+C63iaQry6CiCPZXX7eHw7+Hdnk79wF/TA==</t>
  </si>
  <si>
    <t>DCS/parfait-ayanou/fr_oba_tq</t>
  </si>
  <si>
    <t>fr_oba_tq</t>
  </si>
  <si>
    <t>https://git.door43.org/parfait-ayanou/fr_oba_tq</t>
  </si>
  <si>
    <t>https://live.door43.org/u/parfait-ayanou/fr_oba_tq/ddde44a696/</t>
  </si>
  <si>
    <t>2d32f92f-808d-e911-a983-000d3a330547</t>
  </si>
  <si>
    <t>YhkwDEyCu7SMZ3bLMyXrSQe+yv9gsz9COFhImiI38ck39v6uZ5LRnPQ/8ZbX8BbfSju1R9Y5PizZvhSiZDBxgA==</t>
  </si>
  <si>
    <t>DCS/parfait-ayanou/fr_phm_tn</t>
  </si>
  <si>
    <t>fr_phm_tn</t>
  </si>
  <si>
    <t>https://git.door43.org/parfait-ayanou/fr_phm_tn</t>
  </si>
  <si>
    <t>https://live.door43.org/u/parfait-ayanou/fr_phm_tn/4ce10dcba2/</t>
  </si>
  <si>
    <t>44d70081-498e-e911-a97d-000d3a3301c8</t>
  </si>
  <si>
    <t>wYMar0bCrmE2Cw7c1UbqDw2zS3dDNz2bxwdsVznXOtE+XjfW2t4C02XSMfAsIVvBBvokY7grdoYOlzIRba8Hmg==</t>
  </si>
  <si>
    <t>DCS/parfait-ayanou/fr_phm_tq</t>
  </si>
  <si>
    <t>fr_phm_tq</t>
  </si>
  <si>
    <t>https://git.door43.org/parfait-ayanou/fr_phm_tq</t>
  </si>
  <si>
    <t>https://live.door43.org/u/parfait-ayanou/fr_phm_tq/d1af0be026/</t>
  </si>
  <si>
    <t>0332f92f-808d-e911-a983-000d3a330547</t>
  </si>
  <si>
    <t>wMUfc/4OsSPl7FgsdOJcY1KLMMxpl8jmokE/s8Q+1fWQHkIdYhnPwnjCJVPSBNRKAp5Zm40fZfbW5z1Sjd045A==</t>
  </si>
  <si>
    <t>DCS/parfait-ayanou/fr_php_tn</t>
  </si>
  <si>
    <t>fr_php_tn</t>
  </si>
  <si>
    <t>https://git.door43.org/parfait-ayanou/fr_php_tn</t>
  </si>
  <si>
    <t>https://live.door43.org/u/parfait-ayanou/fr_php_tn/db2912b758/</t>
  </si>
  <si>
    <t>66d70081-498e-e911-a97d-000d3a3301c8</t>
  </si>
  <si>
    <t>7xCBrA37JQBfQ1H5lKxTTmYdPwpD4v542fXJVIs0dSCaWNUSrNYb5NBLqfDD3e+wbeOZtpUen9lvQTkvls6ubw==</t>
  </si>
  <si>
    <t>DCS/parfait-ayanou/fr_php_tq</t>
  </si>
  <si>
    <t>fr_php_tq</t>
  </si>
  <si>
    <t>https://git.door43.org/parfait-ayanou/fr_php_tq</t>
  </si>
  <si>
    <t>https://live.door43.org/u/parfait-ayanou/fr_php_tq/a35aaacf64/</t>
  </si>
  <si>
    <t>4cd4d189-2818-e911-a973-000d3a330bba</t>
  </si>
  <si>
    <t>ljOI41XPs8wclIqtsy+DdGgnZVRL7XtFdn6DsUNytQlayicKgNKWuRTLsMIqrNcM0NuRNianJjbKR2jg0fAbxg==</t>
  </si>
  <si>
    <t>DCS/parfait-ayanou/fr_pro_tn</t>
  </si>
  <si>
    <t>fr_pro_tn</t>
  </si>
  <si>
    <t>https://git.door43.org/parfait-ayanou/fr_pro_tn</t>
  </si>
  <si>
    <t>https://live.door43.org/u/parfait-ayanou/fr_pro_tn/0220c8ed59/</t>
  </si>
  <si>
    <t>29d3d189-2818-e911-a973-000d3a330bba</t>
  </si>
  <si>
    <t>urOb98AuAl2JmWV3oMqOFnogbjaG7vSOwG0pRxS51pyLT5Gqrfe4OxHhTjkjgY2fVEqtK+3jEhOZtfBMZ5eZDA==</t>
  </si>
  <si>
    <t>DCS/parfait-ayanou/fr_pro_tq</t>
  </si>
  <si>
    <t>fr_pro_tq</t>
  </si>
  <si>
    <t>https://git.door43.org/parfait-ayanou/fr_pro_tq</t>
  </si>
  <si>
    <t>https://live.door43.org/u/parfait-ayanou/fr_pro_tq/24b8d6e7e0/</t>
  </si>
  <si>
    <t>75d3d189-2818-e911-a973-000d3a330bba</t>
  </si>
  <si>
    <t>NVaQzZ8PUhploQ/jC7+6xSr7Ztshlo+ck7onr04qqB28lDBdoHskbcV6n853lRadgHWyAyDyrcLBTBIQ6GJY/w==</t>
  </si>
  <si>
    <t>DCS/parfait-ayanou/fr_psa_tn</t>
  </si>
  <si>
    <t>fr_psa_tn</t>
  </si>
  <si>
    <t>https://git.door43.org/parfait-ayanou/fr_psa_tn</t>
  </si>
  <si>
    <t>https://live.door43.org/u/parfait-ayanou/fr_psa_tn/ed829257df/</t>
  </si>
  <si>
    <t>c185d883-2818-e911-a973-000d3a330bba</t>
  </si>
  <si>
    <t>AXJxU29GQx59Ub/TcxwpBeJNlYWTULr2kK+dTsFYX0SHBnZcW6aUVHzNy54cNCkV1tnoY7dthzAJl+9ubShRtQ==</t>
  </si>
  <si>
    <t>DCS/parfait-ayanou/fr_psa_tq</t>
  </si>
  <si>
    <t>fr_psa_tq</t>
  </si>
  <si>
    <t>https://git.door43.org/parfait-ayanou/fr_psa_tq</t>
  </si>
  <si>
    <t>https://live.door43.org/u/parfait-ayanou/fr_psa_tq/1c1a7fb142/</t>
  </si>
  <si>
    <t>3032f92f-808d-e911-a983-000d3a330547</t>
  </si>
  <si>
    <t>8cdW3yMVd5X3kKdBVuQmIrKjG2NRGsMAqSOakAbkDkkB21/NVv1ooN8ApZjNolvanqbM/7S1rUXO57jA4yTDcQ==</t>
  </si>
  <si>
    <t>DCS/parfait-ayanou/fr_rev_tn</t>
  </si>
  <si>
    <t>fr_rev_tn</t>
  </si>
  <si>
    <t>https://git.door43.org/parfait-ayanou/fr_rev_tn</t>
  </si>
  <si>
    <t>https://live.door43.org/u/parfait-ayanou/fr_rev_tn/cc9db951a8/</t>
  </si>
  <si>
    <t>32d70081-498e-e911-a97d-000d3a3301c8</t>
  </si>
  <si>
    <t>RZQ+uRjMz+u1Rd+CkBLIK5s32af7m78CN8cshreuScNgkzUT7MnDWkUQxjvnEIPdZk0pvLFk6LCydMPCGFepUg==</t>
  </si>
  <si>
    <t>DCS/parfait-ayanou/fr_rev_tq</t>
  </si>
  <si>
    <t>fr_rev_tq</t>
  </si>
  <si>
    <t>https://git.door43.org/parfait-ayanou/fr_rev_tq</t>
  </si>
  <si>
    <t>https://live.door43.org/u/parfait-ayanou/fr_rev_tq/c25173e3e3/</t>
  </si>
  <si>
    <t>0632f92f-808d-e911-a983-000d3a330547</t>
  </si>
  <si>
    <t>AESkz5SwBO2I+G4jlWEKMTNp1ZjvRDLF+70EyWyPMLDeB977Kd/K3b6pLm0SA0efp/BK17/P4s0DQSb2/DpSbQ==</t>
  </si>
  <si>
    <t>DCS/parfait-ayanou/fr_rom_tn</t>
  </si>
  <si>
    <t>fr_rom_tn</t>
  </si>
  <si>
    <t>https://git.door43.org/parfait-ayanou/fr_rom_tn</t>
  </si>
  <si>
    <t>https://live.door43.org/u/parfait-ayanou/fr_rom_tn/70ebcb0f7c/</t>
  </si>
  <si>
    <t>81d70081-498e-e911-a97d-000d3a3301c8</t>
  </si>
  <si>
    <t>gGVXswO7bn7x7i6t6gVOyb7ogGXTup/WQ5VhyJ/wJG3eQZLoD0+09oWslI6JwF2Ko1MWNISIs44d0WK9RBCJmQ==</t>
  </si>
  <si>
    <t>DCS/parfait-ayanou/fr_rom_tq</t>
  </si>
  <si>
    <t>fr_rom_tq</t>
  </si>
  <si>
    <t>https://git.door43.org/parfait-ayanou/fr_rom_tq</t>
  </si>
  <si>
    <t>https://live.door43.org/u/parfait-ayanou/fr_rom_tq/1c451d67f1/</t>
  </si>
  <si>
    <t>0dd3d189-2818-e911-a973-000d3a330bba</t>
  </si>
  <si>
    <t>XqoiFI5nY08woheDWuhmIH6qeIeBCLN5gEmvKrGf7DhsGW082m/fk5F3HRkdo9HqqvDB+TqurKNHAC2fjJNkMg==</t>
  </si>
  <si>
    <t>DCS/parfait-ayanou/fr_rut_tn</t>
  </si>
  <si>
    <t>fr_rut_tn</t>
  </si>
  <si>
    <t>https://git.door43.org/parfait-ayanou/fr_rut_tn</t>
  </si>
  <si>
    <t>https://live.door43.org/u/parfait-ayanou/fr_rut_tn/c9a56981be/</t>
  </si>
  <si>
    <t>7b40ca8f-2818-e911-a973-000d3a330bba</t>
  </si>
  <si>
    <t>Hh51uDnncY/hCjuol1GHwtGfD+KE4kSE5eqqZPDByS0vLjLxm5A5tOmgbkqhaDJAuN2b/68ZuX7E5kzLR8U7CQ==</t>
  </si>
  <si>
    <t>DCS/parfait-ayanou/fr_rut_tq</t>
  </si>
  <si>
    <t>fr_rut_tq</t>
  </si>
  <si>
    <t>https://git.door43.org/parfait-ayanou/fr_rut_tq</t>
  </si>
  <si>
    <t>https://live.door43.org/u/parfait-ayanou/fr_rut_tq/49c669c82f/</t>
  </si>
  <si>
    <t>a885d883-2818-e911-a973-000d3a330bba</t>
  </si>
  <si>
    <t>uzV06ZENQKcDsbWMa68O+3j+9vvf43DZpqDH8tg/4DBR1vAtIPmwwc78A1v+d8GlLrclOx8nmxqRMIAO/ITA7A==</t>
  </si>
  <si>
    <t>DCS/parfait-ayanou/fr_sng_tn</t>
  </si>
  <si>
    <t>fr_sng_tn</t>
  </si>
  <si>
    <t>https://git.door43.org/parfait-ayanou/fr_sng_tn</t>
  </si>
  <si>
    <t>https://live.door43.org/u/parfait-ayanou/fr_sng_tn/bc1f67fd04/</t>
  </si>
  <si>
    <t>22d4d189-2818-e911-a973-000d3a330bba</t>
  </si>
  <si>
    <t>+c0jBMkJ+mzabuWjztrpsmKHUl5kqZyZyPxT1I20GUms0+9mpkXanezF3wOdNl50MsiL+FP08ALTanQgHikodg==</t>
  </si>
  <si>
    <t>DCS/parfait-ayanou/fr_sng_tq</t>
  </si>
  <si>
    <t>fr_sng_tq</t>
  </si>
  <si>
    <t>https://git.door43.org/parfait-ayanou/fr_sng_tq</t>
  </si>
  <si>
    <t>https://live.door43.org/u/parfait-ayanou/fr_sng_tq/cd8fb5cbb3/</t>
  </si>
  <si>
    <t>3332f92f-808d-e911-a983-000d3a330547</t>
  </si>
  <si>
    <t>r9n9ICroAezebMotl4yhgRqk0oWHNA4LTzKcNDRphDnhPNDqbx/5w5uHbeiZO/clJi1ncuwp81AdlW+4bfbIsg==</t>
  </si>
  <si>
    <t>DCS/parfait-ayanou/fr_tit_tn</t>
  </si>
  <si>
    <t>fr_tit_tn</t>
  </si>
  <si>
    <t>https://git.door43.org/parfait-ayanou/fr_tit_tn</t>
  </si>
  <si>
    <t>https://live.door43.org/u/parfait-ayanou/fr_tit_tn/c7c704de7b/</t>
  </si>
  <si>
    <t>49dd52b0-128f-e911-a97d-000d3a313c6b</t>
  </si>
  <si>
    <t>h828EHlsyOa9irdOS9Nv0QhzyWotu3mVs8Nkwu/xGguu71D+FsZTCYxgZGF2WxPw9BPEjL5pwTQUIEbNOWN3Nw==</t>
  </si>
  <si>
    <t>DCS/parfait-ayanou/fr_tit_tq</t>
  </si>
  <si>
    <t>fr_tit_tq</t>
  </si>
  <si>
    <t>https://git.door43.org/parfait-ayanou/fr_tit_tq</t>
  </si>
  <si>
    <t>https://live.door43.org/u/parfait-ayanou/fr_tit_tq/311cd8a44d/</t>
  </si>
  <si>
    <t>33d4d189-2818-e911-a973-000d3a330bba</t>
  </si>
  <si>
    <t>wilLjnkagGaSC+v76SCjivBe57S9rd405onJqrjxDgN4Gqgdw339DDzIu64COSs4E5DUUt2yuV+HP3b+2oDZfw==</t>
  </si>
  <si>
    <t>DCS/parfait-ayanou/fr_zec_tn</t>
  </si>
  <si>
    <t>fr_zec_tn</t>
  </si>
  <si>
    <t>https://git.door43.org/parfait-ayanou/fr_zec_tn</t>
  </si>
  <si>
    <t>https://live.door43.org/u/parfait-ayanou/fr_zec_tn/c73b983506/</t>
  </si>
  <si>
    <t>46d4d189-2818-e911-a973-000d3a330bba</t>
  </si>
  <si>
    <t>nW8HE5xVbgm3ySa20wjxYnmFrmtywvNLHplFBEyBCy2Av2BtgUZoPgtxoVOaOULHhmLpBxJ4wZMfQ/bMxBx5QQ==</t>
  </si>
  <si>
    <t>DCS/parfait-ayanou/fr_zec_tq</t>
  </si>
  <si>
    <t>fr_zec_tq</t>
  </si>
  <si>
    <t>https://git.door43.org/parfait-ayanou/fr_zec_tq</t>
  </si>
  <si>
    <t>https://live.door43.org/u/parfait-ayanou/fr_zec_tq/19d927561b/</t>
  </si>
  <si>
    <t>4fd3d189-2818-e911-a973-000d3a330bba</t>
  </si>
  <si>
    <t>CzuRaCzkCmXQ/F18fMhq65h2WrEkBxnzldvR+RgfRApoYGbnVmbxbq+4/GwFdC6f6A3JlYbx1BsorVkCfBkPmA==</t>
  </si>
  <si>
    <t>DCS/parfait-ayanou/fr_zep_tn</t>
  </si>
  <si>
    <t>fr_zep_tn</t>
  </si>
  <si>
    <t>https://git.door43.org/parfait-ayanou/fr_zep_tn</t>
  </si>
  <si>
    <t>https://live.door43.org/u/parfait-ayanou/fr_zep_tn/817ff88851/</t>
  </si>
  <si>
    <t>7e40ca8f-2818-e911-a973-000d3a330bba</t>
  </si>
  <si>
    <t>cXc53Nq2b5c4yVYOE34EEjl0vDkoh1o/A+Ss6eUkGnlrIBOqvCCU4TJYJGTaQsX47WPDSVoPNi4MD0ItgwRwqQ==</t>
  </si>
  <si>
    <t>DCS/parfait-ayanou/fr_zep_tq</t>
  </si>
  <si>
    <t>fr_zep_tq</t>
  </si>
  <si>
    <t>https://git.door43.org/parfait-ayanou/fr_zep_tq</t>
  </si>
  <si>
    <t>https://live.door43.org/u/parfait-ayanou/fr_zep_tq/6aee6523ff/</t>
  </si>
  <si>
    <t>e758dc2d-0d52-e711-80e3-e0071b7e8cc1</t>
  </si>
  <si>
    <t>xh+hpw6VE1ELbCsixrGW0kyx3S93N9/OmJ/0vfAPQXRjH4M0StBw2tQSMX7C5yEJJ6s5CohnT2pj54dDm/CMHg==</t>
  </si>
  <si>
    <t>DCS/phillip-hopper/bible_ceb_eph_udb_l3</t>
  </si>
  <si>
    <t>phillip-hopper</t>
  </si>
  <si>
    <t>bible_ceb_eph_udb_l3</t>
  </si>
  <si>
    <t>https://git.door43.org/phillip-hopper/bible_ceb_eph_udb_l3</t>
  </si>
  <si>
    <t>https://live.door43.org/u/phillip-hopper/bible_ceb_eph_udb_L3/master/</t>
  </si>
  <si>
    <t>e751ef15-0d52-e711-80e3-e0071b7e8cc1</t>
  </si>
  <si>
    <t>g3OQn33ddjRcAO5SgzZSdJKx25dW0DuaWK1SNhmXTiCpREFL2M5dGpQ+KRSxghfkZehMyPzLWx80lCEK4uu0+g==</t>
  </si>
  <si>
    <t>DCS/phillip-hopper/bible_ilo_luk_text_ulb_l3</t>
  </si>
  <si>
    <t>bible_ilo_luk_text_ulb_l3</t>
  </si>
  <si>
    <t>https://git.door43.org/phillip-hopper/bible_ilo_luk_text_ulb_l3</t>
  </si>
  <si>
    <t>https://live.door43.org/u/phillip-hopper/bible_ilo_luk_text_ulb_L3/70acbcd9a6/</t>
  </si>
  <si>
    <t>fa96a65d-f0e3-e911-a989-000d3a330547</t>
  </si>
  <si>
    <t>uLtbEHVbqX7XLujhgExRGnrRS8RThE0c6eLNH2IVTHFM9mhK8P2VTq2m3KUlhV3akxlNmSkQiPtpqKJu8zDfKg==</t>
  </si>
  <si>
    <t>DCS/plateaumalagasy/plt_1ch_text_ulb_l3</t>
  </si>
  <si>
    <t>plateaumalagasy</t>
  </si>
  <si>
    <t>plt_1ch_text_ulb_l3</t>
  </si>
  <si>
    <t>https://git.door43.org/plateaumalagasy/plt_1ch_text_ulb_l3</t>
  </si>
  <si>
    <t>https://live.door43.org/u/plateaumalagasy/plt_1ch_text_ulb_l3/master/</t>
  </si>
  <si>
    <t>3b0b5185-4bdb-e911-a989-000d3a330547</t>
  </si>
  <si>
    <t>lTGhvtbz1nfDwclR87DySnslpg+vsLWocJdKkllCzp8/w5ownQbt6mzMIxzsQ9YWZTK0c6c4zjG2p9ByurW+fA==</t>
  </si>
  <si>
    <t>DCS/plateaumalagasy/plt_1ch_tn</t>
  </si>
  <si>
    <t>plt_1ch_tn</t>
  </si>
  <si>
    <t>https://git.door43.org/plateaumalagasy/plt_1ch_tn</t>
  </si>
  <si>
    <t>https://live.door43.org/u/plateaumalagasy/plt_1ch_tn/4fd60587ca/</t>
  </si>
  <si>
    <t>8d0b5185-4bdb-e911-a989-000d3a330547</t>
  </si>
  <si>
    <t>eshTYb3TKacWnwlraWhRz8zZ0rKjcvvY4PDc4Vz3wSFSFSUxQAdg2qaHQa7WIQlCdnCQPFJ1yEMB4sCLrUlm/Q==</t>
  </si>
  <si>
    <t>DCS/plateaumalagasy/plt_1ch_tq</t>
  </si>
  <si>
    <t>plt_1ch_tq</t>
  </si>
  <si>
    <t>https://git.door43.org/plateaumalagasy/plt_1ch_tq</t>
  </si>
  <si>
    <t>https://live.door43.org/u/plateaumalagasy/plt_1ch_tq/7127103faa/</t>
  </si>
  <si>
    <t>9a7140ec-2cc1-e811-8122-e0071b7e8cc1</t>
  </si>
  <si>
    <t>ma7SsubWE4Pb+ohJLr25bIzvO7dhxuzDZBp/k/ngBHJaZFla+A4UXcNXcwkirWC3l3IQRJ0dz971R2IVpn7GsQ==</t>
  </si>
  <si>
    <t>DCS/plateaumalagasy/plt_1co_text_ulb_l3</t>
  </si>
  <si>
    <t>plt_1co_text_ulb_l3</t>
  </si>
  <si>
    <t>https://git.door43.org/plateaumalagasy/plt_1co_text_ulb_l3</t>
  </si>
  <si>
    <t>https://live.door43.org/u/plateaumalagasy/plt_1co_text_ulb_l3/5769566059/</t>
  </si>
  <si>
    <t>98d4f0f5-3ede-e811-a966-000d3a3301c8</t>
  </si>
  <si>
    <t>Q0Rqj4P5D1rz0PPzFJ4NwcoKTsTDjVAM0uP11tYqfGlqrZwllCujKsF2yJdujdGcnai9lMhs7gxE1G3JZTuktw==</t>
  </si>
  <si>
    <t>DCS/plateaumalagasy/plt_1co_tn</t>
  </si>
  <si>
    <t>plt_1co_tn</t>
  </si>
  <si>
    <t>https://git.door43.org/plateaumalagasy/plt_1co_tn</t>
  </si>
  <si>
    <t>https://live.door43.org/u/plateaumalagasy/plt_1co_tn/1b08def227/</t>
  </si>
  <si>
    <t>1d3d2be3-ff03-e911-a96c-000d3a313c6b</t>
  </si>
  <si>
    <t>sixOJTk+HLGSqZSE6v1ouWJTYQxyqcjccLHHCsoPDtJNKVsiYdGsiMhTVij/DMFnktLi0kpipHBp0votdkQ8gA==</t>
  </si>
  <si>
    <t>DCS/plateaumalagasy/plt_1co_tq_l2</t>
  </si>
  <si>
    <t>plt_1co_tq_l2</t>
  </si>
  <si>
    <t>https://git.door43.org/plateaumalagasy/plt_1co_tq_l2</t>
  </si>
  <si>
    <t>https://live.door43.org/u/plateaumalagasy/plt_1co_tq_l2/f145a0f0e1/</t>
  </si>
  <si>
    <t>9e7140ec-2cc1-e811-8122-e0071b7e8cc1</t>
  </si>
  <si>
    <t>/Y2XtJAV4EgSvGeDkqSk2UN5pypApvwN+8pRPnFm4Qz2yHa1x21yVKrcyJCfM44EChDHDmAeGfd+wdB1oW74Mw==</t>
  </si>
  <si>
    <t>DCS/plateaumalagasy/plt_1jn_text_ulb_l3</t>
  </si>
  <si>
    <t>plt_1jn_text_ulb_l3</t>
  </si>
  <si>
    <t>https://git.door43.org/plateaumalagasy/plt_1jn_text_ulb_l3</t>
  </si>
  <si>
    <t>https://live.door43.org/u/plateaumalagasy/plt_1jn_text_ulb_l3/4f6d1c99c4/</t>
  </si>
  <si>
    <t>d37140ec-2cc1-e811-8122-e0071b7e8cc1</t>
  </si>
  <si>
    <t>pbj31g7LZjX6n/654LCovI9IASvEokGV6Ssh/Oaif9AdFrLcj3zDS/dYZj/oitwwA0J0Dw9/vLoPGFjpQSW1HQ==</t>
  </si>
  <si>
    <t>DCS/plateaumalagasy/plt_1jn_tn</t>
  </si>
  <si>
    <t>plt_1jn_tn</t>
  </si>
  <si>
    <t>https://git.door43.org/plateaumalagasy/plt_1jn_tn</t>
  </si>
  <si>
    <t>https://live.door43.org/u/plateaumalagasy/plt_1jn_tn/c9b1da6f04/</t>
  </si>
  <si>
    <t>eb3c2be3-ff03-e911-a96c-000d3a313c6b</t>
  </si>
  <si>
    <t>EsTfDC3PJi27mufrFLHyoSrqH/aaH2EC+BmdjTVUFU5nWKrU6MZ6mOX+9Xw0cy/rMPni/7xm3od+o4UEPzbiyQ==</t>
  </si>
  <si>
    <t>DCS/plateaumalagasy/plt_1jn_tq_l3</t>
  </si>
  <si>
    <t>plt_1jn_tq_l3</t>
  </si>
  <si>
    <t>https://git.door43.org/plateaumalagasy/plt_1jn_tq_l3</t>
  </si>
  <si>
    <t>https://live.door43.org/u/plateaumalagasy/plt_1jn_tq_l3/e4e347ba4b/</t>
  </si>
  <si>
    <t>fd96a65d-f0e3-e911-a989-000d3a330547</t>
  </si>
  <si>
    <t>UCNRHUjFs2aDoIGj64gio1ToIj7kTt8duK8gOdgclfXmRUSwB0OrFAwmNxkl0CAFdJdCUTsQSKmQgLVaoZlsJg==</t>
  </si>
  <si>
    <t>DCS/plateaumalagasy/plt_1ki_text_ulb_l3</t>
  </si>
  <si>
    <t>plt_1ki_text_ulb_l3</t>
  </si>
  <si>
    <t>https://git.door43.org/plateaumalagasy/plt_1ki_text_ulb_l3</t>
  </si>
  <si>
    <t>https://live.door43.org/u/plateaumalagasy/plt_1ki_text_ulb_l3/master/</t>
  </si>
  <si>
    <t>0a4d9e63-f0e3-e911-a989-000d3a330547</t>
  </si>
  <si>
    <t>brE7eEUCt5+N6JrKg1mLMkiOV4pRrV7FnjH4fjyGREZX6ISTwGipTGaXqLxwaGMu1j2tz4yHVj16yj7TAEYqlg==</t>
  </si>
  <si>
    <t>DCS/plateaumalagasy/plt_1ki_tn</t>
  </si>
  <si>
    <t>plt_1ki_tn</t>
  </si>
  <si>
    <t>https://git.door43.org/plateaumalagasy/plt_1ki_tn</t>
  </si>
  <si>
    <t>https://live.door43.org/u/plateaumalagasy/plt_1ki_tn/4566c1c7f7/</t>
  </si>
  <si>
    <t>c4d4f17a-a7e8-e911-a985-000d3a313c6b</t>
  </si>
  <si>
    <t>XcQ7sUs34iEhct3fJuzdzNxwxaCvh3uzXML7m1CdINeqPWzqD8i6RQHE+CTkwNuI0A+RgZvMpWf3v+tBnMGnVg==</t>
  </si>
  <si>
    <t>DCS/plateaumalagasy/plt_1ki_tq</t>
  </si>
  <si>
    <t>plt_1ki_tq</t>
  </si>
  <si>
    <t>https://git.door43.org/plateaumalagasy/plt_1ki_tq</t>
  </si>
  <si>
    <t>https://live.door43.org/u/plateaumalagasy/plt_1ki_tq/66ffaeb817/</t>
  </si>
  <si>
    <t>5d7140ec-2cc1-e811-8122-e0071b7e8cc1</t>
  </si>
  <si>
    <t>2ezmhwkaXKtx8Y8wAJ14LsYOp3YF+V4ayKJmxPRXKEfTILHGKT/U0WoarzX2EGmHp34RE8E0+kyYXnXCd0vW+A==</t>
  </si>
  <si>
    <t>DCS/plateaumalagasy/plt_1pe_text_ulb_l3</t>
  </si>
  <si>
    <t>plt_1pe_text_ulb_l3</t>
  </si>
  <si>
    <t>https://git.door43.org/plateaumalagasy/plt_1pe_text_ulb_l3</t>
  </si>
  <si>
    <t>https://live.door43.org/u/plateaumalagasy/plt_1pe_text_ulb_l3/2cea377dc0/</t>
  </si>
  <si>
    <t>eb7140ec-2cc1-e811-8122-e0071b7e8cc1</t>
  </si>
  <si>
    <t>ciWXquaMJ/Mrw5fNbMYdjHtOot0lJOs7NgYgHgxi4kZrWkoWMiG2D5DEsNMwVlh08TCMR9YTnOIlpI9c6/UMpA==</t>
  </si>
  <si>
    <t>DCS/plateaumalagasy/plt_1pe_tn</t>
  </si>
  <si>
    <t>plt_1pe_tn</t>
  </si>
  <si>
    <t>https://git.door43.org/plateaumalagasy/plt_1pe_tn</t>
  </si>
  <si>
    <t>https://live.door43.org/u/plateaumalagasy/plt_1pe_tn/ee11371a89/</t>
  </si>
  <si>
    <t>ee3c2be3-ff03-e911-a96c-000d3a313c6b</t>
  </si>
  <si>
    <t>+DnCyBXdrSrHmlxQEuLyfAyagUggceVyBqibEVsViogsrRft0KrakUigTdeYMREUByYuB6Bvnzy/NdL3H+CvdA==</t>
  </si>
  <si>
    <t>DCS/plateaumalagasy/plt_1pe_tq_l3</t>
  </si>
  <si>
    <t>plt_1pe_tq_l3</t>
  </si>
  <si>
    <t>https://git.door43.org/plateaumalagasy/plt_1pe_tq_l3</t>
  </si>
  <si>
    <t>https://live.door43.org/u/plateaumalagasy/plt_1pe_tq_l3/1053d3d2ee/</t>
  </si>
  <si>
    <t>f07c4826-6fbd-e911-a981-000d3a33085c</t>
  </si>
  <si>
    <t>OIpwH4mdiHOgvdrUlcoRzEYQp4WjrGFlMqGuqWA76ahFw93TojJojpU6t9kevix/UG/3fWX86wJEfxJy2/HnRg==</t>
  </si>
  <si>
    <t>DCS/plateaumalagasy/plt_1sa_text_ulb_l3</t>
  </si>
  <si>
    <t>plt_1sa_text_ulb_l3</t>
  </si>
  <si>
    <t>https://git.door43.org/plateaumalagasy/plt_1sa_text_ulb_l3</t>
  </si>
  <si>
    <t>https://live.door43.org/u/plateaumalagasy/plt_1sa_text_ulb_l3/master/</t>
  </si>
  <si>
    <t>c54c9e63-f0e3-e911-a989-000d3a330547</t>
  </si>
  <si>
    <t>9/uSKxy2szNAzomxIium8fXLHf7uMhDJ6sVJCfoWJ4vFcIcTJO0NqGtAyvLd5M4J8qVO/2DLnOj8BHewk4dNSw==</t>
  </si>
  <si>
    <t>DCS/plateaumalagasy/plt_1sa_tn</t>
  </si>
  <si>
    <t>plt_1sa_tn</t>
  </si>
  <si>
    <t>https://git.door43.org/plateaumalagasy/plt_1sa_tn</t>
  </si>
  <si>
    <t>https://live.door43.org/u/plateaumalagasy/plt_1sa_tn/fed1275bdc/</t>
  </si>
  <si>
    <t>ec4c9e63-f0e3-e911-a989-000d3a330547</t>
  </si>
  <si>
    <t>VpjZLRRhbMrzMwcpsSgy1jcuQ6k5ksuV2Xo5V6kw7eiA8QTDHnzHo4G54ymvLMJizYOp9aUNEu5tF4OFI/6iWA==</t>
  </si>
  <si>
    <t>DCS/plateaumalagasy/plt_1sa_tq</t>
  </si>
  <si>
    <t>plt_1sa_tq</t>
  </si>
  <si>
    <t>https://git.door43.org/plateaumalagasy/plt_1sa_tq</t>
  </si>
  <si>
    <t>https://live.door43.org/u/plateaumalagasy/plt_1sa_tq/a22ee612b5/</t>
  </si>
  <si>
    <t>277240ec-2cc1-e811-8122-e0071b7e8cc1</t>
  </si>
  <si>
    <t>gHqXa0u1b/GoHK1TyjKFaVI7XMC9Z847hVCPaqaoTcD86DF2ei/DQob/N820ql6Z1z88BJt23+hzc1uRSSK3HQ==</t>
  </si>
  <si>
    <t>DCS/plateaumalagasy/plt_1th_text_ulb_l3</t>
  </si>
  <si>
    <t>plt_1th_text_ulb_l3</t>
  </si>
  <si>
    <t>https://git.door43.org/plateaumalagasy/plt_1th_text_ulb_l3</t>
  </si>
  <si>
    <t>https://live.door43.org/u/plateaumalagasy/plt_1th_text_ulb_l3/4619bfb1e2/</t>
  </si>
  <si>
    <t>b57140ec-2cc1-e811-8122-e0071b7e8cc1</t>
  </si>
  <si>
    <t>qQac2Mt47NuHkNzMl04PIvTgr3YupXSCWJ50vR8DP3LoU+qw5rsehqfyUhZ7hlLHwAw1vHgJq0xd9GfxGmayXw==</t>
  </si>
  <si>
    <t>DCS/plateaumalagasy/plt_1th_tn</t>
  </si>
  <si>
    <t>plt_1th_tn</t>
  </si>
  <si>
    <t>https://git.door43.org/plateaumalagasy/plt_1th_tn</t>
  </si>
  <si>
    <t>https://live.door43.org/u/plateaumalagasy/plt_1th_tn/6caf25bb8b/</t>
  </si>
  <si>
    <t>363d2be3-ff03-e911-a96c-000d3a313c6b</t>
  </si>
  <si>
    <t>HJ2VHKClIzdSmzz9KyLkyKlXrk564jYFgq3O2cJ+uZEFS2IiM1ZQfWuEngeMMav+3RbJcGmXRqV4Ra/58VQlcw==</t>
  </si>
  <si>
    <t>DCS/plateaumalagasy/plt_1th_tq_l3</t>
  </si>
  <si>
    <t>plt_1th_tq_l3</t>
  </si>
  <si>
    <t>https://git.door43.org/plateaumalagasy/plt_1th_tq_l3</t>
  </si>
  <si>
    <t>https://live.door43.org/u/plateaumalagasy/plt_1th_tq_l3/0513ba76d3/</t>
  </si>
  <si>
    <t>857140ec-2cc1-e811-8122-e0071b7e8cc1</t>
  </si>
  <si>
    <t>3A+wMlhqmD8vjCLhRKVsMSqHoh+GXZLxh4B8kTHTq/Lh6C1nUMw3b4nclWKNVUnNNsaXV9+asvQRpez5nmbAww==</t>
  </si>
  <si>
    <t>DCS/plateaumalagasy/plt_1ti_text_ulb_l3</t>
  </si>
  <si>
    <t>plt_1ti_text_ulb_l3</t>
  </si>
  <si>
    <t>https://git.door43.org/plateaumalagasy/plt_1ti_text_ulb_l3</t>
  </si>
  <si>
    <t>https://live.door43.org/u/plateaumalagasy/plt_1ti_text_ulb_l3/1a0c066f72/</t>
  </si>
  <si>
    <t>ace01aa9-50c4-e811-8196-e0071b711c31</t>
  </si>
  <si>
    <t>vyu9fi5UTqTa+iiQSmzUD+zcqQ5qGip7WUSw/tNpFaKOHcQE8B4gT0+qrnky8K7Qbh3hjsMpetBaKuhOw/UOFg==</t>
  </si>
  <si>
    <t>DCS/plateaumalagasy/plt_1ti_tn</t>
  </si>
  <si>
    <t>plt_1ti_tn</t>
  </si>
  <si>
    <t>https://git.door43.org/plateaumalagasy/plt_1ti_tn</t>
  </si>
  <si>
    <t>https://live.door43.org/u/plateaumalagasy/plt_1ti_tn/650cc80650/</t>
  </si>
  <si>
    <t>3a3d2be3-ff03-e911-a96c-000d3a313c6b</t>
  </si>
  <si>
    <t>Ff5FrS0vmHkf8M/SIHytZQO6dygQMA0oDqpIBDw/FBNhVgeebUSkn4jmFSot6fnQJS5qno0KKk4kYN4nj0BC6w==</t>
  </si>
  <si>
    <t>DCS/plateaumalagasy/plt_1ti_tq_l2</t>
  </si>
  <si>
    <t>plt_1ti_tq_l2</t>
  </si>
  <si>
    <t>https://git.door43.org/plateaumalagasy/plt_1ti_tq_l2</t>
  </si>
  <si>
    <t>https://live.door43.org/u/plateaumalagasy/plt_1ti_tq_l2/ceb7235484/</t>
  </si>
  <si>
    <t>673d2be3-ff03-e911-a96c-000d3a313c6b</t>
  </si>
  <si>
    <t>s41FZ1GtkACUsEIvzwD0cJ/MeXJy1HgEwkEITjkv7yU3YoS8klZDwVHjjlxNS052YOafRTYZSPq7S5BMbCJR2w==</t>
  </si>
  <si>
    <t>DCS/plateaumalagasy/plt_1ti_tq_l3</t>
  </si>
  <si>
    <t>plt_1ti_tq_l3</t>
  </si>
  <si>
    <t>https://git.door43.org/plateaumalagasy/plt_1ti_tq_l3</t>
  </si>
  <si>
    <t>https://live.door43.org/u/plateaumalagasy/plt_1ti_tq_l3/master/</t>
  </si>
  <si>
    <t>e77c4826-6fbd-e911-a981-000d3a33085c</t>
  </si>
  <si>
    <t>J5NVm1qY2EFZdOEMhfHjyi3dVBCVsAo4wHiBULtz+8rsTFfK0MzatB2wc5AHYX8VlMnn64q41nlXtlsSKfIhhg==</t>
  </si>
  <si>
    <t>DCS/plateaumalagasy/plt_2ch_text_ulb_l3</t>
  </si>
  <si>
    <t>plt_2ch_text_ulb_l3</t>
  </si>
  <si>
    <t>https://git.door43.org/plateaumalagasy/plt_2ch_text_ulb_l3</t>
  </si>
  <si>
    <t>https://live.door43.org/u/plateaumalagasy/plt_2ch_text_ulb_l3/master/</t>
  </si>
  <si>
    <t>0897a65d-f0e3-e911-a989-000d3a330547</t>
  </si>
  <si>
    <t>EdVG/Dzn/68mk9k6XpTUC8nU0e/0uHr0rLcbGj3IDriUYCmZsD6iGLpOlULq+ACA+K12vCmh/50+67ULQZMjxQ==</t>
  </si>
  <si>
    <t>DCS/plateaumalagasy/plt_2ch_tn</t>
  </si>
  <si>
    <t>plt_2ch_tn</t>
  </si>
  <si>
    <t>https://git.door43.org/plateaumalagasy/plt_2ch_tn</t>
  </si>
  <si>
    <t>https://live.door43.org/u/plateaumalagasy/plt_2ch_tn/5b3065a7bb/</t>
  </si>
  <si>
    <t>4c4d9e63-f0e3-e911-a989-000d3a330547</t>
  </si>
  <si>
    <t>jh4l6PGevhQ/D4pspaDhImLuGXHQdH9i8j1QHgQes3BrqEt8z9LJnrpqKAKdYUh60bW48tqzn4IWpQhHj32gqQ==</t>
  </si>
  <si>
    <t>DCS/plateaumalagasy/plt_2ch_tq</t>
  </si>
  <si>
    <t>plt_2ch_tq</t>
  </si>
  <si>
    <t>https://git.door43.org/plateaumalagasy/plt_2ch_tq</t>
  </si>
  <si>
    <t>https://live.door43.org/u/plateaumalagasy/plt_2ch_tq/f23c3a168b/</t>
  </si>
  <si>
    <t>8ce01aa9-50c4-e811-8196-e0071b711c31</t>
  </si>
  <si>
    <t>5PUDtjh/v+7Ka6I1ADJNGrmkWK4dq1jzoI+Ah8Feab+XB6UGfOVNs6PoTWYzrAqyAyxYrkHGJPOVACvGIDlElQ==</t>
  </si>
  <si>
    <t>DCS/plateaumalagasy/plt_2co_text_ulb_l3</t>
  </si>
  <si>
    <t>plt_2co_text_ulb_l3</t>
  </si>
  <si>
    <t>https://git.door43.org/plateaumalagasy/plt_2co_text_ulb_l3</t>
  </si>
  <si>
    <t>https://live.door43.org/u/plateaumalagasy/plt_2co_text_ulb_l3/a9b289d2ae/</t>
  </si>
  <si>
    <t>8fe01aa9-50c4-e811-8196-e0071b711c31</t>
  </si>
  <si>
    <t>3EklsgGXpt6/VyOXs1UcZPZNwLK1UJVebASyJyw6daWb9xrX8QpqVeEovgKOdit/TqJ1LlxOs5R7QtsSe+GUNA==</t>
  </si>
  <si>
    <t>DCS/plateaumalagasy/plt_2co_tn</t>
  </si>
  <si>
    <t>plt_2co_tn</t>
  </si>
  <si>
    <t>https://git.door43.org/plateaumalagasy/plt_2co_tn</t>
  </si>
  <si>
    <t>https://live.door43.org/u/plateaumalagasy/plt_2co_tn/d4a765df4d/</t>
  </si>
  <si>
    <t>453d2be3-ff03-e911-a96c-000d3a313c6b</t>
  </si>
  <si>
    <t>mhJf6sZ7wZVreZ0fVK91jdl/JZ3Jwe3UqqB0kk5Kc5UmnvBcZ2Ef6YIz5Sv3oA4DN98wrhde78ZP+4o0q9Iskg==</t>
  </si>
  <si>
    <t>DCS/plateaumalagasy/plt_2co_tq_l3</t>
  </si>
  <si>
    <t>plt_2co_tq_l3</t>
  </si>
  <si>
    <t>https://git.door43.org/plateaumalagasy/plt_2co_tq_l3</t>
  </si>
  <si>
    <t>https://live.door43.org/u/plateaumalagasy/plt_2co_tq_l3/229de7e0ce/</t>
  </si>
  <si>
    <t>657140ec-2cc1-e811-8122-e0071b7e8cc1</t>
  </si>
  <si>
    <t>1n2s9rUQ8yAkMxh30ZsOU/so1xUNYaLtIW1c6s/QYJ+yLimQ/veVYlq1pRaO4Pugzufk0p0oU1EJsDAaLYbJsA==</t>
  </si>
  <si>
    <t>DCS/plateaumalagasy/plt_2jn_text_ulb_l3</t>
  </si>
  <si>
    <t>plt_2jn_text_ulb_l3</t>
  </si>
  <si>
    <t>https://git.door43.org/plateaumalagasy/plt_2jn_text_ulb_l3</t>
  </si>
  <si>
    <t>https://live.door43.org/u/plateaumalagasy/plt_2jn_text_ulb_l3/28b0cb8f69/</t>
  </si>
  <si>
    <t>2a7240ec-2cc1-e811-8122-e0071b7e8cc1</t>
  </si>
  <si>
    <t>5+gHLblrWVFnOUUB4OjOC5+EJ7knPlITMyr6iCRZUSydIC/ecumnsR30Qh0RMte9e/0Qr0KqEuLDS4SgeJdy7A==</t>
  </si>
  <si>
    <t>DCS/plateaumalagasy/plt_2jn_tn</t>
  </si>
  <si>
    <t>plt_2jn_tn</t>
  </si>
  <si>
    <t>https://git.door43.org/plateaumalagasy/plt_2jn_tn</t>
  </si>
  <si>
    <t>https://live.door43.org/u/plateaumalagasy/plt_2jn_tn/f547daf9b3/</t>
  </si>
  <si>
    <t>f23c2be3-ff03-e911-a96c-000d3a313c6b</t>
  </si>
  <si>
    <t>c8S+vIK6Sp5uF3uVicjtwrLpwDN3snMn17aLKgu4Nk1QrU8mwC5nPoTz3bWkXTK0GnsaXSeBFpbNigym7t95fA==</t>
  </si>
  <si>
    <t>DCS/plateaumalagasy/plt_2jn_tq_l2</t>
  </si>
  <si>
    <t>plt_2jn_tq_l2</t>
  </si>
  <si>
    <t>https://git.door43.org/plateaumalagasy/plt_2jn_tq_l2</t>
  </si>
  <si>
    <t>https://live.door43.org/u/plateaumalagasy/plt_2jn_tq_l2/1735da5ced/</t>
  </si>
  <si>
    <t>5a3d2be3-ff03-e911-a96c-000d3a313c6b</t>
  </si>
  <si>
    <t>i+4yABrBTJM8FeF5dDaXnz6yjdFb1wFV69CFcPrX5fO0xUlpaQSN0R2WfkaqyoFphQ5f10h90ysZH9L9QpdO0w==</t>
  </si>
  <si>
    <t>DCS/plateaumalagasy/plt_2jn_tq_l3</t>
  </si>
  <si>
    <t>plt_2jn_tq_l3</t>
  </si>
  <si>
    <t>https://git.door43.org/plateaumalagasy/plt_2jn_tq_l3</t>
  </si>
  <si>
    <t>https://live.door43.org/u/plateaumalagasy/plt_2jn_tq_l3/master/</t>
  </si>
  <si>
    <t>0b97a65d-f0e3-e911-a989-000d3a330547</t>
  </si>
  <si>
    <t>1gb3AKK9/eV8FAOZIZCY/U+tw77wpoAheBlTnMn/DMGcZt/I/taBLI/fNU36CfMpyrcnFRS9q+LXmciR/vrXIg==</t>
  </si>
  <si>
    <t>DCS/plateaumalagasy/plt_2ki_text_ulb_l3</t>
  </si>
  <si>
    <t>plt_2ki_text_ulb_l3</t>
  </si>
  <si>
    <t>https://git.door43.org/plateaumalagasy/plt_2ki_text_ulb_l3</t>
  </si>
  <si>
    <t>https://live.door43.org/u/plateaumalagasy/plt_2ki_text_ulb_l3/master/</t>
  </si>
  <si>
    <t>2097a65d-f0e3-e911-a989-000d3a330547</t>
  </si>
  <si>
    <t>cINkQjS8xpqTt08h3Z0azqGKot2DWU6UAb71Qj9kKg1KUWIgFqPiXTQf7zcW5zhQ5lrq62ZrDTET6MOUgjdn4w==</t>
  </si>
  <si>
    <t>DCS/plateaumalagasy/plt_2ki_tn</t>
  </si>
  <si>
    <t>plt_2ki_tn</t>
  </si>
  <si>
    <t>https://git.door43.org/plateaumalagasy/plt_2ki_tn</t>
  </si>
  <si>
    <t>https://live.door43.org/u/plateaumalagasy/plt_2ki_tn/30b5d0dbd5/</t>
  </si>
  <si>
    <t>3492c7e1-4de6-e911-a984-000d3a33085c</t>
  </si>
  <si>
    <t>7NBxj0NzIPSLyW5pXsaXdgYDb18Y5adXQZiaHj21hT3Pzsv7FoOIbiH4cyfgoL3k6Jxu8m/5oJ1xzRqiul64Bg==</t>
  </si>
  <si>
    <t>DCS/plateaumalagasy/plt_2ki_tq</t>
  </si>
  <si>
    <t>plt_2ki_tq</t>
  </si>
  <si>
    <t>https://git.door43.org/plateaumalagasy/plt_2ki_tq</t>
  </si>
  <si>
    <t>https://live.door43.org/u/plateaumalagasy/plt_2ki_tq/ed937c6ee4/</t>
  </si>
  <si>
    <t>a57140ec-2cc1-e811-8122-e0071b7e8cc1</t>
  </si>
  <si>
    <t>0RqM5htKIVodZ4wzPWHlau/t9QhO0X0xDKxtLLJULj7ucZ9IShBdAlIfjteBcxqGW8PdlDaoACNj7Wg/SRqdfQ==</t>
  </si>
  <si>
    <t>DCS/plateaumalagasy/plt_2pe_text_ulb_l3</t>
  </si>
  <si>
    <t>plt_2pe_text_ulb_l3</t>
  </si>
  <si>
    <t>https://git.door43.org/plateaumalagasy/plt_2pe_text_ulb_l3</t>
  </si>
  <si>
    <t>https://live.door43.org/u/plateaumalagasy/plt_2pe_text_ulb_l3/d0888b40fb/</t>
  </si>
  <si>
    <t>d67140ec-2cc1-e811-8122-e0071b7e8cc1</t>
  </si>
  <si>
    <t>SmJVNJ7XymCIOhQNyOrTH1MTRIlI5L0YH0EYG6FR7DN1ydX1w/qyrNRuuDwymecoAS3TCsETwZ4HUl+eLI+Y3Q==</t>
  </si>
  <si>
    <t>DCS/plateaumalagasy/plt_2pe_tn</t>
  </si>
  <si>
    <t>plt_2pe_tn</t>
  </si>
  <si>
    <t>https://git.door43.org/plateaumalagasy/plt_2pe_tn</t>
  </si>
  <si>
    <t>https://live.door43.org/u/plateaumalagasy/plt_2pe_tn/72dc6bb10a/</t>
  </si>
  <si>
    <t>f53c2be3-ff03-e911-a96c-000d3a313c6b</t>
  </si>
  <si>
    <t>y4eYlZfP+b8Oil2HJ37Mg7LBdr0GCKOrFkFWgsteUD0YCltWWemPid+Gn/+FxG1foL7OBtnPR5rejQ36QaGlTw==</t>
  </si>
  <si>
    <t>DCS/plateaumalagasy/plt_2pe_tq_l2</t>
  </si>
  <si>
    <t>plt_2pe_tq_l2</t>
  </si>
  <si>
    <t>https://git.door43.org/plateaumalagasy/plt_2pe_tq_l2</t>
  </si>
  <si>
    <t>https://live.door43.org/u/plateaumalagasy/plt_2pe_tq_l2/e76d69fee3/</t>
  </si>
  <si>
    <t>55615a53-16f2-e911-a812-000d3a33fcaa</t>
  </si>
  <si>
    <t>XBMx4mbQRcvvdhr/BtOuem6PtlswfTZUgFCVyBo3nNNUv76tLuewQr25HAXKo8nlRZVXsOAeVBKMBEOEEH+sVQ==</t>
  </si>
  <si>
    <t>DCS/plateaumalagasy/plt_2sa_text_ulb_l3</t>
  </si>
  <si>
    <t>plt_2sa_text_ulb_l3</t>
  </si>
  <si>
    <t>https://git.door43.org/plateaumalagasy/plt_2sa_text_ulb_l3</t>
  </si>
  <si>
    <t>https://live.door43.org/u/plateaumalagasy/plt_2sa_text_ulb_l3/master/</t>
  </si>
  <si>
    <t>490a5185-4bdb-e911-a989-000d3a330547</t>
  </si>
  <si>
    <t>PbD1dX7OgA4BHzbYlbvP+xVAXqt1T23yqB8BZkz10dDWLPCOs2WfoOD5knJ35x4KSISBpe1zqEhde5mgnyhjlw==</t>
  </si>
  <si>
    <t>DCS/plateaumalagasy/plt_2sa_tn</t>
  </si>
  <si>
    <t>plt_2sa_tn</t>
  </si>
  <si>
    <t>https://git.door43.org/plateaumalagasy/plt_2sa_tn</t>
  </si>
  <si>
    <t>https://live.door43.org/u/plateaumalagasy/plt_2sa_tn/3ba08a636f/</t>
  </si>
  <si>
    <t>af0a5185-4bdb-e911-a989-000d3a330547</t>
  </si>
  <si>
    <t>tg9CERP4hZyuiYzju46buPOhVXB2BRlJbFHLdiD84EfYGfECFIj9GDfslkR9TaQIRph5clJrwhJZMufysivaxQ==</t>
  </si>
  <si>
    <t>DCS/plateaumalagasy/plt_2sa_tq</t>
  </si>
  <si>
    <t>plt_2sa_tq</t>
  </si>
  <si>
    <t>https://git.door43.org/plateaumalagasy/plt_2sa_tq</t>
  </si>
  <si>
    <t>https://live.door43.org/u/plateaumalagasy/plt_2sa_tq/c26ef086be/</t>
  </si>
  <si>
    <t>d97140ec-2cc1-e811-8122-e0071b7e8cc1</t>
  </si>
  <si>
    <t>UHmne2DYfdMqpgnZjav0Rjyt7DNu0cKn6xohfN9OgFJI3YLFImWujhykzVrdFDt7PuJiUeyqYPsLabh30fKb7w==</t>
  </si>
  <si>
    <t>DCS/plateaumalagasy/plt_2th_text_ulb_l3</t>
  </si>
  <si>
    <t>plt_2th_text_ulb_l3</t>
  </si>
  <si>
    <t>https://git.door43.org/plateaumalagasy/plt_2th_text_ulb_l3</t>
  </si>
  <si>
    <t>https://live.door43.org/u/plateaumalagasy/plt_2th_text_ulb_l3/b7d895afd2/</t>
  </si>
  <si>
    <t>0f7240ec-2cc1-e811-8122-e0071b7e8cc1</t>
  </si>
  <si>
    <t>smhNEOS/7RYpkDADNMTWediLNKZNE9guCsSiNivZ51WP8vwn6kA/mDD4iJ8ZQpHR7UFsqDUiFdnfs0CL3eOWWg==</t>
  </si>
  <si>
    <t>DCS/plateaumalagasy/plt_2th_tn</t>
  </si>
  <si>
    <t>plt_2th_tn</t>
  </si>
  <si>
    <t>https://git.door43.org/plateaumalagasy/plt_2th_tn</t>
  </si>
  <si>
    <t>https://live.door43.org/u/plateaumalagasy/plt_2th_tn/fafc2374e6/</t>
  </si>
  <si>
    <t>233d2be3-ff03-e911-a96c-000d3a313c6b</t>
  </si>
  <si>
    <t>Jk0N96DvVKuTP1FBk/jKvFRT021ExGpkgN3MAbVWbiAzhKWRatKBWh7VFzrqgBi/dA2QDax6Z2f5so2WkVc9yA==</t>
  </si>
  <si>
    <t>DCS/plateaumalagasy/plt_2th_tq_l3</t>
  </si>
  <si>
    <t>plt_2th_tq_l3</t>
  </si>
  <si>
    <t>https://git.door43.org/plateaumalagasy/plt_2th_tq_l3</t>
  </si>
  <si>
    <t>https://live.door43.org/u/plateaumalagasy/plt_2th_tq_l3/71b562be63/</t>
  </si>
  <si>
    <t>127240ec-2cc1-e811-8122-e0071b7e8cc1</t>
  </si>
  <si>
    <t>yo3Ka/+Ap2PP0O5BwhZvDUMeI7IN/91c/nkVgtO3ZP210xyQkuqf+Lew3cXs+sLyeok8ijFvL6oo1sGC7efHrg==</t>
  </si>
  <si>
    <t>DCS/plateaumalagasy/plt_2ti_text_ulb_l3</t>
  </si>
  <si>
    <t>plt_2ti_text_ulb_l3</t>
  </si>
  <si>
    <t>https://git.door43.org/plateaumalagasy/plt_2ti_text_ulb_l3</t>
  </si>
  <si>
    <t>https://live.door43.org/u/plateaumalagasy/plt_2ti_text_ulb_l3/cf00888ee5/</t>
  </si>
  <si>
    <t>a1e01aa9-50c4-e811-8196-e0071b711c31</t>
  </si>
  <si>
    <t>E/7Fjjg6CXCZ8iBceZ4fM/vlL0hI8121Ok26OxnRvUfwSjJze0z+UwGTHSBH6rf4UM8gPeaBSHY0/bPNY+CHcw==</t>
  </si>
  <si>
    <t>DCS/plateaumalagasy/plt_2ti_tn</t>
  </si>
  <si>
    <t>plt_2ti_tn</t>
  </si>
  <si>
    <t>https://git.door43.org/plateaumalagasy/plt_2ti_tn</t>
  </si>
  <si>
    <t>https://live.door43.org/u/plateaumalagasy/plt_2ti_tn/97105f2cbf/</t>
  </si>
  <si>
    <t>263d2be3-ff03-e911-a96c-000d3a313c6b</t>
  </si>
  <si>
    <t>fovHjRJjv0Rq/dEpaat9xc44PBJWEQKcJUoHBXWg62FPbJswE/8uyTgs/dFLcrn4yGk5zIacf+XURZCtNyqqIg==</t>
  </si>
  <si>
    <t>DCS/plateaumalagasy/plt_2ti_tq_l3</t>
  </si>
  <si>
    <t>plt_2ti_tq_l3</t>
  </si>
  <si>
    <t>https://git.door43.org/plateaumalagasy/plt_2ti_tq_l3</t>
  </si>
  <si>
    <t>https://live.door43.org/u/plateaumalagasy/plt_2ti_tq_l3/57c6334e47/</t>
  </si>
  <si>
    <t>8b7140ec-2cc1-e811-8122-e0071b7e8cc1</t>
  </si>
  <si>
    <t>UUCkMIVQKEi3MMcYacg6TPHpL1fF2jqv08t82r9HYHzE/RJo8Utr3Jj4ovf1RRitk6tCnJekDKk18wxORMiG2g==</t>
  </si>
  <si>
    <t>DCS/plateaumalagasy/plt_3jn_text_ulb_l3</t>
  </si>
  <si>
    <t>plt_3jn_text_ulb_l3</t>
  </si>
  <si>
    <t>https://git.door43.org/plateaumalagasy/plt_3jn_text_ulb_l3</t>
  </si>
  <si>
    <t>https://live.door43.org/u/plateaumalagasy/plt_3jn_text_ulb_l3/c0969171f6/</t>
  </si>
  <si>
    <t>8e7140ec-2cc1-e811-8122-e0071b7e8cc1</t>
  </si>
  <si>
    <t>ISLqKqRwNWVRyY4hqq5hRwIDo06q7bXFs0stAVa/3+OI78ELTOSJXmBVhW9eK3ReYEJ/QZGU9IRBYA5yqdu2bw==</t>
  </si>
  <si>
    <t>DCS/plateaumalagasy/plt_3jn_tn</t>
  </si>
  <si>
    <t>plt_3jn_tn</t>
  </si>
  <si>
    <t>https://git.door43.org/plateaumalagasy/plt_3jn_tn</t>
  </si>
  <si>
    <t>https://live.door43.org/u/plateaumalagasy/plt_3jn_tn/cfded7e9d5/</t>
  </si>
  <si>
    <t>5d3d2be3-ff03-e911-a96c-000d3a313c6b</t>
  </si>
  <si>
    <t>7Vp3CL7ksiE6JnYLj1RSCNcBAMmJxZFyKE8OS9YyMxR2VVvvt1PuHSVQyH42JhiGymsKcnkRHu2mOHsdTNSMBQ==</t>
  </si>
  <si>
    <t>DCS/plateaumalagasy/plt_3jn_tq_l2</t>
  </si>
  <si>
    <t>plt_3jn_tq_l2</t>
  </si>
  <si>
    <t>https://git.door43.org/plateaumalagasy/plt_3jn_tq_l2</t>
  </si>
  <si>
    <t>https://live.door43.org/u/plateaumalagasy/plt_3jn_tq_l2/7bfb7d0b67/</t>
  </si>
  <si>
    <t>383f2c55-f5c1-e811-8145-e0071b66cf71</t>
  </si>
  <si>
    <t>nW6BzCJ+Mok2iOwC5/0HH6cwHXugubQooXAN/VBzRRTtayPXuic479WP1aI1rbpfGXbdwph5Nsj0l9VxlIGFVA==</t>
  </si>
  <si>
    <t>DCS/plateaumalagasy/plt_act_text_ulb_l3</t>
  </si>
  <si>
    <t>plt_act_text_ulb_l3</t>
  </si>
  <si>
    <t>https://git.door43.org/plateaumalagasy/plt_act_text_ulb_l3</t>
  </si>
  <si>
    <t>https://live.door43.org/u/plateaumalagasy/plt_act_text_ulb_l3/2d34cb573d/</t>
  </si>
  <si>
    <t>0e3d2be3-ff03-e911-a96c-000d3a313c6b</t>
  </si>
  <si>
    <t>iIh4a3rIiGgr+prKyTqchGp8/Ko+7dNW21ENzogj/gqd6cb6xb/W6LpwEnWDqvxjRjyWJr3wgtOVR1SovoHdgw==</t>
  </si>
  <si>
    <t>DCS/plateaumalagasy/plt_act_tq_l2</t>
  </si>
  <si>
    <t>plt_act_tq_l2</t>
  </si>
  <si>
    <t>https://git.door43.org/plateaumalagasy/plt_act_tq_l2</t>
  </si>
  <si>
    <t>https://live.door43.org/u/plateaumalagasy/plt_act_tq_l2/4e5204b87a/</t>
  </si>
  <si>
    <t>a26cfe6c-01b4-e911-a984-000d3a3301c8</t>
  </si>
  <si>
    <t>CZOmgYkzeGvBVu/Ir21a6BsSIlbFUHBNJYhmiswNPrDOBbzDKfiRmGzJUG445Vb7eFC4u+vmjbA2gGAzuWS0IA==</t>
  </si>
  <si>
    <t>DCS/plateaumalagasy/plt_amo_text_ulb_l3</t>
  </si>
  <si>
    <t>plt_amo_text_ulb_l3</t>
  </si>
  <si>
    <t>https://git.door43.org/plateaumalagasy/plt_amo_text_ulb_l3</t>
  </si>
  <si>
    <t>https://live.door43.org/u/plateaumalagasy/plt_amo_text_ulb_l3/master/</t>
  </si>
  <si>
    <t>900b5185-4bdb-e911-a989-000d3a330547</t>
  </si>
  <si>
    <t>L08KsOJlooeWMpq16YH4fm3A9Mci6t1eAOTzSzGLTm99POSiXCuWPg37RsODFsk5nwnRuHPia6da+1/5cUxmig==</t>
  </si>
  <si>
    <t>DCS/plateaumalagasy/plt_amo_tn</t>
  </si>
  <si>
    <t>plt_amo_tn</t>
  </si>
  <si>
    <t>https://git.door43.org/plateaumalagasy/plt_amo_tn</t>
  </si>
  <si>
    <t>https://live.door43.org/u/plateaumalagasy/plt_amo_tn/897b4fa0e5/</t>
  </si>
  <si>
    <t>483d2be3-ff03-e911-a96c-000d3a313c6b</t>
  </si>
  <si>
    <t>XyUI+HxPqSDY1GAj8K30cjvwZltH/qYq/2x0fCU/hzVVjLDKunebaWD4UDwFCN+OC5bD+Nmdse9fIwDg1DONjw==</t>
  </si>
  <si>
    <t>DCS/plateaumalagasy/plt_bible_tw_l3</t>
  </si>
  <si>
    <t>plt_bible_tw_l3</t>
  </si>
  <si>
    <t>https://git.door43.org/plateaumalagasy/plt_bible_tw_l3</t>
  </si>
  <si>
    <t>https://live.door43.org/u/plateaumalagasy/plt_bible_tw_l3/master/</t>
  </si>
  <si>
    <t>917140ec-2cc1-e811-8122-e0071b7e8cc1</t>
  </si>
  <si>
    <t>3mbEC3Mfjj8jCk1lpqPnDh/eBaMdCHPCAgm7OZVfsi76B3YzV7HbjqYnWQbu8sE/C6744xnhwUmkl7a9V2nfOQ==</t>
  </si>
  <si>
    <t>DCS/plateaumalagasy/plt_col_text_ulb_l3</t>
  </si>
  <si>
    <t>plt_col_text_ulb_l3</t>
  </si>
  <si>
    <t>https://git.door43.org/plateaumalagasy/plt_col_text_ulb_l3</t>
  </si>
  <si>
    <t>https://live.door43.org/u/plateaumalagasy/plt_col_text_ulb_l3/776f28d772/</t>
  </si>
  <si>
    <t>157240ec-2cc1-e811-8122-e0071b7e8cc1</t>
  </si>
  <si>
    <t>C1TJXbdW+qR5f2W0Ev+GQ8kMR8mhFEI01lLnoTpyA5nHaeLNxnekRqGzO4h+fLKZfsFrqJPwl77I5dUWxjXZhg==</t>
  </si>
  <si>
    <t>DCS/plateaumalagasy/plt_col_tn</t>
  </si>
  <si>
    <t>plt_col_tn</t>
  </si>
  <si>
    <t>https://git.door43.org/plateaumalagasy/plt_col_tn</t>
  </si>
  <si>
    <t>https://live.door43.org/u/plateaumalagasy/plt_col_tn/79ce0af28b/</t>
  </si>
  <si>
    <t>4c3d2be3-ff03-e911-a96c-000d3a313c6b</t>
  </si>
  <si>
    <t>KC52ZfCOzOc019r2yZX0Y/gZ3q7+mr2sB1GpvCfnGrdyJgwn0Z+7yQbWHmf5WQuKqgG3zFfjGwpbgzFr0RmJQw==</t>
  </si>
  <si>
    <t>DCS/plateaumalagasy/plt_col_tq_l2</t>
  </si>
  <si>
    <t>plt_col_tq_l2</t>
  </si>
  <si>
    <t>https://git.door43.org/plateaumalagasy/plt_col_tq_l2</t>
  </si>
  <si>
    <t>https://live.door43.org/u/plateaumalagasy/plt_col_tq_l2/a724f0de57/</t>
  </si>
  <si>
    <t>703d2be3-ff03-e911-a96c-000d3a313c6b</t>
  </si>
  <si>
    <t>ckZIPV7y+FrR1APhEmkL5nt1SHNPX65xMTwHgRzgu7hyqsw3eHvfOGP+Wi8lBZyrUA8GBXl7O/DQ3nX9VIFl7Q==</t>
  </si>
  <si>
    <t>DCS/plateaumalagasy/plt_col_tq_l3</t>
  </si>
  <si>
    <t>plt_col_tq_l3</t>
  </si>
  <si>
    <t>https://git.door43.org/plateaumalagasy/plt_col_tq_l3</t>
  </si>
  <si>
    <t>https://live.door43.org/u/plateaumalagasy/plt_col_tq_l3/master/</t>
  </si>
  <si>
    <t>7b6cfe6c-01b4-e911-a984-000d3a3301c8</t>
  </si>
  <si>
    <t>GSUWI4JtQ6XlWF/neNPPMb25TaZkZcs7NqWbNCNDAKmVsDuuSkUfLdO5BwUryGYaE7GB+WrX2j4CCBqpHg6euQ==</t>
  </si>
  <si>
    <t>DCS/plateaumalagasy/plt_dan_text_ulb_l3</t>
  </si>
  <si>
    <t>plt_dan_text_ulb_l3</t>
  </si>
  <si>
    <t>https://git.door43.org/plateaumalagasy/plt_dan_text_ulb_l3</t>
  </si>
  <si>
    <t>https://live.door43.org/u/plateaumalagasy/plt_dan_text_ulb_l3/master/</t>
  </si>
  <si>
    <t>e20a5185-4bdb-e911-a989-000d3a330547</t>
  </si>
  <si>
    <t>dnP0mKf3YULES13Yb20sMyQWgCBcMe5Z2GXc/7mxudDtjWrfuKoMqtQ5Zv7u86HWXMG64hxXbk86Pvc3IdKqMQ==</t>
  </si>
  <si>
    <t>DCS/plateaumalagasy/plt_dan_tn</t>
  </si>
  <si>
    <t>plt_dan_tn</t>
  </si>
  <si>
    <t>https://git.door43.org/plateaumalagasy/plt_dan_tn</t>
  </si>
  <si>
    <t>https://live.door43.org/u/plateaumalagasy/plt_dan_tn/71a6dd0279/</t>
  </si>
  <si>
    <t>ea5a0544-6e5a-e911-a97c-000d3a33085c</t>
  </si>
  <si>
    <t>oHoDzvSW/gUk57Gn7ycTWhFrQwX3nNrm+3W9hZgw7uhLQrA/v9OqF0o54qZDTrksAn4VAO8jKuYM6XM6Zp4VVw==</t>
  </si>
  <si>
    <t>DCS/plateaumalagasy/plt_deu_text_ulb_l3</t>
  </si>
  <si>
    <t>plt_deu_text_ulb_l3</t>
  </si>
  <si>
    <t>https://git.door43.org/plateaumalagasy/plt_deu_text_ulb_l3</t>
  </si>
  <si>
    <t>https://live.door43.org/u/plateaumalagasy/plt_deu_text_ulb_l3/master/</t>
  </si>
  <si>
    <t>0d4d9e63-f0e3-e911-a989-000d3a330547</t>
  </si>
  <si>
    <t>EaDLZuOeLOPTG4tnYRAxSUuY3N9Ui+DlZFavHDRLxzQD4q2F3bQ6COYLebVSQS/GRWdtIehpCEfkgTKRKK1KHQ==</t>
  </si>
  <si>
    <t>DCS/plateaumalagasy/plt_deu_tn</t>
  </si>
  <si>
    <t>plt_deu_tn</t>
  </si>
  <si>
    <t>https://git.door43.org/plateaumalagasy/plt_deu_tn</t>
  </si>
  <si>
    <t>https://live.door43.org/u/plateaumalagasy/plt_deu_tn/6c2bc1bd3d/</t>
  </si>
  <si>
    <t>a74c9e63-f0e3-e911-a989-000d3a330547</t>
  </si>
  <si>
    <t>bUcquugvX9Dne1jFK/y/Ga252bJRoueohF3XYHAKyuzG5MdNT3D/RV6f1SDMcSpfaGlj24cnqv2TTRXeJriTlw==</t>
  </si>
  <si>
    <t>DCS/plateaumalagasy/plt_deu_tq</t>
  </si>
  <si>
    <t>plt_deu_tq</t>
  </si>
  <si>
    <t>https://git.door43.org/plateaumalagasy/plt_deu_tq</t>
  </si>
  <si>
    <t>https://live.door43.org/u/plateaumalagasy/plt_deu_tq/6815d46faa/</t>
  </si>
  <si>
    <t>876cfe6c-01b4-e911-a984-000d3a3301c8</t>
  </si>
  <si>
    <t>AizNpWfByGUOreqoe6dfByuoJZ/+vktgCGHE4BtF0eiZkRRmHSgtwVYg9qVgXnFASgM3ty2odwY2Wsmnlvzrkg==</t>
  </si>
  <si>
    <t>DCS/plateaumalagasy/plt_ecc_text_ulb_l3</t>
  </si>
  <si>
    <t>plt_ecc_text_ulb_l3</t>
  </si>
  <si>
    <t>https://git.door43.org/plateaumalagasy/plt_ecc_text_ulb_l3</t>
  </si>
  <si>
    <t>https://live.door43.org/u/plateaumalagasy/plt_ecc_text_ulb_l3/master/</t>
  </si>
  <si>
    <t>6991c7e1-4de6-e911-a984-000d3a33085c</t>
  </si>
  <si>
    <t>0twsuQDXoRLZ4SHxIyWW1FqXJKJfudaQyw5mLPpZSHucPS2024FzT1kd4lf/uxXyHMLIkhc2lvX/R650cHPTFA==</t>
  </si>
  <si>
    <t>DCS/plateaumalagasy/plt_ecc_tn</t>
  </si>
  <si>
    <t>plt_ecc_tn</t>
  </si>
  <si>
    <t>https://git.door43.org/plateaumalagasy/plt_ecc_tn</t>
  </si>
  <si>
    <t>https://live.door43.org/u/plateaumalagasy/plt_ecc_tn/f81d009d50/</t>
  </si>
  <si>
    <t>187240ec-2cc1-e811-8122-e0071b7e8cc1</t>
  </si>
  <si>
    <t>qlgWawzjV2h00OM8P4XbUftuLHFW+Ux1KVOm3NKXbqIV6aA2t5LoSUSaFb57kPvVzhqozT63Kiw3jqVzPh7EFA==</t>
  </si>
  <si>
    <t>DCS/plateaumalagasy/plt_eph_text_ulb_l3</t>
  </si>
  <si>
    <t>plt_eph_text_ulb_l3</t>
  </si>
  <si>
    <t>https://git.door43.org/plateaumalagasy/plt_eph_text_ulb_l3</t>
  </si>
  <si>
    <t>https://live.door43.org/u/plateaumalagasy/plt_eph_text_ulb_l3/2b09a1eb2e/</t>
  </si>
  <si>
    <t>fc3e2c55-f5c1-e811-8145-e0071b66cf71</t>
  </si>
  <si>
    <t>X6p3s+P+JOcOlN5LgwLTfIwNcFsWiEr/ofgT+POgYJrLp/Z+dlRqaeyxIVU3rOqm1E3zpLwUXDseOAATmltrkw==</t>
  </si>
  <si>
    <t>DCS/plateaumalagasy/plt_eph_tn</t>
  </si>
  <si>
    <t>plt_eph_tn</t>
  </si>
  <si>
    <t>https://git.door43.org/plateaumalagasy/plt_eph_tn</t>
  </si>
  <si>
    <t>https://live.door43.org/u/plateaumalagasy/plt_eph_tn/cd9522e585/</t>
  </si>
  <si>
    <t>113d2be3-ff03-e911-a96c-000d3a313c6b</t>
  </si>
  <si>
    <t>bmknolzxOTWa2QZER8malJi5JoI1mEnyOCtgFjp1IDu2Jsk3cwH/58Qc12MYAXYCAJJ1docGpPbv8+oyr+WvcA==</t>
  </si>
  <si>
    <t>DCS/plateaumalagasy/plt_eph_tq_l3</t>
  </si>
  <si>
    <t>plt_eph_tq_l3</t>
  </si>
  <si>
    <t>https://git.door43.org/plateaumalagasy/plt_eph_tq_l3</t>
  </si>
  <si>
    <t>https://live.door43.org/u/plateaumalagasy/plt_eph_tq_l3/3b5d58b36c/</t>
  </si>
  <si>
    <t>2b4d9e63-f0e3-e911-a989-000d3a330547</t>
  </si>
  <si>
    <t>KhlwEvuuJl+TK8MM5W28yB7EK9H7rEFA8pvi7+iqtmGdkLs2wGelfyEnMEIGV15zmduRP8JjJVugq7YYohhN7w==</t>
  </si>
  <si>
    <t>DCS/plateaumalagasy/plt_est_text_ulb-l3</t>
  </si>
  <si>
    <t>plt_est_text_ulb-l3</t>
  </si>
  <si>
    <t>https://git.door43.org/plateaumalagasy/plt_est_text_ulb-l3</t>
  </si>
  <si>
    <t>https://live.door43.org/u/plateaumalagasy/plt_est_text_ulb-l3/master/</t>
  </si>
  <si>
    <t>2e4d9e63-f0e3-e911-a989-000d3a330547</t>
  </si>
  <si>
    <t>oUtzIbK7/OkCMal+2ZSEcBSrhKEHTon85BXm8slss6wtl8BrnDK5N4dugPviICvCUOMBPKaF6q5tmft0MeMstA==</t>
  </si>
  <si>
    <t>DCS/plateaumalagasy/plt_est_tn</t>
  </si>
  <si>
    <t>plt_est_tn</t>
  </si>
  <si>
    <t>https://git.door43.org/plateaumalagasy/plt_est_tn</t>
  </si>
  <si>
    <t>https://live.door43.org/u/plateaumalagasy/plt_est_tn/29751eed27/</t>
  </si>
  <si>
    <t>cb4c9e63-f0e3-e911-a989-000d3a330547</t>
  </si>
  <si>
    <t>7eAOQmKb+3SPGzJNpwq9RkdZy4aL9cS88rO9/U0DsSmQQxeWZpQc/7DHTyyH0Qy9soNmhHqevMz3nqsf0+CJ0g==</t>
  </si>
  <si>
    <t>DCS/plateaumalagasy/plt_est_tq</t>
  </si>
  <si>
    <t>plt_est_tq</t>
  </si>
  <si>
    <t>https://git.door43.org/plateaumalagasy/plt_est_tq</t>
  </si>
  <si>
    <t>https://live.door43.org/u/plateaumalagasy/plt_est_tq/88fb901e50/</t>
  </si>
  <si>
    <t>d05a0544-6e5a-e911-a97c-000d3a33085c</t>
  </si>
  <si>
    <t>a9Fczj3qUEyfduZcYI1cUNjYjRynKBGeoNFNMfhDRtrviQAy/iUNpAjbA5slohIscJaJTmVauOV+le0jcHhkpw==</t>
  </si>
  <si>
    <t>DCS/plateaumalagasy/plt_exo_text_ulb_l3</t>
  </si>
  <si>
    <t>plt_exo_text_ulb_l3</t>
  </si>
  <si>
    <t>https://git.door43.org/plateaumalagasy/plt_exo_text_ulb_l3</t>
  </si>
  <si>
    <t>https://live.door43.org/u/plateaumalagasy/plt_exo_text_ulb_l3/master/</t>
  </si>
  <si>
    <t>b20a5185-4bdb-e911-a989-000d3a330547</t>
  </si>
  <si>
    <t>7UYIlGRDrmvPi/HAizy9cvynVw8Tixrty9kxHiFd7t8BBiGN4TwHSnA8pcZaEKt4TEOUYwWMahQFgq45eiTUrQ==</t>
  </si>
  <si>
    <t>DCS/plateaumalagasy/plt_exo_tn</t>
  </si>
  <si>
    <t>plt_exo_tn</t>
  </si>
  <si>
    <t>https://git.door43.org/plateaumalagasy/plt_exo_tn</t>
  </si>
  <si>
    <t>https://live.door43.org/u/plateaumalagasy/plt_exo_tn/26777c24cc/</t>
  </si>
  <si>
    <t>4f0a5185-4bdb-e911-a989-000d3a330547</t>
  </si>
  <si>
    <t>/CLm3h3of/ZryvH8OT6AuDOHDKKP6PG+bYxGQMqpx0Da1TF/u8zqLU1DqtpBhmlIkX+Aho3BIuwrH4lSU30dPg==</t>
  </si>
  <si>
    <t>DCS/plateaumalagasy/plt_exo_tq</t>
  </si>
  <si>
    <t>plt_exo_tq</t>
  </si>
  <si>
    <t>https://git.door43.org/plateaumalagasy/plt_exo_tq</t>
  </si>
  <si>
    <t>https://live.door43.org/u/plateaumalagasy/plt_exo_tq/4f495096b5/</t>
  </si>
  <si>
    <t>2697a65d-f0e3-e911-a989-000d3a330547</t>
  </si>
  <si>
    <t>6onQAHZiIf33i7om8B5saH4Vo2m8xEQhG7/jrOZJriRklKun+qBhTB2w/UuOkxTVu/OuOXdJZQiiAQB2L/furA==</t>
  </si>
  <si>
    <t>DCS/plateaumalagasy/plt_ezk_text_ulb_l3</t>
  </si>
  <si>
    <t>plt_ezk_text_ulb_l3</t>
  </si>
  <si>
    <t>https://git.door43.org/plateaumalagasy/plt_ezk_text_ulb_l3</t>
  </si>
  <si>
    <t>https://live.door43.org/u/plateaumalagasy/plt_ezk_text_ulb_l3/master/</t>
  </si>
  <si>
    <t>104d9e63-f0e3-e911-a989-000d3a330547</t>
  </si>
  <si>
    <t>csww+xJYlH2yXRCn+JC44wBTPc5KO90TTBof657aXcboZc5mU1K4QO4yXzc58enulrRkneBsLoy2A7bJADKXKg==</t>
  </si>
  <si>
    <t>DCS/plateaumalagasy/plt_ezk_tn</t>
  </si>
  <si>
    <t>plt_ezk_tn</t>
  </si>
  <si>
    <t>https://git.door43.org/plateaumalagasy/plt_ezk_tn</t>
  </si>
  <si>
    <t>https://live.door43.org/u/plateaumalagasy/plt_ezk_tn/b3f1f20b51/</t>
  </si>
  <si>
    <t>ce4c9e63-f0e3-e911-a989-000d3a330547</t>
  </si>
  <si>
    <t>iTWIIsA3FZ7LOvGWOVeD2pAUS33+tAt79ELVBUar6S2lXWGox57G9sOMenfeUSseRIeACVDpAuVu2UdeUq8LCw==</t>
  </si>
  <si>
    <t>DCS/plateaumalagasy/plt_ezr_text_ulb_l3</t>
  </si>
  <si>
    <t>plt_ezr_text_ulb_l3</t>
  </si>
  <si>
    <t>https://git.door43.org/plateaumalagasy/plt_ezr_text_ulb_l3</t>
  </si>
  <si>
    <t>https://live.door43.org/u/plateaumalagasy/plt_ezr_text_ulb_l3/master/</t>
  </si>
  <si>
    <t>930b5185-4bdb-e911-a989-000d3a330547</t>
  </si>
  <si>
    <t>yBVIwgU1jV74KMCnvJkQ+RE4JaMfupO0y5YfJA27WAVy4dc41QDP3qgv6bYzKw7euGvfetTVX71tkWiZbqBsng==</t>
  </si>
  <si>
    <t>DCS/plateaumalagasy/plt_ezr_tn</t>
  </si>
  <si>
    <t>plt_ezr_tn</t>
  </si>
  <si>
    <t>https://git.door43.org/plateaumalagasy/plt_ezr_tn</t>
  </si>
  <si>
    <t>https://live.door43.org/u/plateaumalagasy/plt_ezr_tn/95c5951943/</t>
  </si>
  <si>
    <t>520a5185-4bdb-e911-a989-000d3a330547</t>
  </si>
  <si>
    <t>yk3m0xr5P6RxuHhvD7G8JBUpkSbHvMqEuRH+IAEQfhtDaMM6xe3605hBpzJgib3u7hFGgxN8f1BwHrT5hC2C0A==</t>
  </si>
  <si>
    <t>DCS/plateaumalagasy/plt_ezr_tq</t>
  </si>
  <si>
    <t>plt_ezr_tq</t>
  </si>
  <si>
    <t>https://git.door43.org/plateaumalagasy/plt_ezr_tq</t>
  </si>
  <si>
    <t>https://live.door43.org/u/plateaumalagasy/plt_ezr_tq/98ecc7e02d/</t>
  </si>
  <si>
    <t>3b3f2c55-f5c1-e811-8145-e0071b66cf71</t>
  </si>
  <si>
    <t>0c0df/8VxE1GMSOcHiDdd0sqLavclhayJMHNkyccpuGVy36vzx2pf2JN3Sg/c+d+Ng7l/Zi+MLRCtwFLwM7/uQ==</t>
  </si>
  <si>
    <t>DCS/plateaumalagasy/plt_gal_text_ulb_l3</t>
  </si>
  <si>
    <t>plt_gal_text_ulb_l3</t>
  </si>
  <si>
    <t>https://git.door43.org/plateaumalagasy/plt_gal_text_ulb_l3</t>
  </si>
  <si>
    <t>https://live.door43.org/u/plateaumalagasy/plt_gal_text_ulb_l3/4a158b4bea/</t>
  </si>
  <si>
    <t>503f2c55-f5c1-e811-8145-e0071b66cf71</t>
  </si>
  <si>
    <t>ovG9Ra3WtueiDWulZvTNPbdlIaBhZNU2dEcoaTqXt0k+6/BeB+3j/zYDaJXsCZnXLt/gzB6DTjn2bIXOAVTRlg==</t>
  </si>
  <si>
    <t>DCS/plateaumalagasy/plt_gal_tn</t>
  </si>
  <si>
    <t>plt_gal_tn</t>
  </si>
  <si>
    <t>https://git.door43.org/plateaumalagasy/plt_gal_tn</t>
  </si>
  <si>
    <t>https://live.door43.org/u/plateaumalagasy/plt_gal_tn/4703703b4f/</t>
  </si>
  <si>
    <t>643d2be3-ff03-e911-a96c-000d3a313c6b</t>
  </si>
  <si>
    <t>soklyIKtjgE/ei4Cbg2zQFnppBBoBP6JpJlj/YBeayJe7VXvQQ09iTgqF4PEWkUOpImh+1ujtvnaLVn+UIxziw==</t>
  </si>
  <si>
    <t>DCS/plateaumalagasy/plt_gal_tq_l3</t>
  </si>
  <si>
    <t>plt_gal_tq_l3</t>
  </si>
  <si>
    <t>https://git.door43.org/plateaumalagasy/plt_gal_tq_l3</t>
  </si>
  <si>
    <t>https://live.door43.org/u/plateaumalagasy/plt_gal_tq_l3/1d55d8a6c1/</t>
  </si>
  <si>
    <t>dc5a0544-6e5a-e911-a97c-000d3a33085c</t>
  </si>
  <si>
    <t>j9LtJQlSuOv/ala5f+W6P5oOIztSJbICIqCRDXu6ZR3T2D586Rz8R/XeqoVEP6U1Nvyil7I4SNSFlBQxm8sLhQ==</t>
  </si>
  <si>
    <t>DCS/plateaumalagasy/plt_gen_text_ulb_l3</t>
  </si>
  <si>
    <t>plt_gen_text_ulb_l3</t>
  </si>
  <si>
    <t>https://git.door43.org/plateaumalagasy/plt_gen_text_ulb_l3</t>
  </si>
  <si>
    <t>https://live.door43.org/u/plateaumalagasy/plt_gen_text_ulb_l3/master/</t>
  </si>
  <si>
    <t>4f4d9e63-f0e3-e911-a989-000d3a330547</t>
  </si>
  <si>
    <t>rKJqBp8OFCphyXzlY+0X4LY33/32WPPQwZEtWj8NNijp1+Ejs3Y6xndTTqLE3ZA/vlUBJmEntcYwYWqCECqLoA==</t>
  </si>
  <si>
    <t>DCS/plateaumalagasy/plt_gen_tn</t>
  </si>
  <si>
    <t>plt_gen_tn</t>
  </si>
  <si>
    <t>https://git.door43.org/plateaumalagasy/plt_gen_tn</t>
  </si>
  <si>
    <t>https://live.door43.org/u/plateaumalagasy/plt_gen_tn/6e31e208f9/</t>
  </si>
  <si>
    <t>0e97a65d-f0e3-e911-a989-000d3a330547</t>
  </si>
  <si>
    <t>1iGWdTWA7qP+znuCgmL2SQ2wSxYgKOnFFolOw2tZ5fVpgL9Fp/kVUj3FZV7Uy5sIEASs9pPLitQIqLD2TL9WXA==</t>
  </si>
  <si>
    <t>DCS/plateaumalagasy/plt_gen_tq</t>
  </si>
  <si>
    <t>plt_gen_tq</t>
  </si>
  <si>
    <t>https://git.door43.org/plateaumalagasy/plt_gen_tq</t>
  </si>
  <si>
    <t>https://live.door43.org/u/plateaumalagasy/plt_gen_tq/391e053ead/</t>
  </si>
  <si>
    <t>75fa294c-a6c7-e911-a986-000d3a3301c8</t>
  </si>
  <si>
    <t>9VC3KYeuL9E/9zwF5w5nCsX4J4vLfj5p/ov2xjUDAxjAVXCs64JcTgNgQDWf45/dzCfwZt/1QreO7Sssp7rY8Q==</t>
  </si>
  <si>
    <t>DCS/plateaumalagasy/plt_hab_text_ulb_l3</t>
  </si>
  <si>
    <t>plt_hab_text_ulb_l3</t>
  </si>
  <si>
    <t>https://git.door43.org/plateaumalagasy/plt_hab_text_ulb_l3</t>
  </si>
  <si>
    <t>https://live.door43.org/u/plateaumalagasy/plt_hab_text_ulb_l3/master/</t>
  </si>
  <si>
    <t>3e0b5185-4bdb-e911-a989-000d3a330547</t>
  </si>
  <si>
    <t>rO1GHV8QkiJH2iXwSu+a2DFfJj7mfNwHcvBAWbA4wgK34zEJDoh21Lg1Hy4AeUyxz+eiR1fzPcOfpvhr4LDOpQ==</t>
  </si>
  <si>
    <t>DCS/plateaumalagasy/plt_hab_tn</t>
  </si>
  <si>
    <t>plt_hab_tn</t>
  </si>
  <si>
    <t>https://git.door43.org/plateaumalagasy/plt_hab_tn</t>
  </si>
  <si>
    <t>https://live.door43.org/u/plateaumalagasy/plt_hab_tn/050231ac89/</t>
  </si>
  <si>
    <t>6cfa294c-a6c7-e911-a986-000d3a3301c8</t>
  </si>
  <si>
    <t>dkHYP5jyLPE/y/5wq7bnRKf1pcdw2JBNTO5HdtCMvTEzTqUqNxM8xuTNa4X/dT753G8QyEztPAOFrmzsZR7wAA==</t>
  </si>
  <si>
    <t>DCS/plateaumalagasy/plt_hag_text_ulb_l3</t>
  </si>
  <si>
    <t>plt_hag_text_ulb_l3</t>
  </si>
  <si>
    <t>https://git.door43.org/plateaumalagasy/plt_hag_text_ulb_l3</t>
  </si>
  <si>
    <t>https://live.door43.org/u/plateaumalagasy/plt_hag_text_ulb_l3/master/</t>
  </si>
  <si>
    <t>524d9e63-f0e3-e911-a989-000d3a330547</t>
  </si>
  <si>
    <t>WzSJ2DfO4EmWXTDKPq1hB3yJDIt4NJZ3PWOS/GraFC0IxUSip1kyhcsVAcz7fW5mgJo1XZqNDD/wfeqv00WZiQ==</t>
  </si>
  <si>
    <t>DCS/plateaumalagasy/plt_hag_tn</t>
  </si>
  <si>
    <t>plt_hag_tn</t>
  </si>
  <si>
    <t>https://git.door43.org/plateaumalagasy/plt_hag_tn</t>
  </si>
  <si>
    <t>https://live.door43.org/u/plateaumalagasy/plt_hag_tn/0620615c92/</t>
  </si>
  <si>
    <t>263f2c55-f5c1-e811-8145-e0071b66cf71</t>
  </si>
  <si>
    <t>nHWPBG3T6xWhaTXfYge/oRwye8hb6M8Wn4tJilfV998/T0rZ0yeEpS1zBWlSt5EqQJCryQ0A7kR75ZbudoB6VQ==</t>
  </si>
  <si>
    <t>DCS/plateaumalagasy/plt_heb_text_ulb_l3</t>
  </si>
  <si>
    <t>plt_heb_text_ulb_l3</t>
  </si>
  <si>
    <t>https://git.door43.org/plateaumalagasy/plt_heb_text_ulb_l3</t>
  </si>
  <si>
    <t>https://live.door43.org/u/plateaumalagasy/plt_heb_text_ulb_l3/7b7f2779a7/</t>
  </si>
  <si>
    <t>533f2c55-f5c1-e811-8145-e0071b66cf71</t>
  </si>
  <si>
    <t>J0N38yyw417+vOddFm7ZOXCDCD6kVdRlSHfSnv3vLQxAdgxi2kw/I7E1ZW4RRiv98bOErHiecOFZNLW3/zHVZQ==</t>
  </si>
  <si>
    <t>DCS/plateaumalagasy/plt_heb_tn</t>
  </si>
  <si>
    <t>plt_heb_tn</t>
  </si>
  <si>
    <t>https://git.door43.org/plateaumalagasy/plt_heb_tn</t>
  </si>
  <si>
    <t>https://live.door43.org/u/plateaumalagasy/plt_heb_tn/0847e575c3/</t>
  </si>
  <si>
    <t>973d2be3-ff03-e911-a96c-000d3a313c6b</t>
  </si>
  <si>
    <t>pJyEVYTUsjEOrPDjpdYwZ5sRxcnYFsqRt4Pi3brOSmqqaghzyhFiuU/rGwFOF5+quXcYJYxoCGrH9BJZ+4qx9A==</t>
  </si>
  <si>
    <t>DCS/plateaumalagasy/plt_heb_tq_l3</t>
  </si>
  <si>
    <t>plt_heb_tq_l3</t>
  </si>
  <si>
    <t>https://git.door43.org/plateaumalagasy/plt_heb_tq_l3</t>
  </si>
  <si>
    <t>https://live.door43.org/u/plateaumalagasy/plt_heb_tq_l3/e1206dba89/</t>
  </si>
  <si>
    <t>30fa294c-a6c7-e911-a986-000d3a3301c8</t>
  </si>
  <si>
    <t>SgIJaN4nPDViFm9A/0J11S6St1ORNMfnZzPmF2PRaZSbIOi/kRAtkC2fwuWX3gf9jcISh0ord8zbpZs/gFXMhA==</t>
  </si>
  <si>
    <t>DCS/plateaumalagasy/plt_hos_text_ulb_l3</t>
  </si>
  <si>
    <t>plt_hos_text_ulb_l3</t>
  </si>
  <si>
    <t>https://git.door43.org/plateaumalagasy/plt_hos_text_ulb_l3</t>
  </si>
  <si>
    <t>https://live.door43.org/u/plateaumalagasy/plt_hos_text_ulb_l3/master/</t>
  </si>
  <si>
    <t>134d9e63-f0e3-e911-a989-000d3a330547</t>
  </si>
  <si>
    <t>/FoC8et9ZJyo+l76F7rrVCDrqJXYPso2KMgnYBGvY2BNPX5GTk0ghBdTMucPESdwd5JsTnc5hwE5kKJFmUB/Kg==</t>
  </si>
  <si>
    <t>DCS/plateaumalagasy/plt_hos_tn</t>
  </si>
  <si>
    <t>plt_hos_tn</t>
  </si>
  <si>
    <t>https://git.door43.org/plateaumalagasy/plt_hos_tn</t>
  </si>
  <si>
    <t>https://live.door43.org/u/plateaumalagasy/plt_hos_tn/406bc896b8/</t>
  </si>
  <si>
    <t>58615a53-16f2-e911-a812-000d3a33fcaa</t>
  </si>
  <si>
    <t>8WFGmRnSiJrLEh4Dd0JZQkhClzxN/qnWmHdX0R4wtbBTG++EjDTbKSc+Zroe5BYP5zTFp+r6nY7I5icZCf27mQ==</t>
  </si>
  <si>
    <t>DCS/plateaumalagasy/plt_isa_tn</t>
  </si>
  <si>
    <t>plt_isa_tn</t>
  </si>
  <si>
    <t>https://git.door43.org/plateaumalagasy/plt_isa_tn</t>
  </si>
  <si>
    <t>https://live.door43.org/u/plateaumalagasy/plt_isa_tn/4ae1371e82/</t>
  </si>
  <si>
    <t>c77140ec-2cc1-e811-8122-e0071b7e8cc1</t>
  </si>
  <si>
    <t>1GbsoEbyrTpZT5zs/opS5G2odnFP8mvyaBeLOcYxr58lwdtY82U+nXdh8NxGu0E9gC+puH/yL1if8ldHdo7aHw==</t>
  </si>
  <si>
    <t>DCS/plateaumalagasy/plt_jas_text_ulb_l3</t>
  </si>
  <si>
    <t>plt_jas_text_ulb_l3</t>
  </si>
  <si>
    <t>https://git.door43.org/plateaumalagasy/plt_jas_text_ulb_l3</t>
  </si>
  <si>
    <t>https://live.door43.org/u/plateaumalagasy/plt_jas_text_ulb_l3/5cf92ead15/</t>
  </si>
  <si>
    <t>ba3e2c55-f5c1-e811-8145-e0071b66cf71</t>
  </si>
  <si>
    <t>N+6IvCOjp1I28ViPeobXlDWnUMLad3eqMzALaqLWww/UgLw7xyzjilHpv+CBDawplfwGNlKLRck3x4B5rHO8yw==</t>
  </si>
  <si>
    <t>DCS/plateaumalagasy/plt_jas_tn</t>
  </si>
  <si>
    <t>plt_jas_tn</t>
  </si>
  <si>
    <t>https://git.door43.org/plateaumalagasy/plt_jas_tn</t>
  </si>
  <si>
    <t>https://live.door43.org/u/plateaumalagasy/plt_jas_tn/a6ac65c4b4/</t>
  </si>
  <si>
    <t>293d2be3-ff03-e911-a96c-000d3a313c6b</t>
  </si>
  <si>
    <t>m0+/3O+xCt0xXUIuY/YqEfRomxbAwTOFdPzO4KthlJE7X/xxjTQdvs11j7Vg4A2OezHdehbbd65x+l/Bi4ApXQ==</t>
  </si>
  <si>
    <t>DCS/plateaumalagasy/plt_jas_tq_l2</t>
  </si>
  <si>
    <t>plt_jas_tq_l2</t>
  </si>
  <si>
    <t>https://git.door43.org/plateaumalagasy/plt_jas_tq_l2</t>
  </si>
  <si>
    <t>https://live.door43.org/u/plateaumalagasy/plt_jas_tq_l2/b1ffb7c64b/</t>
  </si>
  <si>
    <t>c85a0544-6e5a-e911-a97c-000d3a33085c</t>
  </si>
  <si>
    <t>/CBVHc6aTA2NAqOCnJU+nwu36z8YrGM/f/F6WehGxJKDjtEczrjSu5W8iUPFh6+TgBZskt6AcZ1kEBbz5NDeFw==</t>
  </si>
  <si>
    <t>DCS/plateaumalagasy/plt_jdg_text_ulb_l3</t>
  </si>
  <si>
    <t>plt_jdg_text_ulb_l3</t>
  </si>
  <si>
    <t>https://git.door43.org/plateaumalagasy/plt_jdg_text_ulb_l3</t>
  </si>
  <si>
    <t>https://live.door43.org/u/plateaumalagasy/plt_jdg_text_ulb_l3/master/</t>
  </si>
  <si>
    <t>d14c9e63-f0e3-e911-a989-000d3a330547</t>
  </si>
  <si>
    <t>aC/yUZj0X/QzQPpy/otS2cRh7vH5ocHJuwjHASotSqKw7j1OSseUvNVDPP4r5VgAc2A3fJHtBy2GLDE3SObihw==</t>
  </si>
  <si>
    <t>DCS/plateaumalagasy/plt_jdg_tn</t>
  </si>
  <si>
    <t>plt_jdg_tn</t>
  </si>
  <si>
    <t>https://git.door43.org/plateaumalagasy/plt_jdg_tn</t>
  </si>
  <si>
    <t>https://live.door43.org/u/plateaumalagasy/plt_jdg_tn/c8153ece09/</t>
  </si>
  <si>
    <t>f24c9e63-f0e3-e911-a989-000d3a330547</t>
  </si>
  <si>
    <t>7h5nyiL3byuZ6sKc6tMDRpF2gvaqmt/7nExBKZps62D5FQg8vyldjv5GpDZyQWCoBOYWBkCbP9y9KA6BAEhoSQ==</t>
  </si>
  <si>
    <t>DCS/plateaumalagasy/plt_jdg_tq</t>
  </si>
  <si>
    <t>plt_jdg_tq</t>
  </si>
  <si>
    <t>https://git.door43.org/plateaumalagasy/plt_jdg_tq</t>
  </si>
  <si>
    <t>https://live.door43.org/u/plateaumalagasy/plt_jdg_tq/dc768b2d00/</t>
  </si>
  <si>
    <t>ad4c9e63-f0e3-e911-a989-000d3a330547</t>
  </si>
  <si>
    <t>sCtieGcg8u0RcJk85lDmS988Ge5J+MODlV0QR3VimTIjnwZnR3+WLtsJg9ike5sL9o9FngUYsO/BQ+PtUbtI+g==</t>
  </si>
  <si>
    <t>DCS/plateaumalagasy/plt_jer_text_ulb_l3</t>
  </si>
  <si>
    <t>plt_jer_text_ulb_l3</t>
  </si>
  <si>
    <t>https://git.door43.org/plateaumalagasy/plt_jer_text_ulb_l3</t>
  </si>
  <si>
    <t>https://live.door43.org/u/plateaumalagasy/plt_jer_text_ulb_l3/master/</t>
  </si>
  <si>
    <t>b04c9e63-f0e3-e911-a989-000d3a330547</t>
  </si>
  <si>
    <t>gc3CMJzrZ7m7h8hf1Hjctd6G1M5U4h6KOJesq2XcPuyCsH0xCr86ka5v34OA5qRB0DVUmOB8wmDKOkFt7cEe6g==</t>
  </si>
  <si>
    <t>DCS/plateaumalagasy/plt_jer_tn</t>
  </si>
  <si>
    <t>plt_jer_tn</t>
  </si>
  <si>
    <t>https://git.door43.org/plateaumalagasy/plt_jer_tn</t>
  </si>
  <si>
    <t>https://live.door43.org/u/plateaumalagasy/plt_jer_tn/36f063568b/</t>
  </si>
  <si>
    <t>351c8525-87c3-e811-8148-e0071b6a5d41</t>
  </si>
  <si>
    <t>fVtNcrBwTXq2V67qD3Ta2xwfqNvbI9NBkXQd1H874xZZ6/fa5bJ3dbnfu0KcAYEYlo7HaqQbwf9TUe71YR2quw==</t>
  </si>
  <si>
    <t>DCS/plateaumalagasy/plt_jhn_text_ulb_l3</t>
  </si>
  <si>
    <t>plt_jhn_text_ulb_l3</t>
  </si>
  <si>
    <t>https://git.door43.org/plateaumalagasy/plt_jhn_text_ulb_l3</t>
  </si>
  <si>
    <t>https://live.door43.org/u/plateaumalagasy/plt_jhn_text_ulb_l3/03d127169c/</t>
  </si>
  <si>
    <t>2c57629f-e2c5-e811-8122-e0071b7e8cc1</t>
  </si>
  <si>
    <t>qmX5BzjaJmn5oCq0TmGw185g7ET8Slv9cc0P8IZi+QWkQRi5K9kDleDUW13oP6sqYatmW6mtp9VmUN0KqVHa1A==</t>
  </si>
  <si>
    <t>DCS/plateaumalagasy/plt_jhn_tn</t>
  </si>
  <si>
    <t>plt_jhn_tn</t>
  </si>
  <si>
    <t>https://git.door43.org/plateaumalagasy/plt_jhn_tn</t>
  </si>
  <si>
    <t>https://live.door43.org/u/plateaumalagasy/plt_jhn_tn/9897971509/</t>
  </si>
  <si>
    <t>f83c2be3-ff03-e911-a96c-000d3a313c6b</t>
  </si>
  <si>
    <t>Svmwte0rl6CKO29rv/NTSok4ejkshlle7FUJ0UEDOaOFtspyI90hl1Cxq7ZlgFTxhD2iOQjs644L42RS2y1Ivw==</t>
  </si>
  <si>
    <t>DCS/plateaumalagasy/plt_jhn_tq_l3</t>
  </si>
  <si>
    <t>plt_jhn_tq_l3</t>
  </si>
  <si>
    <t>https://git.door43.org/plateaumalagasy/plt_jhn_tq_l3</t>
  </si>
  <si>
    <t>https://live.door43.org/u/plateaumalagasy/plt_jhn_tq_l3/d3689bf552/</t>
  </si>
  <si>
    <t>df5a0544-6e5a-e911-a97c-000d3a33085c</t>
  </si>
  <si>
    <t>xPyEjGgohsRgLJ+eTp7Eg4DIQg5gJIsuL+MnRgT/9sdlMehledNR2roIdmrjR3U/YC+qdtckdRZs3kxQNlfdDQ==</t>
  </si>
  <si>
    <t>DCS/plateaumalagasy/plt_job_text_ulb_l3</t>
  </si>
  <si>
    <t>plt_job_text_ulb_l3</t>
  </si>
  <si>
    <t>https://git.door43.org/plateaumalagasy/plt_job_text_ulb_l3</t>
  </si>
  <si>
    <t>https://live.door43.org/u/plateaumalagasy/plt_job_text_ulb_l3/master/</t>
  </si>
  <si>
    <t>7aa8cedb-4de6-e911-a984-000d3a33085c</t>
  </si>
  <si>
    <t>2CuJlONkkI+46P1Nbt/8jgmQAni3gpuIShF4uS2T7qum5mT0yYFdX/XPRKgdA4OcCrsjFSa0CtKog01lbfo/Sg==</t>
  </si>
  <si>
    <t>DCS/plateaumalagasy/plt_job_tn</t>
  </si>
  <si>
    <t>plt_job_tn</t>
  </si>
  <si>
    <t>https://git.door43.org/plateaumalagasy/plt_job_tn</t>
  </si>
  <si>
    <t>https://live.door43.org/u/plateaumalagasy/plt_job_tn/6b58446419/</t>
  </si>
  <si>
    <t>48fa294c-a6c7-e911-a986-000d3a3301c8</t>
  </si>
  <si>
    <t>hlUQa2JENUgd1AfmpP02bBWIKMCDW9bilvAiJ3ryG01I003eR34YHDyG/UTsa7V+F6xv2Itm+jtPL3laDQClEA==</t>
  </si>
  <si>
    <t>DCS/plateaumalagasy/plt_jol_text_ulb_l3</t>
  </si>
  <si>
    <t>plt_jol_text_ulb_l3</t>
  </si>
  <si>
    <t>https://git.door43.org/plateaumalagasy/plt_jol_text_ulb_l3</t>
  </si>
  <si>
    <t>https://live.door43.org/u/plateaumalagasy/plt_jol_text_ulb_l3/master/</t>
  </si>
  <si>
    <t>344d9e63-f0e3-e911-a989-000d3a330547</t>
  </si>
  <si>
    <t>ZET9bTqOrSClWAUWgzAsxVSaQXkRY2XhKjo1lI9sj/tLvbJJcNzo9PbpvyrJg98DgCOpA1i6aBCDTPJcWKK3mQ==</t>
  </si>
  <si>
    <t>DCS/plateaumalagasy/plt_jol_tn</t>
  </si>
  <si>
    <t>plt_jol_tn</t>
  </si>
  <si>
    <t>https://git.door43.org/plateaumalagasy/plt_jol_tn</t>
  </si>
  <si>
    <t>https://live.door43.org/u/plateaumalagasy/plt_jol_tn/47d510c324/</t>
  </si>
  <si>
    <t>d35a0544-6e5a-e911-a97c-000d3a33085c</t>
  </si>
  <si>
    <t>JXBm4ICQ8K7lDyN9laWCjdyePvi5gpol8ws2fLZ4KXzOCKmdLakuWKqPJ+tnLbFjjqXX2jYaE9NDZ/uvQmfEhQ==</t>
  </si>
  <si>
    <t>DCS/plateaumalagasy/plt_jon_text_ulb_l3</t>
  </si>
  <si>
    <t>plt_jon_text_ulb_l3</t>
  </si>
  <si>
    <t>https://git.door43.org/plateaumalagasy/plt_jon_text_ulb_l3</t>
  </si>
  <si>
    <t>https://live.door43.org/u/plateaumalagasy/plt_jon_text_ulb_l3/master/</t>
  </si>
  <si>
    <t>ec91c7e1-4de6-e911-a984-000d3a33085c</t>
  </si>
  <si>
    <t>PFa4bo0mk7WdW2kf4MZJXn2F+eNfu5UUfv+kzDiPJycrrgYD8iu34HP9yJMPZC1gTHKCivSo2SLL1TbLZ1Zqmw==</t>
  </si>
  <si>
    <t>DCS/plateaumalagasy/plt_jon_tn</t>
  </si>
  <si>
    <t>plt_jon_tn</t>
  </si>
  <si>
    <t>https://git.door43.org/plateaumalagasy/plt_jon_tn</t>
  </si>
  <si>
    <t>https://live.door43.org/u/plateaumalagasy/plt_jon_tn/439e9764a9/</t>
  </si>
  <si>
    <t>f15a0544-6e5a-e911-a97c-000d3a33085c</t>
  </si>
  <si>
    <t>EL1ieYTStMz+K3PNqf1YqxJLGAyJ9WFJV1ViY8WOXgr8YUmLjpd8J/V66Jop9LHDJUGERYXEhldvux22Ern2Ug==</t>
  </si>
  <si>
    <t>DCS/plateaumalagasy/plt_jos_text_ulb_l3</t>
  </si>
  <si>
    <t>plt_jos_text_ulb_l3</t>
  </si>
  <si>
    <t>https://git.door43.org/plateaumalagasy/plt_jos_text_ulb_l3</t>
  </si>
  <si>
    <t>https://live.door43.org/u/plateaumalagasy/plt_jos_text_ulb_l3/master/</t>
  </si>
  <si>
    <t>f84c9e63-f0e3-e911-a989-000d3a330547</t>
  </si>
  <si>
    <t>5ThWPlNC7dotU9zDXJxSjiwoBsI/qC4qEef+9Ear0P1K370twD8epbkzfnM2CvLEXi/WOH3gOX97Ofv1cdFV2Q==</t>
  </si>
  <si>
    <t>DCS/plateaumalagasy/plt_jos_tn</t>
  </si>
  <si>
    <t>plt_jos_tn</t>
  </si>
  <si>
    <t>https://git.door43.org/plateaumalagasy/plt_jos_tn</t>
  </si>
  <si>
    <t>https://live.door43.org/u/plateaumalagasy/plt_jos_tn/7ed537cf5a/</t>
  </si>
  <si>
    <t>164d9e63-f0e3-e911-a989-000d3a330547</t>
  </si>
  <si>
    <t>uKGu53xQnRlSQTXbICsBukW0PMTsKmosif37UPQx7cBvQZegDa2K6xa206NuUrPcmi/xmhCPbuD3Q6C6dtm15w==</t>
  </si>
  <si>
    <t>DCS/plateaumalagasy/plt_jos_tq</t>
  </si>
  <si>
    <t>plt_jos_tq</t>
  </si>
  <si>
    <t>https://git.door43.org/plateaumalagasy/plt_jos_tq</t>
  </si>
  <si>
    <t>https://live.door43.org/u/plateaumalagasy/plt_jos_tq/d74ff60f90/</t>
  </si>
  <si>
    <t>b8e01aa9-50c4-e811-8196-e0071b711c31</t>
  </si>
  <si>
    <t>IAM/jnHAyT11MvKyp1lFUvlpvK0BGcbutywHJCf8i/UbKftu1LyHIj2A37UGYPD/CfERzcKjznQ9wNV9W6xrUA==</t>
  </si>
  <si>
    <t>DCS/plateaumalagasy/plt_jud_text_ulb_l3</t>
  </si>
  <si>
    <t>plt_jud_text_ulb_l3</t>
  </si>
  <si>
    <t>https://git.door43.org/plateaumalagasy/plt_jud_text_ulb_l3</t>
  </si>
  <si>
    <t>https://live.door43.org/u/plateaumalagasy/plt_jud_text_ulb_l3/325851b7f7/</t>
  </si>
  <si>
    <t>707140ec-2cc1-e811-8122-e0071b7e8cc1</t>
  </si>
  <si>
    <t>WFN197kqi6kSPoloNco0fe2YbvMR2lQ9/pKYUWiEs+a1L/kD9YZhNK7skt20FL3cqO7OAeACSERDT01ULxm1UQ==</t>
  </si>
  <si>
    <t>DCS/plateaumalagasy/plt_jud_tn</t>
  </si>
  <si>
    <t>plt_jud_tn</t>
  </si>
  <si>
    <t>https://git.door43.org/plateaumalagasy/plt_jud_tn</t>
  </si>
  <si>
    <t>https://live.door43.org/u/plateaumalagasy/plt_jud_tn/b7d9cc5bbe/</t>
  </si>
  <si>
    <t>a56cfe6c-01b4-e911-a984-000d3a3301c8</t>
  </si>
  <si>
    <t>xkyKFrl4bZhSqSQHdKZfbBhDnoW7Mj+5MONGmD3qMx5NHoHvhdQhVYv5mXxj4PGEtlw+IDl4ddWNvjfCupG6sQ==</t>
  </si>
  <si>
    <t>DCS/plateaumalagasy/plt_lam_text_ulb_l3</t>
  </si>
  <si>
    <t>plt_lam_text_ulb_l3</t>
  </si>
  <si>
    <t>https://git.door43.org/plateaumalagasy/plt_lam_text_ulb_l3</t>
  </si>
  <si>
    <t>https://live.door43.org/u/plateaumalagasy/plt_lam_text_ulb_l3/master/</t>
  </si>
  <si>
    <t>120b5185-4bdb-e911-a989-000d3a330547</t>
  </si>
  <si>
    <t>XHd3TuSANr+LwHp3CVPAJMltoE7w57nP5EZ5/l5GFH0joTDq1/qkxn5efg0sWzaGtwbJTHUvEzD27JDRDk2NwQ==</t>
  </si>
  <si>
    <t>DCS/plateaumalagasy/plt_lam_tn</t>
  </si>
  <si>
    <t>plt_lam_tn</t>
  </si>
  <si>
    <t>https://git.door43.org/plateaumalagasy/plt_lam_tn</t>
  </si>
  <si>
    <t>https://live.door43.org/u/plateaumalagasy/plt_lam_tn/1f363420ec/</t>
  </si>
  <si>
    <t>4bfa294c-a6c7-e911-a986-000d3a3301c8</t>
  </si>
  <si>
    <t>HC3dCDpJnXAxzh5C6csh37OSjxYZKfPh0tLmEmykE+pTRe5GQ1YkgAAyxzyp9avcBz0jcp0QDz77TcTk1gf7ug==</t>
  </si>
  <si>
    <t>DCS/plateaumalagasy/plt_lev_text_ulb_l3</t>
  </si>
  <si>
    <t>plt_lev_text_ulb_l3</t>
  </si>
  <si>
    <t>https://git.door43.org/plateaumalagasy/plt_lev_text_ulb_l3</t>
  </si>
  <si>
    <t>https://live.door43.org/u/plateaumalagasy/plt_lev_text_ulb_l3/master/</t>
  </si>
  <si>
    <t>7191c7e1-4de6-e911-a984-000d3a33085c</t>
  </si>
  <si>
    <t>dE8HUtO8/EvBuPD0QfisYPD9AUnXaOoIhfqdUxUAUwVyqijDOYwjexDwVUrZsSVGpqC0Oo1TNbnEy3BOHWsJGg==</t>
  </si>
  <si>
    <t>DCS/plateaumalagasy/plt_lev_tn</t>
  </si>
  <si>
    <t>plt_lev_tn</t>
  </si>
  <si>
    <t>https://git.door43.org/plateaumalagasy/plt_lev_tn</t>
  </si>
  <si>
    <t>https://live.door43.org/u/plateaumalagasy/plt_lev_tn/8886dc6b9e/</t>
  </si>
  <si>
    <t>3d92c7e1-4de6-e911-a984-000d3a33085c</t>
  </si>
  <si>
    <t>wdNWWRs476XFE8P67JtCwGQors+YGAuunegVCq2HXaQKS+TWLwz07gMbXLjh7WPMLcYszdLTt7q+4vW6zraWOg==</t>
  </si>
  <si>
    <t>DCS/plateaumalagasy/plt_lev_tq</t>
  </si>
  <si>
    <t>plt_lev_tq</t>
  </si>
  <si>
    <t>https://git.door43.org/plateaumalagasy/plt_lev_tq</t>
  </si>
  <si>
    <t>https://live.door43.org/u/plateaumalagasy/plt_lev_tq/c8bdc12da7/</t>
  </si>
  <si>
    <t>d53e2c55-f5c1-e811-8145-e0071b66cf71</t>
  </si>
  <si>
    <t>xSi9+CCrtjOnPAK4b6x1lhPN4iQYFm/12NDb+7OCMp+JPLPKV+le6Ox7LIfXbr9ox91fhDfeMxf4ASvLz/pHug==</t>
  </si>
  <si>
    <t>DCS/plateaumalagasy/plt_luk_text_ulb_l3</t>
  </si>
  <si>
    <t>plt_luk_text_ulb_l3</t>
  </si>
  <si>
    <t>https://git.door43.org/plateaumalagasy/plt_luk_text_ulb_l3</t>
  </si>
  <si>
    <t>https://live.door43.org/u/plateaumalagasy/plt_luk_text_ulb_l3/3c7ee7418b/</t>
  </si>
  <si>
    <t>d83e2c55-f5c1-e811-8145-e0071b66cf71</t>
  </si>
  <si>
    <t>68DIUSq0x0JPt4hoNj1fIQfGhKc4/00cj+HfSjoyuyyat18tbEFVqas0D05cAT/rUlMN6LjpfFkrTww+SecDvw==</t>
  </si>
  <si>
    <t>DCS/plateaumalagasy/plt_luk_tn</t>
  </si>
  <si>
    <t>plt_luk_tn</t>
  </si>
  <si>
    <t>https://git.door43.org/plateaumalagasy/plt_luk_tn</t>
  </si>
  <si>
    <t>https://live.door43.org/u/plateaumalagasy/plt_luk_tn/ef781b6595/</t>
  </si>
  <si>
    <t>143d2be3-ff03-e911-a96c-000d3a313c6b</t>
  </si>
  <si>
    <t>UpHMofW61FalRJVVsIBCkZQYsAd5Bf8JXgyyvJbudefT0B8I2IrVKd7AoUA9AohfH22iexAAFqC4PDSNW6P7gA==</t>
  </si>
  <si>
    <t>DCS/plateaumalagasy/plt_luk_tq_l2</t>
  </si>
  <si>
    <t>plt_luk_tq_l2</t>
  </si>
  <si>
    <t>https://git.door43.org/plateaumalagasy/plt_luk_tq_l2</t>
  </si>
  <si>
    <t>https://live.door43.org/u/plateaumalagasy/plt_luk_tq_l2/74616ebb9e/</t>
  </si>
  <si>
    <t>33fa294c-a6c7-e911-a986-000d3a3301c8</t>
  </si>
  <si>
    <t>Xovi2rvRN0HLEOFsetfhdmm3UsW3/IWnRjTAL7bnz0vOr5P65BwuBFBHlS7jyUqIu77Hzb1Huu3e5Nm3o+vLHA==</t>
  </si>
  <si>
    <t>DCS/plateaumalagasy/plt_mal_text_ulb_l3</t>
  </si>
  <si>
    <t>plt_mal_text_ulb_l3</t>
  </si>
  <si>
    <t>https://git.door43.org/plateaumalagasy/plt_mal_text_ulb_l3</t>
  </si>
  <si>
    <t>https://live.door43.org/u/plateaumalagasy/plt_mal_text_ulb_l3/master/</t>
  </si>
  <si>
    <t>554d9e63-f0e3-e911-a989-000d3a330547</t>
  </si>
  <si>
    <t>dgfS5HliX40b4EuNR7IYQPG0YJzQTWB3ANYBl/ybNu1eC/w/83A2m66+UKuXxGDX/DquJRoarE4e7RmWNK0ePA==</t>
  </si>
  <si>
    <t>DCS/plateaumalagasy/plt_mal_tn</t>
  </si>
  <si>
    <t>plt_mal_tn</t>
  </si>
  <si>
    <t>https://git.door43.org/plateaumalagasy/plt_mal_tn</t>
  </si>
  <si>
    <t>https://live.door43.org/u/plateaumalagasy/plt_mal_tn/47988843c8/</t>
  </si>
  <si>
    <t>113f2c55-f5c1-e811-8145-e0071b66cf71</t>
  </si>
  <si>
    <t>B0rpEVqgzr0GmKI7ZuZ2mYXVBspJ8SaKeLFt+gllY/DsKHLV9o0lgApeFpWoircKZgRSOAWDB7ccjCwIJm6bXw==</t>
  </si>
  <si>
    <t>DCS/plateaumalagasy/plt_mat_text_ulb_l3</t>
  </si>
  <si>
    <t>plt_mat_text_ulb_l3</t>
  </si>
  <si>
    <t>https://git.door43.org/plateaumalagasy/plt_mat_text_ulb_l3</t>
  </si>
  <si>
    <t>https://live.door43.org/u/plateaumalagasy/plt_mat_text_ulb_l3/4657c67c19/</t>
  </si>
  <si>
    <t>143f2c55-f5c1-e811-8145-e0071b66cf71</t>
  </si>
  <si>
    <t>nxDZZReZ3/EiE7xC0vjsnVYTd7lBamLY/rMPlRBN3fjD28MnwiYU4OHhvvF9UO7tD42RLxl/iOhJsanl0QZVZw==</t>
  </si>
  <si>
    <t>DCS/plateaumalagasy/plt_mat_tn</t>
  </si>
  <si>
    <t>plt_mat_tn</t>
  </si>
  <si>
    <t>https://git.door43.org/plateaumalagasy/plt_mat_tn</t>
  </si>
  <si>
    <t>https://live.door43.org/u/plateaumalagasy/plt_mat_tn/c9c23939bb/</t>
  </si>
  <si>
    <t>6ffa294c-a6c7-e911-a986-000d3a3301c8</t>
  </si>
  <si>
    <t>EsD0n66Oe6tsvpUA8Rv7vSzJytq/NK6FVDEWfhkpCZQ88gP/Z6PviURrJ06sc/rzOUBwsae2RdRhfCIV7OpGdg==</t>
  </si>
  <si>
    <t>DCS/plateaumalagasy/plt_mic_text_ulb_l3</t>
  </si>
  <si>
    <t>plt_mic_text_ulb_l3</t>
  </si>
  <si>
    <t>https://git.door43.org/plateaumalagasy/plt_mic_text_ulb_l3</t>
  </si>
  <si>
    <t>https://live.door43.org/u/plateaumalagasy/plt_mic_text_ulb_l3/master/</t>
  </si>
  <si>
    <t>0f91c7e1-4de6-e911-a984-000d3a33085c</t>
  </si>
  <si>
    <t>3lU7bVu1j20p7yFf6qKXPX87surbONDZ9gnAlum7CQiY9g833rM0oSauhFsfXaDlmL8iKH7Ki+aK8ZpgmHbsXg==</t>
  </si>
  <si>
    <t>DCS/plateaumalagasy/plt_mic_tn</t>
  </si>
  <si>
    <t>plt_mic_tn</t>
  </si>
  <si>
    <t>https://git.door43.org/plateaumalagasy/plt_mic_tn</t>
  </si>
  <si>
    <t>https://live.door43.org/u/plateaumalagasy/plt_mic_tn/2510cefd9b/</t>
  </si>
  <si>
    <t>947140ec-2cc1-e811-8122-e0071b7e8cc1</t>
  </si>
  <si>
    <t>+Ri/z3tfkzP6tgK/4a4vEDeD74lAi4U/J9FbpUR2k4suIGyfBm8OSnUyUerdG+52IQnku2facEUIubYHC+tryQ==</t>
  </si>
  <si>
    <t>DCS/plateaumalagasy/plt_mrk_text_ulb_l3</t>
  </si>
  <si>
    <t>plt_mrk_text_ulb_l3</t>
  </si>
  <si>
    <t>https://git.door43.org/plateaumalagasy/plt_mrk_text_ulb_l3</t>
  </si>
  <si>
    <t>https://live.door43.org/u/plateaumalagasy/plt_mrk_text_ulb_l3/ece746a80a/</t>
  </si>
  <si>
    <t>8b51cc30-bec2-e811-8145-e0071b66cf71</t>
  </si>
  <si>
    <t>HCKKf0Jvcj2xiaAbJh+atYSv//5BDZ1FEXDjxNxOOgzs6v9Kv6Q8f5fhNaZAKt9Vn1uBW0in1wh3oUPNgaQzJQ==</t>
  </si>
  <si>
    <t>DCS/plateaumalagasy/plt_mrk_tn</t>
  </si>
  <si>
    <t>plt_mrk_tn</t>
  </si>
  <si>
    <t>https://git.door43.org/plateaumalagasy/plt_mrk_tn</t>
  </si>
  <si>
    <t>https://live.door43.org/u/plateaumalagasy/plt_mrk_tn/14a7a1ed59/</t>
  </si>
  <si>
    <t>543d2be3-ff03-e911-a96c-000d3a313c6b</t>
  </si>
  <si>
    <t>hTjM13BOrWd90kbuIioBj8FIpbR9uW0cMgabEJJpE7m6c57hUGDCOwzLusMer+LmBTJ9JfZkSEM+Yapo9+Bc3g==</t>
  </si>
  <si>
    <t>DCS/plateaumalagasy/plt_mrk_tq_l2</t>
  </si>
  <si>
    <t>plt_mrk_tq_l2</t>
  </si>
  <si>
    <t>https://git.door43.org/plateaumalagasy/plt_mrk_tq_l2</t>
  </si>
  <si>
    <t>https://live.door43.org/u/plateaumalagasy/plt_mrk_tq_l2/cba4a1245d/</t>
  </si>
  <si>
    <t>78fa294c-a6c7-e911-a986-000d3a3301c8</t>
  </si>
  <si>
    <t>xtk7GD4GDjjQ9GMk6uo8W3ko523+wHDx4b+wz8ZpH6d+lpF68dE7IQrlSEYSqkTVtjEFHxcpa0mbJeIxtj+y3A==</t>
  </si>
  <si>
    <t>DCS/plateaumalagasy/plt_nam_text_ulb_l3</t>
  </si>
  <si>
    <t>plt_nam_text_ulb_l3</t>
  </si>
  <si>
    <t>https://git.door43.org/plateaumalagasy/plt_nam_text_ulb_l3</t>
  </si>
  <si>
    <t>https://live.door43.org/u/plateaumalagasy/plt_nam_text_ulb_l3/master/</t>
  </si>
  <si>
    <t>b50a5185-4bdb-e911-a989-000d3a330547</t>
  </si>
  <si>
    <t>Lj+NGbycoEY4STDy4AxG1FDte+qcPrmhdv2IuTZmvMEPSuCisztlYcDCPHmIbADv9A28d2Vld0lCEeK/hL1zsg==</t>
  </si>
  <si>
    <t>DCS/plateaumalagasy/plt_nam_tn</t>
  </si>
  <si>
    <t>plt_nam_tn</t>
  </si>
  <si>
    <t>https://git.door43.org/plateaumalagasy/plt_nam_tn</t>
  </si>
  <si>
    <t>https://live.door43.org/u/plateaumalagasy/plt_nam_tn/57246aea0a/</t>
  </si>
  <si>
    <t>37615a53-16f2-e911-a812-000d3a33fcaa</t>
  </si>
  <si>
    <t>CqZVDFD24Sf35ePhKECdaa/eZLkzpPVLGZ4aiE+2ftEY3ZfTn/q1Uwkn2f898A5+/sxSUjBBIG3Z7zUF5WENjw==</t>
  </si>
  <si>
    <t>DCS/plateaumalagasy/plt_neh_text_ulb_l3</t>
  </si>
  <si>
    <t>plt_neh_text_ulb_l3</t>
  </si>
  <si>
    <t>https://git.door43.org/plateaumalagasy/plt_neh_text_ulb_l3</t>
  </si>
  <si>
    <t>https://live.door43.org/u/plateaumalagasy/plt_neh_text_ulb_l3/master/</t>
  </si>
  <si>
    <t>194d9e63-f0e3-e911-a989-000d3a330547</t>
  </si>
  <si>
    <t>V3Mt/eQrpdstzqXc8SobGS9lYl8nKVqISXwtmLMsxdseea59UHg8jsZw6mcmIwfuHRhHFH50Ws+P4PyQszHhRw==</t>
  </si>
  <si>
    <t>DCS/plateaumalagasy/plt_neh_tn</t>
  </si>
  <si>
    <t>plt_neh_tn</t>
  </si>
  <si>
    <t>https://git.door43.org/plateaumalagasy/plt_neh_tn</t>
  </si>
  <si>
    <t>https://live.door43.org/u/plateaumalagasy/plt_neh_tn/508eddd0af/</t>
  </si>
  <si>
    <t>2f97a65d-f0e3-e911-a989-000d3a330547</t>
  </si>
  <si>
    <t>MtSP2h5IInSwGe6dRGtLsS8ZLksi2X/GOfSNYmjDp/kdJPu7OCohaFzeQaPdjxchoaGNlPD9pMOLm1HqWrKaJg==</t>
  </si>
  <si>
    <t>DCS/plateaumalagasy/plt_neh_tq</t>
  </si>
  <si>
    <t>plt_neh_tq</t>
  </si>
  <si>
    <t>https://git.door43.org/plateaumalagasy/plt_neh_tq</t>
  </si>
  <si>
    <t>https://live.door43.org/u/plateaumalagasy/plt_neh_tq/76c82b90e2/</t>
  </si>
  <si>
    <t>72fa294c-a6c7-e911-a986-000d3a3301c8</t>
  </si>
  <si>
    <t>wnCZtc1z8IR4NJQ+zTo/NoG9mCK8v9y2r7TVUdW5wOQPIUu7CPwwNiIWAJy4S6HqsngWtP8v7eTZQScz1EiEoA==</t>
  </si>
  <si>
    <t>DCS/plateaumalagasy/plt_num_text_ulb_l3</t>
  </si>
  <si>
    <t>plt_num_text_ulb_l3</t>
  </si>
  <si>
    <t>https://git.door43.org/plateaumalagasy/plt_num_text_ulb_l3</t>
  </si>
  <si>
    <t>https://live.door43.org/u/plateaumalagasy/plt_num_text_ulb_l3/master/</t>
  </si>
  <si>
    <t>e80a5185-4bdb-e911-a989-000d3a330547</t>
  </si>
  <si>
    <t>M+ezBy2ABqNrBw2m7QY9Dik4mzxwclnqVn92vSbEs4YrUmf5sPi0Rbe9+zx1rwcAvqW/HDTSWcNZNVVsfdqtrA==</t>
  </si>
  <si>
    <t>DCS/plateaumalagasy/plt_num_tn</t>
  </si>
  <si>
    <t>plt_num_tn</t>
  </si>
  <si>
    <t>https://git.door43.org/plateaumalagasy/plt_num_tn</t>
  </si>
  <si>
    <t>https://live.door43.org/u/plateaumalagasy/plt_num_tn/b837748be2/</t>
  </si>
  <si>
    <t>eb0a5185-4bdb-e911-a989-000d3a330547</t>
  </si>
  <si>
    <t>0nDZhiZVCZa98imkEPKtEbMqiMudKvpW0wz8E8qNFpYemrYfokdFWedCmNxd6HK1LJ1OBuWbn8hsNvxgAuhQZg==</t>
  </si>
  <si>
    <t>DCS/plateaumalagasy/plt_num_tq</t>
  </si>
  <si>
    <t>plt_num_tq</t>
  </si>
  <si>
    <t>https://git.door43.org/plateaumalagasy/plt_num_tq</t>
  </si>
  <si>
    <t>https://live.door43.org/u/plateaumalagasy/plt_num_tq/914792e702/</t>
  </si>
  <si>
    <t>da4c9e63-f0e3-e911-a989-000d3a330547</t>
  </si>
  <si>
    <t>C0KOPCao0F4dhaNXgOGq3Pnt4KCWSu2WYXH6JcgOigtx7qRxbv1EWTxlqCtaVOkPpkHS1nLgGChrqoCB4UMmAQ==</t>
  </si>
  <si>
    <t>DCS/plateaumalagasy/plt_oba_text_ulb_l3</t>
  </si>
  <si>
    <t>plt_oba_text_ulb_l3</t>
  </si>
  <si>
    <t>https://git.door43.org/plateaumalagasy/plt_oba_text_ulb_l3</t>
  </si>
  <si>
    <t>https://live.door43.org/u/plateaumalagasy/plt_oba_text_ulb_l3/master/</t>
  </si>
  <si>
    <t>374d9e63-f0e3-e911-a989-000d3a330547</t>
  </si>
  <si>
    <t>97fFIsIqGzOzVOSSm4ZsL69dwSJ7BM80fQfEUudoSq7Qq+AHQwU4j4Irt54J7p1sDnsdCjtJjwcxM5ZZSlBt7g==</t>
  </si>
  <si>
    <t>DCS/plateaumalagasy/plt_oba_tn</t>
  </si>
  <si>
    <t>plt_oba_tn</t>
  </si>
  <si>
    <t>https://git.door43.org/plateaumalagasy/plt_oba_tn</t>
  </si>
  <si>
    <t>https://live.door43.org/u/plateaumalagasy/plt_oba_tn/5a2870c069/</t>
  </si>
  <si>
    <t>66b8efcb-043b-e911-a978-000d3a330547</t>
  </si>
  <si>
    <t>2ATBzT97FWiunjwgTSQG7JJD0k3hRW5JkYV4EeLrKTYJw6SPWIZnexYZ7s5xmXclas9DfFX5UdHRmGM+5/GuGA==</t>
  </si>
  <si>
    <t>DCS/plateaumalagasy/plt_obs_text_obs_l3</t>
  </si>
  <si>
    <t>plt_obs_text_obs_l3</t>
  </si>
  <si>
    <t>https://git.door43.org/plateaumalagasy/plt_obs_text_obs_l3</t>
  </si>
  <si>
    <t>https://live.door43.org/u/plateaumalagasy/plt_obs_text_obs_l3/master/</t>
  </si>
  <si>
    <t>c47140ec-2cc1-e811-8122-e0071b7e8cc1</t>
  </si>
  <si>
    <t>YpmjtmrcE6RR9n+HZwLRChOemiPvebUSRosGiEW6Yt2T18uvapV1+8JGh1kmeYkTBBrvqOwmAclkzuzgbq6AKg==</t>
  </si>
  <si>
    <t>DCS/plateaumalagasy/plt_phm_text_ulb_l3</t>
  </si>
  <si>
    <t>plt_phm_text_ulb_l3</t>
  </si>
  <si>
    <t>https://git.door43.org/plateaumalagasy/plt_phm_text_ulb_l3</t>
  </si>
  <si>
    <t>https://live.door43.org/u/plateaumalagasy/plt_phm_text_ulb_l3/fbc479c33d/</t>
  </si>
  <si>
    <t>767140ec-2cc1-e811-8122-e0071b7e8cc1</t>
  </si>
  <si>
    <t>wrsdbO5V1vBFcyEvSBlv49fq7dvRRC8OgLbIWUX024YYgLgY3A0M1yHBONrw7CZDQuImH74NfzuBe4aUQAW6FQ==</t>
  </si>
  <si>
    <t>DCS/plateaumalagasy/plt_phm_tn</t>
  </si>
  <si>
    <t>plt_phm_tn</t>
  </si>
  <si>
    <t>https://git.door43.org/plateaumalagasy/plt_phm_tn</t>
  </si>
  <si>
    <t>https://live.door43.org/u/plateaumalagasy/plt_phm_tn/ed0a5d284a/</t>
  </si>
  <si>
    <t>fe3c2be3-ff03-e911-a96c-000d3a313c6b</t>
  </si>
  <si>
    <t>C1m33v7gC+CWtf3csnjriUgnT/V7mEXD02CCuoExNq1nmGUIBvNH4QWELLd5Rrnr/LT3iepqNE9YgZQC5qHP/Q==</t>
  </si>
  <si>
    <t>DCS/plateaumalagasy/plt_phm_tq_l2</t>
  </si>
  <si>
    <t>plt_phm_tq_l2</t>
  </si>
  <si>
    <t>https://git.door43.org/plateaumalagasy/plt_phm_tq_l2</t>
  </si>
  <si>
    <t>https://live.door43.org/u/plateaumalagasy/plt_phm_tq_l2/fd46a7f160/</t>
  </si>
  <si>
    <t>797140ec-2cc1-e811-8122-e0071b7e8cc1</t>
  </si>
  <si>
    <t>FcfB8z+TJy1ITRxA7mX+Vhem9ZPgYJ7F4hYBn+EW8dFR0EGelY/D7SpMu6oGOWiOeOKG2dHYp5zLbbQGqr+uEQ==</t>
  </si>
  <si>
    <t>DCS/plateaumalagasy/plt_php_text_ulb_l3</t>
  </si>
  <si>
    <t>plt_php_text_ulb_l3</t>
  </si>
  <si>
    <t>https://git.door43.org/plateaumalagasy/plt_php_text_ulb_l3</t>
  </si>
  <si>
    <t>https://live.door43.org/u/plateaumalagasy/plt_php_text_ulb_l3/1679c3156b/</t>
  </si>
  <si>
    <t>fc7140ec-2cc1-e811-8122-e0071b7e8cc1</t>
  </si>
  <si>
    <t>7Eh+76ggsm6eG9kpj2vU3QRuezCdUgic9Un0FjXUEq7Sh3V0G3GncWqieGClzXic08mlF1/2wNnUFbKAUqUhNg==</t>
  </si>
  <si>
    <t>DCS/plateaumalagasy/plt_php_tn</t>
  </si>
  <si>
    <t>plt_php_tn</t>
  </si>
  <si>
    <t>https://git.door43.org/plateaumalagasy/plt_php_tn</t>
  </si>
  <si>
    <t>https://live.door43.org/u/plateaumalagasy/plt_php_tn/c4f2612e4a/</t>
  </si>
  <si>
    <t>013d2be3-ff03-e911-a96c-000d3a313c6b</t>
  </si>
  <si>
    <t>VAl4i3Y/UV5G5lrN1WP4NyJpe+6AEpHGBxlS04XhHIMskOlsDClKtQDus/xGdmXJqXoGQkkServ4g0wXjJ9UvQ==</t>
  </si>
  <si>
    <t>DCS/plateaumalagasy/plt_php_tq_l2</t>
  </si>
  <si>
    <t>plt_php_tq_l2</t>
  </si>
  <si>
    <t>https://git.door43.org/plateaumalagasy/plt_php_tq_l2</t>
  </si>
  <si>
    <t>https://live.door43.org/u/plateaumalagasy/plt_php_tq_l2/ad10e225ea/</t>
  </si>
  <si>
    <t>2f3d2be3-ff03-e911-a96c-000d3a313c6b</t>
  </si>
  <si>
    <t>3hFjkC9eSEaYHQpmrRiFbl6WQtGWFOml9k8EO0SonC6SVV1HG1nDqTyJlYj3E93SBPtcIBlPRbXZNxPHmVc/JQ==</t>
  </si>
  <si>
    <t>DCS/plateaumalagasy/plt_php_tq_l3</t>
  </si>
  <si>
    <t>plt_php_tq_l3</t>
  </si>
  <si>
    <t>https://git.door43.org/plateaumalagasy/plt_php_tq_l3</t>
  </si>
  <si>
    <t>https://live.door43.org/u/plateaumalagasy/plt_php_tq_l3/master/</t>
  </si>
  <si>
    <t>2c7d4826-6fbd-e911-a981-000d3a33085c</t>
  </si>
  <si>
    <t>fWSG53kpPHvcqIxseRDESBFzk2sy84J0WDvJIjEZPfJtmrSFBjw42icNBsq5y/SjydyOvxdafXDNeIfoYWTKIQ==</t>
  </si>
  <si>
    <t>DCS/plateaumalagasy/plt_pro_text_ulb_l3</t>
  </si>
  <si>
    <t>plt_pro_text_ulb_l3</t>
  </si>
  <si>
    <t>https://git.door43.org/plateaumalagasy/plt_pro_text_ulb_l3</t>
  </si>
  <si>
    <t>https://live.door43.org/u/plateaumalagasy/plt_pro_text_ulb_l3/master/</t>
  </si>
  <si>
    <t>b64c9e63-f0e3-e911-a989-000d3a330547</t>
  </si>
  <si>
    <t>fVibKOIvfDdU97ZKa2iWfDL0CTFSs4RPyK1hWo1s+c7HqbJw9jRharrMUvmTUuMpB8aRidKfNTE/Rw1Sb9T+3Q==</t>
  </si>
  <si>
    <t>DCS/plateaumalagasy/plt_pro_tn</t>
  </si>
  <si>
    <t>plt_pro_tn</t>
  </si>
  <si>
    <t>https://git.door43.org/plateaumalagasy/plt_pro_tn</t>
  </si>
  <si>
    <t>https://live.door43.org/u/plateaumalagasy/plt_pro_tn/2b480dda17/</t>
  </si>
  <si>
    <t>996cfe6c-01b4-e911-a984-000d3a3301c8</t>
  </si>
  <si>
    <t>YDxWsKUWtpQsrIUN3muhULxPy8zqO3MowaHWW2LL9p6yeQMECrK7Jzv2Vwro+jzehYB1IZd/zC22FuhYpsBcjA==</t>
  </si>
  <si>
    <t>DCS/plateaumalagasy/plt_psa_text_ulb_l3</t>
  </si>
  <si>
    <t>plt_psa_text_ulb_l3</t>
  </si>
  <si>
    <t>https://git.door43.org/plateaumalagasy/plt_psa_text_ulb_l3</t>
  </si>
  <si>
    <t>https://live.door43.org/u/plateaumalagasy/plt_psa_text_ulb_l3/master/</t>
  </si>
  <si>
    <t>4ff28a9b-71f4-e911-a813-000d3a33f637</t>
  </si>
  <si>
    <t>cKzzvoWbDivQJXXca1UrN8aJgh1wjF3mn7s0LhoDGattaua3SBrpbgdlz+/NIHkLcGHqz8Sa9+t4WBbZuNgJuQ==</t>
  </si>
  <si>
    <t>DCS/plateaumalagasy/plt_psa_tn</t>
  </si>
  <si>
    <t>plt_psa_tn</t>
  </si>
  <si>
    <t>https://git.door43.org/plateaumalagasy/plt_psa_tn</t>
  </si>
  <si>
    <t>https://live.door43.org/u/plateaumalagasy/plt_psa_tn/5755ee1d25/</t>
  </si>
  <si>
    <t>4a1c8525-87c3-e811-8148-e0071b6a5d41</t>
  </si>
  <si>
    <t>0pahRyBv9ORBe7mvzo682P7JxO17r/8Z7XTk4qfXtcEeRs5Xs1STYVqFBnfVWT5pOE3NofGvJotuqNMAacMCKw==</t>
  </si>
  <si>
    <t>DCS/plateaumalagasy/plt_rev_text_ulb_l3</t>
  </si>
  <si>
    <t>plt_rev_text_ulb_l3</t>
  </si>
  <si>
    <t>https://git.door43.org/plateaumalagasy/plt_rev_text_ulb_l3</t>
  </si>
  <si>
    <t>https://live.door43.org/u/plateaumalagasy/plt_rev_text_ulb_l3/9647f61f5b/</t>
  </si>
  <si>
    <t>3e1c8525-87c3-e811-8148-e0071b6a5d41</t>
  </si>
  <si>
    <t>5XB2j8HQl6zMxsaOek5IX0qx43wyaA/6QGWdslHZKHuxsBX57EPkgKNd0pSQMfzjufi9C8PEV1PfEImR1GjJZw==</t>
  </si>
  <si>
    <t>DCS/plateaumalagasy/plt_rev_tn</t>
  </si>
  <si>
    <t>plt_rev_tn</t>
  </si>
  <si>
    <t>https://git.door43.org/plateaumalagasy/plt_rev_tn</t>
  </si>
  <si>
    <t>https://live.door43.org/u/plateaumalagasy/plt_rev_tn/1d89ee733a/</t>
  </si>
  <si>
    <t>323d2be3-ff03-e911-a96c-000d3a313c6b</t>
  </si>
  <si>
    <t>Iv1UF7/jimCY99KosAhoUvYH06A1ZnV6ToTWI+JYXVf3BDixdlebhZkTeYFeD4UeZCf7RC7wBqEWBrX3vwutkg==</t>
  </si>
  <si>
    <t>DCS/plateaumalagasy/plt_rev_tq_l3</t>
  </si>
  <si>
    <t>plt_rev_tq_l3</t>
  </si>
  <si>
    <t>https://git.door43.org/plateaumalagasy/plt_rev_tq_l3</t>
  </si>
  <si>
    <t>https://live.door43.org/u/plateaumalagasy/plt_rev_tq_l3/533f0e1fca/</t>
  </si>
  <si>
    <t>293f2c55-f5c1-e811-8145-e0071b66cf71</t>
  </si>
  <si>
    <t>hZG/URqFVM/hMBmJuJ8eav6u0RFnwL9A9Dd1jHcDSstCLeHfcTSpogE3ZK1lRf00XbXvdRUjHlZuTgGrt6c7Vw==</t>
  </si>
  <si>
    <t>DCS/plateaumalagasy/plt_rom_text_ulb_l3</t>
  </si>
  <si>
    <t>plt_rom_text_ulb_l3</t>
  </si>
  <si>
    <t>https://git.door43.org/plateaumalagasy/plt_rom_text_ulb_l3</t>
  </si>
  <si>
    <t>https://live.door43.org/u/plateaumalagasy/plt_rom_text_ulb_l3/61cac4baae/</t>
  </si>
  <si>
    <t>563f2c55-f5c1-e811-8145-e0071b66cf71</t>
  </si>
  <si>
    <t>03zKdMLVTp/7iCkwy8P9YbN7ziL7/h4SuxLmW/fFhayg8mCp/8J+3Fm3Dy/KgZcsNBCeIxDcpPKXkyK/i/cPdg==</t>
  </si>
  <si>
    <t>DCS/plateaumalagasy/plt_rom_tn</t>
  </si>
  <si>
    <t>plt_rom_tn</t>
  </si>
  <si>
    <t>https://git.door43.org/plateaumalagasy/plt_rom_tn</t>
  </si>
  <si>
    <t>https://live.door43.org/u/plateaumalagasy/plt_rom_tn/4b61834a6f/</t>
  </si>
  <si>
    <t>a33d2be3-ff03-e911-a96c-000d3a313c6b</t>
  </si>
  <si>
    <t>IMj+WSfArj8TTVu3PXg6sTQzQvx/WvhUXBLPApccJDwpsxAcMFFJMPJNou/JO+TEvRR+sCxXR+TdoE9FsNx5Lg==</t>
  </si>
  <si>
    <t>DCS/plateaumalagasy/plt_rom_tq_l2</t>
  </si>
  <si>
    <t>plt_rom_tq_l2</t>
  </si>
  <si>
    <t>https://git.door43.org/plateaumalagasy/plt_rom_tq_l2</t>
  </si>
  <si>
    <t>https://live.door43.org/u/plateaumalagasy/plt_rom_tq_l2/004cd3736e/</t>
  </si>
  <si>
    <t>d65a0544-6e5a-e911-a97c-000d3a33085c</t>
  </si>
  <si>
    <t>DghukHBoVsmnDtjwvSuwpNYh1Bjf5NgqZ7uQxds+wbyxM5xJiLoWa1FgOWD4GYsy/AwIs0j08kIDiZEMNTbP/A==</t>
  </si>
  <si>
    <t>DCS/plateaumalagasy/plt_rut_text_ulb_l3</t>
  </si>
  <si>
    <t>plt_rut_text_ulb_l3</t>
  </si>
  <si>
    <t>https://git.door43.org/plateaumalagasy/plt_rut_text_ulb_l3</t>
  </si>
  <si>
    <t>https://live.door43.org/u/plateaumalagasy/plt_rut_text_ulb_l3/master/</t>
  </si>
  <si>
    <t>dd4c9e63-f0e3-e911-a989-000d3a330547</t>
  </si>
  <si>
    <t>HVrxy9Wj+rqfqjkpNrqBaRx3m/EPrQA84IEOaFrEIckD6pT0oQ1mMfnFZEqpNYeHYdSl/08oWYaUj5BzTsxcpA==</t>
  </si>
  <si>
    <t>DCS/plateaumalagasy/plt_rut_tn</t>
  </si>
  <si>
    <t>plt_rut_tn</t>
  </si>
  <si>
    <t>https://git.door43.org/plateaumalagasy/plt_rut_tn</t>
  </si>
  <si>
    <t>https://live.door43.org/u/plateaumalagasy/plt_rut_tn/2917af0292/</t>
  </si>
  <si>
    <t>a44c9e63-f0e3-e911-a989-000d3a330547</t>
  </si>
  <si>
    <t>rf0ETRSfo+V6Ly0Pt7Pafh82Us2PUZmqBqhoQ48M+9tjnNnlO0cPNTPUAP2ZsUL+zGgVpl+B0q3n3sBSby+zxg==</t>
  </si>
  <si>
    <t>DCS/plateaumalagasy/plt_rut_tq</t>
  </si>
  <si>
    <t>plt_rut_tq</t>
  </si>
  <si>
    <t>https://git.door43.org/plateaumalagasy/plt_rut_tq</t>
  </si>
  <si>
    <t>https://live.door43.org/u/plateaumalagasy/plt_rut_tq/d0efc03a17/</t>
  </si>
  <si>
    <t>1a97a65d-f0e3-e911-a989-000d3a330547</t>
  </si>
  <si>
    <t>ezuy+QcCMlpJmare5RrTNMPdoGuwvHmIZ2Rar8HOOuQ1ikgv9fy86ZhVO57zOsxATq59VyfPjVz1LziReHWW3w==</t>
  </si>
  <si>
    <t>DCS/plateaumalagasy/plt_sng_text_ulb_l3</t>
  </si>
  <si>
    <t>plt_sng_text_ulb_l3</t>
  </si>
  <si>
    <t>https://git.door43.org/plateaumalagasy/plt_sng_text_ulb_l3</t>
  </si>
  <si>
    <t>https://live.door43.org/u/plateaumalagasy/plt_sng_text_ulb_l3/master/</t>
  </si>
  <si>
    <t>760a5185-4bdb-e911-a989-000d3a330547</t>
  </si>
  <si>
    <t>EWZKxXP2YhfhkP5HOzSsl9NCve91gHC1lvUtjQOsHJ9G/eqJKplMU1lMfAZoyQo32M1r8PZIiep23QfBY7uWyA==</t>
  </si>
  <si>
    <t>DCS/plateaumalagasy/plt_sng_tn</t>
  </si>
  <si>
    <t>plt_sng_tn</t>
  </si>
  <si>
    <t>https://git.door43.org/plateaumalagasy/plt_sng_tn</t>
  </si>
  <si>
    <t>https://live.door43.org/u/plateaumalagasy/plt_sng_tn/2ee1346312/</t>
  </si>
  <si>
    <t>cd7140ec-2cc1-e811-8122-e0071b7e8cc1</t>
  </si>
  <si>
    <t>bUdVo1G74eXPDS4RhO3QF+10NdfSq1K9you2akQEGy7iFfTMR9zE/K33b7BHAREdNBIqSP+0OHHFHzHRZhNzwQ==</t>
  </si>
  <si>
    <t>DCS/plateaumalagasy/plt_tit_text_ulb_l3</t>
  </si>
  <si>
    <t>plt_tit_text_ulb_l3</t>
  </si>
  <si>
    <t>https://git.door43.org/plateaumalagasy/plt_tit_text_ulb_l3</t>
  </si>
  <si>
    <t>https://live.door43.org/u/plateaumalagasy/plt_tit_text_ulb_l3/5a9276ab17/</t>
  </si>
  <si>
    <t>e57140ec-2cc1-e811-8122-e0071b7e8cc1</t>
  </si>
  <si>
    <t>hVNITLhpI3F1F7AxGdewTbmWmsZkECvg62MO5QsXIRc4PLdc+ONBHzlPhCxNVumtSwCXiYfogTQWPDd30tLtTw==</t>
  </si>
  <si>
    <t>DCS/plateaumalagasy/plt_tit_tn</t>
  </si>
  <si>
    <t>plt_tit_tn</t>
  </si>
  <si>
    <t>https://git.door43.org/plateaumalagasy/plt_tit_tn</t>
  </si>
  <si>
    <t>https://live.door43.org/u/plateaumalagasy/plt_tit_tn/29fe61fabf/</t>
  </si>
  <si>
    <t>1a3d2be3-ff03-e911-a96c-000d3a313c6b</t>
  </si>
  <si>
    <t>YyFAIndB4UqaedUMnFRw6WXqxX9OZsutuKksEyZcQ+RVy1/FnhguMo51p5oH3FM+aVGklOmLrw4VPdpn46WdlQ==</t>
  </si>
  <si>
    <t>DCS/plateaumalagasy/plt_tit_tq_l2</t>
  </si>
  <si>
    <t>plt_tit_tq_l2</t>
  </si>
  <si>
    <t>https://git.door43.org/plateaumalagasy/plt_tit_tq_l2</t>
  </si>
  <si>
    <t>https://live.door43.org/u/plateaumalagasy/plt_tit_tq_l2/27f8a68041/</t>
  </si>
  <si>
    <t>756cfe6c-01b4-e911-a984-000d3a3301c8</t>
  </si>
  <si>
    <t>3DSE9AGHi9VeMsD7Ti83E6VQGAeb9+txPP8pePPLu39+P8tGrCANV9do8OxvY/TbrCkE8m1NGDll2hlEThEtLg==</t>
  </si>
  <si>
    <t>DCS/plateaumalagasy/plt_zec_text_ulb_l3</t>
  </si>
  <si>
    <t>plt_zec_text_ulb_l3</t>
  </si>
  <si>
    <t>https://git.door43.org/plateaumalagasy/plt_zec_text_ulb_l3</t>
  </si>
  <si>
    <t>https://live.door43.org/u/plateaumalagasy/plt_zec_text_ulb_l3/master/</t>
  </si>
  <si>
    <t>180b5185-4bdb-e911-a989-000d3a330547</t>
  </si>
  <si>
    <t>8ScKoEhUqmHQhr8YA2EPETxY4khRRel1li/3292jzEU2LseLBLSCQb9VvCR0qY/fwiOD4jMG/n2xWdNTrtrYvw==</t>
  </si>
  <si>
    <t>DCS/plateaumalagasy/plt_zec_tn</t>
  </si>
  <si>
    <t>plt_zec_tn</t>
  </si>
  <si>
    <t>https://git.door43.org/plateaumalagasy/plt_zec_tn</t>
  </si>
  <si>
    <t>https://live.door43.org/u/plateaumalagasy/plt_zec_tn/cc4eb7c09a/</t>
  </si>
  <si>
    <t>5dfa294c-a6c7-e911-a986-000d3a3301c8</t>
  </si>
  <si>
    <t>OPpig/qcbYGaeHtvXF3oJP2pIigNORadRQNCGw7B0+s1Vc1trKRhuP9tCTwxM9Yydp/clbwyjQ0PRkaxFxJWrA==</t>
  </si>
  <si>
    <t>DCS/plateaumalagasy/plt_zep_text_ulb_l3</t>
  </si>
  <si>
    <t>plt_zep_text_ulb_l3</t>
  </si>
  <si>
    <t>https://git.door43.org/plateaumalagasy/plt_zep_text_ulb_l3</t>
  </si>
  <si>
    <t>https://live.door43.org/u/plateaumalagasy/plt_zep_text_ulb_l3/master/</t>
  </si>
  <si>
    <t>9c0b5185-4bdb-e911-a989-000d3a330547</t>
  </si>
  <si>
    <t>U8yI2D5iRQpN3XKRGhLhIdHYXNJ2iKYmQrKnKmX8l4cOw6/v0747xvY0Nyf35eVGLWz93cdUlFTmD/9QvWDM7g==</t>
  </si>
  <si>
    <t>DCS/plateaumalagasy/plt_zep_tn</t>
  </si>
  <si>
    <t>plt_zep_tn</t>
  </si>
  <si>
    <t>https://git.door43.org/plateaumalagasy/plt_zep_tn</t>
  </si>
  <si>
    <t>https://live.door43.org/u/plateaumalagasy/plt_zep_tn/d98aa3bcfc/</t>
  </si>
  <si>
    <t>73116830-e808-ea11-a811-000d3a33fcaa</t>
  </si>
  <si>
    <t>+DBm47DKHIpgSS2J8M0l3fQThc/bjY/5jN2OAWON36Np/OhAQ6uWjpeq/JZagKPE4XwG2GElM4Oy6pOZdla8yA==</t>
  </si>
  <si>
    <t>DCS/rachelua/ha_1ch_text_ulb_final</t>
  </si>
  <si>
    <t>rachelua</t>
  </si>
  <si>
    <t>ha_1ch_text_ulb_final</t>
  </si>
  <si>
    <t>https://git.door43.org/rachelua/ha_1ch_text_ulb_final</t>
  </si>
  <si>
    <t>https://live.door43.org/u/rachelua/ha_1ch_text_ulb_final/master/</t>
  </si>
  <si>
    <t>c64b4ff3-a144-ea11-a812-000d3a33f47e</t>
  </si>
  <si>
    <t>y2QcgOQZaa8TQMBTEMoYvMl63Y+pBWpFYyEUqNlAfF5zJJkymPfYwmWQuESWOEJccAKpLLASzsqm7exbawAORg==</t>
  </si>
  <si>
    <t>DCS/rachelua/ha_1ch_tq_l2</t>
  </si>
  <si>
    <t>ha_1ch_tq_l2</t>
  </si>
  <si>
    <t>https://git.door43.org/rachelua/ha_1ch_tq_l2</t>
  </si>
  <si>
    <t>https://live.door43.org/u/rachelua/ha_1ch_tq_l2/master/</t>
  </si>
  <si>
    <t>acb48788-94d6-e911-a986-000d3a3307f1</t>
  </si>
  <si>
    <t>kuInxoDGjCJjvDX3n053TyjzZu5d/VBZFdo0Zu5jdqNToP1jf8FgQak+AWO08ZOvaTmdYQ5uUDN+9ISpebACjQ==</t>
  </si>
  <si>
    <t>DCS/rachelua/ha_1co_tn_l3</t>
  </si>
  <si>
    <t>ha_1co_tn_l3</t>
  </si>
  <si>
    <t>https://git.door43.org/rachelua/ha_1co_tn_l3</t>
  </si>
  <si>
    <t>https://live.door43.org/u/rachelua/ha_1co_tn_l3/master/</t>
  </si>
  <si>
    <t>a4b031cb-26d8-e911-a983-000d3a313c6b</t>
  </si>
  <si>
    <t>XMCdlmoOBS4cXMSnYhV0ZHBI3nh4E1SrG/v86+5GcM3/HlkUyRTExKdHm/y0WEgn+mozJ8RBvrwLL4sV7ccQ/g==</t>
  </si>
  <si>
    <t>DCS/rachelua/ha_1co_tq_l2</t>
  </si>
  <si>
    <t>ha_1co_tq_l2</t>
  </si>
  <si>
    <t>https://git.door43.org/rachelua/ha_1co_tq_l2</t>
  </si>
  <si>
    <t>https://live.door43.org/u/rachelua/ha_1co_tq_l2/master/</t>
  </si>
  <si>
    <t>eb808f82-94d6-e911-a986-000d3a3307f1</t>
  </si>
  <si>
    <t>5UWiTFoy2w+XqJQeIO8q+FaNd4sqiKgZQ+P/qoFPMzMOkAocQhT085UyV73FZcbBaHWZnV23FQWzoYpbspIYtQ==</t>
  </si>
  <si>
    <t>DCS/rachelua/ha_1jn_tn_l3</t>
  </si>
  <si>
    <t>ha_1jn_tn_l3</t>
  </si>
  <si>
    <t>https://git.door43.org/rachelua/ha_1jn_tn_l3</t>
  </si>
  <si>
    <t>https://live.door43.org/u/rachelua/ha_1jn_tn_l3/master/</t>
  </si>
  <si>
    <t>37b031cb-26d8-e911-a983-000d3a313c6b</t>
  </si>
  <si>
    <t>/KonbFzU1/eSdERMqEtKm++6zdTre5TUhk2ZCFJK5sMEyIm56xOKbKoBPIm5tSIPXX8RQ06jsKikfibeTUoP5A==</t>
  </si>
  <si>
    <t>DCS/rachelua/ha_1jn_tq_l2</t>
  </si>
  <si>
    <t>ha_1jn_tq_l2</t>
  </si>
  <si>
    <t>https://git.door43.org/rachelua/ha_1jn_tq_l2</t>
  </si>
  <si>
    <t>https://live.door43.org/u/rachelua/ha_1jn_tq_l2/master/</t>
  </si>
  <si>
    <t>16566f2a-e808-ea11-a811-000d3a33fcaa</t>
  </si>
  <si>
    <t>9cpDQcr9HImaj4eLjEFh4FpGRD6Kfs1uAuKuT6m3VrgVDvVBCFsikO1KSbp1HKvQJbHs9cUfDQaoypr5mAQqXg==</t>
  </si>
  <si>
    <t>DCS/rachelua/ha_1ki_text_ulb_final</t>
  </si>
  <si>
    <t>ha_1ki_text_ulb_final</t>
  </si>
  <si>
    <t>https://git.door43.org/rachelua/ha_1ki_text_ulb_final</t>
  </si>
  <si>
    <t>https://live.door43.org/u/rachelua/ha_1ki_text_ulb_final/master/</t>
  </si>
  <si>
    <t>48a37d29-2853-ea11-a812-000d3a33f3c3</t>
  </si>
  <si>
    <t>Bc0p78U/PYt7B6vMpcRmpRhUcFCZ6m+io/GGZm5BMVwBYeXrEnRWMFrS9zaOFINOf9Fy6UR1hO8oQPa48/gSLA==</t>
  </si>
  <si>
    <t>DCS/rachelua/ha_1ki_tn_l3</t>
  </si>
  <si>
    <t>ha_1ki_tn_l3</t>
  </si>
  <si>
    <t>https://git.door43.org/rachelua/ha_1ki_tn_l3</t>
  </si>
  <si>
    <t>https://live.door43.org/u/rachelua/ha_1ki_tn_l3/master/</t>
  </si>
  <si>
    <t>dd4b4ff3-a144-ea11-a812-000d3a33f47e</t>
  </si>
  <si>
    <t>It6EP735b0RnbzDil4xvYqGcuh8id2x+GaerKJ+1ms3txDwhT1xvXnjXOnNMvnrQUbZI5g64kZ8QnFbfYqlgmw==</t>
  </si>
  <si>
    <t>DCS/rachelua/ha_1ki_tq_l2</t>
  </si>
  <si>
    <t>ha_1ki_tq_l2</t>
  </si>
  <si>
    <t>https://git.door43.org/rachelua/ha_1ki_tq_l2</t>
  </si>
  <si>
    <t>https://live.door43.org/u/rachelua/ha_1ki_tq_l2/master/</t>
  </si>
  <si>
    <t>20b58788-94d6-e911-a986-000d3a3307f1</t>
  </si>
  <si>
    <t>/ju6xlTSCy0KvQICOII2ZoU8xbMCixQmMb5Im9QLzQdnAZJTYo4n0GyQe+L8u39D4EFTqm3tKKRD0ItwAjsxIg==</t>
  </si>
  <si>
    <t>DCS/rachelua/ha_1pe_tn_l3</t>
  </si>
  <si>
    <t>ha_1pe_tn_l3</t>
  </si>
  <si>
    <t>https://git.door43.org/rachelua/ha_1pe_tn_l3</t>
  </si>
  <si>
    <t>https://live.door43.org/u/rachelua/ha_1pe_tn_l3/master/</t>
  </si>
  <si>
    <t>90ca3323-b8b8-e911-a984-000d3a3307f1</t>
  </si>
  <si>
    <t>6HXc83Pc9lQa2HdnexgAgRZQvF55p7lIElktw9oc419EKhhCKVLXSc4Si8Og97/+TOXUhes+X7r3q5WH4iaY6Q==</t>
  </si>
  <si>
    <t>DCS/rachelua/ha_1pe_tq_l2</t>
  </si>
  <si>
    <t>ha_1pe_tq_l2</t>
  </si>
  <si>
    <t>https://git.door43.org/rachelua/ha_1pe_tq_l2</t>
  </si>
  <si>
    <t>https://live.door43.org/u/rachelua/ha_1pe_tq_l2/master/</t>
  </si>
  <si>
    <t>76116830-e808-ea11-a811-000d3a33fcaa</t>
  </si>
  <si>
    <t>qs+T01BqLh5tejO1j2V1e1MmODBz6t5LGu/74pb5hV9e0gz/m/8YasW7ThLDi2yaDPSJAG8uAGgG1yBrJMBclQ==</t>
  </si>
  <si>
    <t>DCS/rachelua/ha_1sa_text_ulb_final</t>
  </si>
  <si>
    <t>ha_1sa_text_ulb_final</t>
  </si>
  <si>
    <t>https://git.door43.org/rachelua/ha_1sa_text_ulb_final</t>
  </si>
  <si>
    <t>https://live.door43.org/u/rachelua/ha_1sa_text_ulb_final/master/</t>
  </si>
  <si>
    <t>914c4ff3-a144-ea11-a812-000d3a33f47e</t>
  </si>
  <si>
    <t>rugG8QwILCTq5YBnwEAsOIsdlVWz2D6gNqnkny2mxPOghzwfIUFk199fwEqtGyWittMtTeo+z7mMpHvuZo+Kug==</t>
  </si>
  <si>
    <t>DCS/rachelua/ha_1sa_tq-l2</t>
  </si>
  <si>
    <t>ha_1sa_tq-l2</t>
  </si>
  <si>
    <t>https://git.door43.org/rachelua/ha_1sa_tq-l2</t>
  </si>
  <si>
    <t>https://live.door43.org/u/rachelua/ha_1sa_tq-l2/master/</t>
  </si>
  <si>
    <t>94b48788-94d6-e911-a986-000d3a3307f1</t>
  </si>
  <si>
    <t>G8frRKKadhS1gthmLU0q1QDVm1Hxbm9h1lm9w2FZnRIOsww+wfyarcO2zQVdxs0xnlY6pqRT5YjwhFqykf1iQA==</t>
  </si>
  <si>
    <t>DCS/rachelua/ha_1th_tn_l3</t>
  </si>
  <si>
    <t>ha_1th_tn_l3</t>
  </si>
  <si>
    <t>https://git.door43.org/rachelua/ha_1th_tn_l3</t>
  </si>
  <si>
    <t>https://live.door43.org/u/rachelua/ha_1th_tn_l3/master/</t>
  </si>
  <si>
    <t>a77e2b29-b8b8-e911-a984-000d3a3307f1</t>
  </si>
  <si>
    <t>o2RxBvzVF12//9XNZwqrLXfxrswCwuxBGBn6R8IJXVqJcoLyH0sxwKTuG7+z59Z0P592sWwer2vIG61XEhK4yQ==</t>
  </si>
  <si>
    <t>DCS/rachelua/ha_1th_tq_l2</t>
  </si>
  <si>
    <t>ha_1th_tq_l2</t>
  </si>
  <si>
    <t>https://git.door43.org/rachelua/ha_1th_tq_l2</t>
  </si>
  <si>
    <t>https://live.door43.org/u/rachelua/ha_1th_tq_l2/master/</t>
  </si>
  <si>
    <t>25b58788-94d6-e911-a986-000d3a3307f1</t>
  </si>
  <si>
    <t>bfwAJIYiVUX3kucTVGtJMe/xkGObk/hqkMbsTxAmwpjCAw+jDzKPU5bkAeQ9o7c/NjC1Hu8uS9F6rCt3ZDN3Xw==</t>
  </si>
  <si>
    <t>DCS/rachelua/ha_1ti_tn_l3</t>
  </si>
  <si>
    <t>ha_1ti_tn_l3</t>
  </si>
  <si>
    <t>https://git.door43.org/rachelua/ha_1ti_tn_l3</t>
  </si>
  <si>
    <t>https://live.door43.org/u/rachelua/ha_1ti_tn_l3/master/</t>
  </si>
  <si>
    <t>5cb031cb-26d8-e911-a983-000d3a313c6b</t>
  </si>
  <si>
    <t>c+wFJUbQlIsR9DhBLHtqo6wDhnouoCEVQH0f91bs9Z6dge+uZeNepTUVRss+bzJ7zrJ0TQaJeDOF2YCRCgPfGw==</t>
  </si>
  <si>
    <t>DCS/rachelua/ha_1ti_tq_l2</t>
  </si>
  <si>
    <t>ha_1ti_tq_l2</t>
  </si>
  <si>
    <t>https://git.door43.org/rachelua/ha_1ti_tq_l2</t>
  </si>
  <si>
    <t>https://live.door43.org/u/rachelua/ha_1ti_tq_l2/master/</t>
  </si>
  <si>
    <t>2e566f2a-e808-ea11-a811-000d3a33fcaa</t>
  </si>
  <si>
    <t>ZBkyupobuy26E8DeLVCQFCNZUrhZJwIjNKDR4PlSMOtihUrvUvrV0sttUPiEjZQ91SWzQNkb+P2IHbuy9jL20A==</t>
  </si>
  <si>
    <t>DCS/rachelua/ha_2ch_text_ulb_final</t>
  </si>
  <si>
    <t>ha_2ch_text_ulb_final</t>
  </si>
  <si>
    <t>https://git.door43.org/rachelua/ha_2ch_text_ulb_final</t>
  </si>
  <si>
    <t>https://live.door43.org/u/rachelua/ha_2ch_text_ulb_final/master/</t>
  </si>
  <si>
    <t>4c4c4ff3-a144-ea11-a812-000d3a33f47e</t>
  </si>
  <si>
    <t>dgZ7D2aLWp36VJ0i0/bnF9JN04adtNNO0a7OtD0Cy2OzEiD8tuiGYh49HFMGi2VuG6H8jqAfZRa52ZFyraB3yA==</t>
  </si>
  <si>
    <t>DCS/rachelua/ha_2ch_tq_l2</t>
  </si>
  <si>
    <t>ha_2ch_tq_l2</t>
  </si>
  <si>
    <t>https://git.door43.org/rachelua/ha_2ch_tq_l2</t>
  </si>
  <si>
    <t>https://live.door43.org/u/rachelua/ha_2ch_tq_l2/master/</t>
  </si>
  <si>
    <t>c2b48788-94d6-e911-a986-000d3a3307f1</t>
  </si>
  <si>
    <t>NhhmwCwDcfMI3Av5zW00N5FNvQr7f6Pq7XA8BZ+y0VkGVijVXJTUz2SiDqRkPDyLPX0D/+aGvdFvP044AmbjVQ==</t>
  </si>
  <si>
    <t>DCS/rachelua/ha_2co_tn_l3</t>
  </si>
  <si>
    <t>ha_2co_tn_l3</t>
  </si>
  <si>
    <t>https://git.door43.org/rachelua/ha_2co_tn_l3</t>
  </si>
  <si>
    <t>https://live.door43.org/u/rachelua/ha_2co_tn_l3/master/</t>
  </si>
  <si>
    <t>3ab031cb-26d8-e911-a983-000d3a313c6b</t>
  </si>
  <si>
    <t>/PStsol06kTZiS0nJgZTjbD/AfEuGqJ4HKubQ0yKU6nZ9BmezHWakyqJFGeRAMM+mck26a6HmR8hS4T9pY7V6g==</t>
  </si>
  <si>
    <t>DCS/rachelua/ha_2co_tq_l2</t>
  </si>
  <si>
    <t>ha_2co_tq_l2</t>
  </si>
  <si>
    <t>https://git.door43.org/rachelua/ha_2co_tq_l2</t>
  </si>
  <si>
    <t>https://live.door43.org/u/rachelua/ha_2co_tq_l2/master/</t>
  </si>
  <si>
    <t>f0b48788-94d6-e911-a986-000d3a3307f1</t>
  </si>
  <si>
    <t>pet01XAdxKZVXTAAQAP5V5lqTVYjOmQKec0GjSGAR4Bdehj3lL9vsCL23haTe9/Y4mOVzbJDysZ6ZYDpHQuTBg==</t>
  </si>
  <si>
    <t>DCS/rachelua/ha_2jn_tn_l3</t>
  </si>
  <si>
    <t>ha_2jn_tn_l3</t>
  </si>
  <si>
    <t>https://git.door43.org/rachelua/ha_2jn_tn_l3</t>
  </si>
  <si>
    <t>https://live.door43.org/u/rachelua/ha_2jn_tn_l3/master/</t>
  </si>
  <si>
    <t>8eb031cb-26d8-e911-a983-000d3a313c6b</t>
  </si>
  <si>
    <t>rcC6skBPI41flXYjqzfSL6QmajN5COb7vOoKg5MULkY0nP2Y6TQPvqQt22CZNYNRLgHo+mSCkE8PWE6bTsWdVA==</t>
  </si>
  <si>
    <t>DCS/rachelua/ha_2jn_tq_l2</t>
  </si>
  <si>
    <t>ha_2jn_tq_l2</t>
  </si>
  <si>
    <t>https://git.door43.org/rachelua/ha_2jn_tq_l2</t>
  </si>
  <si>
    <t>https://live.door43.org/u/rachelua/ha_2jn_tq_l2/master/</t>
  </si>
  <si>
    <t>9d116830-e808-ea11-a811-000d3a33fcaa</t>
  </si>
  <si>
    <t>KPJYWnX9ka2UM7FXUT8KlLSm1xj02Mx92dyTNfKiJIa+NZHlhwI45A5YOMOkD/UQwOfmzuFKj/ZUw9QCTQYHGw==</t>
  </si>
  <si>
    <t>DCS/rachelua/ha_2ki_text_ulb_final</t>
  </si>
  <si>
    <t>ha_2ki_text_ulb_final</t>
  </si>
  <si>
    <t>https://git.door43.org/rachelua/ha_2ki_text_ulb_final</t>
  </si>
  <si>
    <t>https://live.door43.org/u/rachelua/ha_2ki_text_ulb_final/master/</t>
  </si>
  <si>
    <t>1f4c4ff3-a144-ea11-a812-000d3a33f47e</t>
  </si>
  <si>
    <t>984YAz00QOvs9+XlXK3WUeFReIIDiq0Fu3vzWk3bKo9JUtIdgWAWbBdvJdrmWT0RpF5ufGQAUuGGQAIpQcAsiQ==</t>
  </si>
  <si>
    <t>DCS/rachelua/ha_2ki_tq_l2</t>
  </si>
  <si>
    <t>ha_2ki_tq_l2</t>
  </si>
  <si>
    <t>https://git.door43.org/rachelua/ha_2ki_tq_l2</t>
  </si>
  <si>
    <t>https://live.door43.org/u/rachelua/ha_2ki_tq_l2/master/</t>
  </si>
  <si>
    <t>c5b48788-94d6-e911-a986-000d3a3307f1</t>
  </si>
  <si>
    <t>aT+FCw5pRnuy6gCuPj1tgjXL7qeeKBhcCNadNoMoJMkivmNsm1TLfc3ZOu3Y8VM/e58Re7HWRGxMiPs1y+iVtQ==</t>
  </si>
  <si>
    <t>DCS/rachelua/ha_2pe_tn_l3</t>
  </si>
  <si>
    <t>ha_2pe_tn_l3</t>
  </si>
  <si>
    <t>https://git.door43.org/rachelua/ha_2pe_tn_l3</t>
  </si>
  <si>
    <t>https://live.door43.org/u/rachelua/ha_2pe_tn_l3/master/</t>
  </si>
  <si>
    <t>31cb3323-b8b8-e911-a984-000d3a3307f1</t>
  </si>
  <si>
    <t>6V503CYysR2Ifjh47uRJ4X7UQ8xWD1WxR6ftiA5mLGvm09WFT+5QLHJjE/4j8YPlPf9FVXvh9UTT7yO8Ij/YBA==</t>
  </si>
  <si>
    <t>DCS/rachelua/ha_2pe_tq_l2</t>
  </si>
  <si>
    <t>ha_2pe_tq_l2</t>
  </si>
  <si>
    <t>https://git.door43.org/rachelua/ha_2pe_tq_l2</t>
  </si>
  <si>
    <t>https://live.door43.org/u/rachelua/ha_2pe_tq_l2/master/</t>
  </si>
  <si>
    <t>32566f2a-e808-ea11-a811-000d3a33fcaa</t>
  </si>
  <si>
    <t>DgFwhFgrEOZ+BoOjzOsebZW/j+vMZQ71mrxH1gA+55nva8c/DxNPaxAYqbgTp1k5tpdJYBBVs9VlmfZ4Y7lmJg==</t>
  </si>
  <si>
    <t>DCS/rachelua/ha_2sa_text_ulb_final</t>
  </si>
  <si>
    <t>ha_2sa_text_ulb_final</t>
  </si>
  <si>
    <t>https://git.door43.org/rachelua/ha_2sa_text_ulb_final</t>
  </si>
  <si>
    <t>https://live.door43.org/u/rachelua/ha_2sa_text_ulb_final/master/</t>
  </si>
  <si>
    <t>784c4ff3-a144-ea11-a812-000d3a33f47e</t>
  </si>
  <si>
    <t>+i4Sk0yk96LcVEi7QZbYegjoXvRiPUPrOFuRB3lTOVREqhDuS6ZCMANSXbVhRwU9gnyzIgLpL5QLoPhCejmP8A==</t>
  </si>
  <si>
    <t>DCS/rachelua/ha_2sa_tq-l2</t>
  </si>
  <si>
    <t>ha_2sa_tq-l2</t>
  </si>
  <si>
    <t>https://git.door43.org/rachelua/ha_2sa_tq-l2</t>
  </si>
  <si>
    <t>https://live.door43.org/u/rachelua/ha_2sa_tq-l2/master/</t>
  </si>
  <si>
    <t>f4b48788-94d6-e911-a986-000d3a3307f1</t>
  </si>
  <si>
    <t>6+c40dVbs8FkhycgQ+qCp7OTYFP5k8tIqZk3+WBntuyEGqbqwshQmBkJRlzN2tmn669fviD31+E9HPQAHAd3RA==</t>
  </si>
  <si>
    <t>DCS/rachelua/ha_2th_tn_l3</t>
  </si>
  <si>
    <t>ha_2th_tn_l3</t>
  </si>
  <si>
    <t>https://git.door43.org/rachelua/ha_2th_tn_l3</t>
  </si>
  <si>
    <t>https://live.door43.org/u/rachelua/ha_2th_tn_l3/master/</t>
  </si>
  <si>
    <t>aa7e2b29-b8b8-e911-a984-000d3a3307f1</t>
  </si>
  <si>
    <t>sgk+8DA9pqJjdMf8awQ56qbByPNVbDomISAm5EoiwkX9G4l4WU7H+cEkYrHZv6lIRUPPdfjDgYqmAB1ziml38A==</t>
  </si>
  <si>
    <t>DCS/rachelua/ha_2th_tq_l2</t>
  </si>
  <si>
    <t>ha_2th_tq_l2</t>
  </si>
  <si>
    <t>https://git.door43.org/rachelua/ha_2th_tq_l2</t>
  </si>
  <si>
    <t>https://live.door43.org/u/rachelua/ha_2th_tq_l2/master/</t>
  </si>
  <si>
    <t>c9808f82-94d6-e911-a986-000d3a3307f1</t>
  </si>
  <si>
    <t>ZHPtDQdU+wCbHtxUDhdywWo7uHDcsJqacdihFF2UjIM7Vxp9HY+JfLShXx/nc4r22HrP19q/+52+XRVjjnn2Gw==</t>
  </si>
  <si>
    <t>DCS/rachelua/ha_2ti_tn_l3</t>
  </si>
  <si>
    <t>ha_2ti_tn_l3</t>
  </si>
  <si>
    <t>https://git.door43.org/rachelua/ha_2ti_tn_l3</t>
  </si>
  <si>
    <t>https://live.door43.org/u/rachelua/ha_2ti_tn_l3/master/</t>
  </si>
  <si>
    <t>6cb031cb-26d8-e911-a983-000d3a313c6b</t>
  </si>
  <si>
    <t>leB77H7vSRGNu52fZ6SOD3+W+bxvC08xpaTyEqols+wDGv5J9i7AsR/fjoxkUZfd9X4O8C3hOzvTxNt574rDxA==</t>
  </si>
  <si>
    <t>DCS/rachelua/ha_2ti_tq_l2</t>
  </si>
  <si>
    <t>ha_2ti_tq_l2</t>
  </si>
  <si>
    <t>https://git.door43.org/rachelua/ha_2ti_tq_l2</t>
  </si>
  <si>
    <t>https://live.door43.org/u/rachelua/ha_2ti_tq_l2/master/</t>
  </si>
  <si>
    <t>97b48788-94d6-e911-a986-000d3a3307f1</t>
  </si>
  <si>
    <t>2ioA/+VoaTJtaCuKKHlovh3ic6bM7x6JXii7DINTKGTIOgfCkQ8GRzyt5y9exkWbIVW5TfCQQDPtbQrFXL6/6Q==</t>
  </si>
  <si>
    <t>DCS/rachelua/ha_3jn_tn_l3</t>
  </si>
  <si>
    <t>ha_3jn_tn_l3</t>
  </si>
  <si>
    <t>https://git.door43.org/rachelua/ha_3jn_tn_l3</t>
  </si>
  <si>
    <t>https://live.door43.org/u/rachelua/ha_3jn_tn_l3/master/</t>
  </si>
  <si>
    <t>91b031cb-26d8-e911-a983-000d3a313c6b</t>
  </si>
  <si>
    <t>X37Uh/PLDLkxvpvH73fY0ioktnW9O3A/n4qPP3z3bklyeeGuvnkONSRyAu63rkXoBtDZCWBcDEWwTZ4c5qVLDA==</t>
  </si>
  <si>
    <t>DCS/rachelua/ha_3jn_tq_l2</t>
  </si>
  <si>
    <t>ha_3jn_tq_l2</t>
  </si>
  <si>
    <t>https://git.door43.org/rachelua/ha_3jn_tq_l2</t>
  </si>
  <si>
    <t>https://live.door43.org/u/rachelua/ha_3jn_tq_l2/master/</t>
  </si>
  <si>
    <t>cc808f82-94d6-e911-a986-000d3a3307f1</t>
  </si>
  <si>
    <t>C60LHI+G9qqXbxGG/dppjtrqS+vuMGPc2sv6lUjgvL970QsHPKkPJ7Cz8JdZjsxxv2o5iHUupeSOABTX2CxPEg==</t>
  </si>
  <si>
    <t>DCS/rachelua/ha_act_tn_l3</t>
  </si>
  <si>
    <t>ha_act_tn_l3</t>
  </si>
  <si>
    <t>https://git.door43.org/rachelua/ha_act_tn_l3</t>
  </si>
  <si>
    <t>https://live.door43.org/u/rachelua/ha_act_tn_l3/master/</t>
  </si>
  <si>
    <t>6fb031cb-26d8-e911-a983-000d3a313c6b</t>
  </si>
  <si>
    <t>VE/MgMMNahPJvrXWawuH9WNi5S9vkfvrTQD4Ye/rkJKowtWJCblXtzF3sTyjPZl+YIGQ/1x7hj2nr/8/irL/XA==</t>
  </si>
  <si>
    <t>DCS/rachelua/ha_act_tq_l2</t>
  </si>
  <si>
    <t>ha_act_tq_l2</t>
  </si>
  <si>
    <t>https://git.door43.org/rachelua/ha_act_tq_l2</t>
  </si>
  <si>
    <t>https://live.door43.org/u/rachelua/ha_act_tq_l2/master/</t>
  </si>
  <si>
    <t>d67160e3-0c01-ea11-a811-000d3a33f3c3</t>
  </si>
  <si>
    <t>ahSRn04TWsameD38CmfvrIe80tlfPR6bu/oo5JQoIy9eFuWFF4gF489rvrTeyX8IaADIFQDMYQg+bcP/yxY7sQ==</t>
  </si>
  <si>
    <t>DCS/rachelua/ha_amo_text_ulb_final</t>
  </si>
  <si>
    <t>ha_amo_text_ulb_final</t>
  </si>
  <si>
    <t>https://git.door43.org/rachelua/ha_amo_text_ulb_final</t>
  </si>
  <si>
    <t>https://live.door43.org/u/rachelua/ha_amo_text_ulb_final/master/</t>
  </si>
  <si>
    <t>69a37d29-2853-ea11-a812-000d3a33f3c3</t>
  </si>
  <si>
    <t>DBNtAi/QPIIc29CYDknDqHqpT72YQeeCMSv62BfU1myg21DvBsEIaIHRWqDV8vd5twVmfGJIBZ1dpUObrkg2uA==</t>
  </si>
  <si>
    <t>DCS/rachelua/ha_amo_tn_l3</t>
  </si>
  <si>
    <t>ha_amo_tn_l3</t>
  </si>
  <si>
    <t>https://git.door43.org/rachelua/ha_amo_tn_l3</t>
  </si>
  <si>
    <t>https://live.door43.org/u/rachelua/ha_amo_tn_l3/master/</t>
  </si>
  <si>
    <t>37145e6c-5eed-e911-a812-000d3a33fcaa</t>
  </si>
  <si>
    <t>8TIWq4MAO/2jf3FMq6X9h4c+ZcsTPjvZBN8pLMNICUSV+rPG6RYbi+bX1IncbXAeQ46XTeoK0dxleTMhsEef3A==</t>
  </si>
  <si>
    <t>DCS/rachelua/ha_amo_tq_l2</t>
  </si>
  <si>
    <t>ha_amo_tq_l2</t>
  </si>
  <si>
    <t>https://git.door43.org/rachelua/ha_amo_tq_l2</t>
  </si>
  <si>
    <t>https://live.door43.org/u/rachelua/ha_amo_tq_l2/master/</t>
  </si>
  <si>
    <t>4db692ec-df94-ea11-a811-000d3a33f3c3</t>
  </si>
  <si>
    <t>mekdiDdBQVLCNxWFVrLlvmZpqGqpqWtfIjxZ4osrNzK83qAnC24JgJvl4ih6rVB8YJmQ4/JG389dipm40+mDaQ==</t>
  </si>
  <si>
    <t>DCS/rachelua/ha_bible_tw_final</t>
  </si>
  <si>
    <t>ha_bible_tw_final</t>
  </si>
  <si>
    <t>https://git.door43.org/rachelua/ha_bible_tw_final</t>
  </si>
  <si>
    <t>https://live.door43.org/u/rachelua/ha_bible_tw_final/master/</t>
  </si>
  <si>
    <t>0fcb3323-b8b8-e911-a984-000d3a3307f1</t>
  </si>
  <si>
    <t>7P9/iS4+1fDGYXCOwgqPST55CF43Dth5cpRrDN1xQa1cWqEvENqlbKxhF76fIYcooDie16gummDPi3DzzmltBA==</t>
  </si>
  <si>
    <t>DCS/rachelua/ha_col_tq_l2</t>
  </si>
  <si>
    <t>ha_col_tq_l2</t>
  </si>
  <si>
    <t>https://git.door43.org/rachelua/ha_col_tq_l2</t>
  </si>
  <si>
    <t>https://live.door43.org/u/rachelua/ha_col_tq_l2/master/</t>
  </si>
  <si>
    <t>159c30af-7aff-e911-a811-000d3a33f3c3</t>
  </si>
  <si>
    <t>VhqnyrcE8KnAEl6HXnWrVnxzwowSBTklxPe14RiJzUZJmRLBG61k3Qakq1l4Os+DmYoOvac+rMoUHi6HsOIQ2w==</t>
  </si>
  <si>
    <t>DCS/rachelua/ha_dan_text_ulb_l3</t>
  </si>
  <si>
    <t>ha_dan_text_ulb_l3</t>
  </si>
  <si>
    <t>https://git.door43.org/rachelua/ha_dan_text_ulb_l3</t>
  </si>
  <si>
    <t>https://live.door43.org/u/rachelua/ha_dan_text_ulb_l3/master/</t>
  </si>
  <si>
    <t>2ba37d29-2853-ea11-a812-000d3a33f3c3</t>
  </si>
  <si>
    <t>LRdlZVdCIZSsj1JS+13g8tLGJHLn20emb93gsDIQyiBfaECFAqFKBgsosTkLMBGecAwzPs0YeFRkFWa7k0qGmw==</t>
  </si>
  <si>
    <t>DCS/rachelua/ha_dan_tn_l3</t>
  </si>
  <si>
    <t>ha_dan_tn_l3</t>
  </si>
  <si>
    <t>https://git.door43.org/rachelua/ha_dan_tn_l3</t>
  </si>
  <si>
    <t>https://live.door43.org/u/rachelua/ha_dan_tn_l3/master/</t>
  </si>
  <si>
    <t>1ede164d-95ec-e911-a812-000d3a33f637</t>
  </si>
  <si>
    <t>Y6hs1/cRMqLp+dan/bNa/l2dTYq9vaO1/W2QX4n8OPhyLUeU2UPMC0b9E+7/AMcvp4yLHYOAZWLCdESwWQhwNg==</t>
  </si>
  <si>
    <t>DCS/rachelua/ha_dan_tq_l2</t>
  </si>
  <si>
    <t>ha_dan_tq_l2</t>
  </si>
  <si>
    <t>https://git.door43.org/rachelua/ha_dan_tq_l2</t>
  </si>
  <si>
    <t>https://live.door43.org/u/rachelua/ha_dan_tq_l2/master/</t>
  </si>
  <si>
    <t>d129df4b-9f02-ea11-a811-000d3a33f335</t>
  </si>
  <si>
    <t>sPc3UbRbziWgBygshD7BCQJKpn7b3UW+G3XkA3AfW6FiHjIpMXnqGGIzYtV7pgLxLlmyH+zo44ut3OrGC4eqWQ==</t>
  </si>
  <si>
    <t>DCS/rachelua/ha_deu_text_ulb_final</t>
  </si>
  <si>
    <t>ha_deu_text_ulb_final</t>
  </si>
  <si>
    <t>https://git.door43.org/rachelua/ha_deu_text_ulb_final</t>
  </si>
  <si>
    <t>https://live.door43.org/u/rachelua/ha_deu_text_ulb_final/master/</t>
  </si>
  <si>
    <t>d4e20552-1a52-ea11-a812-000d3a33f3c3</t>
  </si>
  <si>
    <t>8riF+pzvaYttCXKxrCR5s9lMxMlOmLLEroLipKlzAhjkVn70Tb+TlXT9Yq32kQPJp3M5h3VAvrSXKO1JHS4AnQ==</t>
  </si>
  <si>
    <t>DCS/rachelua/ha_deu_tn_l3</t>
  </si>
  <si>
    <t>ha_deu_tn_l3</t>
  </si>
  <si>
    <t>https://git.door43.org/rachelua/ha_deu_tn_l3</t>
  </si>
  <si>
    <t>https://live.door43.org/u/rachelua/ha_deu_tn_l3/master/</t>
  </si>
  <si>
    <t>38b692ec-df94-ea11-a811-000d3a33f3c3</t>
  </si>
  <si>
    <t>gKOIxwjqhFK7n7iRO2VRkcZjt6o4yXxm/RpGEI0w0/rNyk9Q0Nc2eFi7kEzubFth+Hun58hXrKRGLMhKwrccRA==</t>
  </si>
  <si>
    <t>DCS/rachelua/ha_deu_tq_l2</t>
  </si>
  <si>
    <t>ha_deu_tq_l2</t>
  </si>
  <si>
    <t>https://git.door43.org/rachelua/ha_deu_tq_l2</t>
  </si>
  <si>
    <t>https://live.door43.org/u/rachelua/ha_deu_tq_l2/master/</t>
  </si>
  <si>
    <t>d4c638a9-7aff-e911-a811-000d3a33f3c3</t>
  </si>
  <si>
    <t>sBeqHVEywmHJN7bU14hMmphs0ZJ/JG2G8YnOGaDRRXIdbem3cxOXj4vW+NRv0OAM/TnBeGB6+qbk0FVQEVNkRw==</t>
  </si>
  <si>
    <t>DCS/rachelua/ha_ecc_text_ulb_l3</t>
  </si>
  <si>
    <t>ha_ecc_text_ulb_l3</t>
  </si>
  <si>
    <t>https://git.door43.org/rachelua/ha_ecc_text_ulb_l3</t>
  </si>
  <si>
    <t>https://live.door43.org/u/rachelua/ha_ecc_text_ulb_l3/master/</t>
  </si>
  <si>
    <t>e52ea97c-3cb8-ea11-a812-000d3a33f3c3</t>
  </si>
  <si>
    <t>o/N5RGdL2oRQ3bt+Ta59akhgTG4hLZOE3ylOq46WB66Py5kivLroGgJx3FUqo/mehl2sg11at5z9yOemazmhQA==</t>
  </si>
  <si>
    <t>DCS/rachelua/ha_ecc_tn_l3</t>
  </si>
  <si>
    <t>ha_ecc_tn_l3</t>
  </si>
  <si>
    <t>https://git.door43.org/rachelua/ha_ecc_tn_l3</t>
  </si>
  <si>
    <t>https://live.door43.org/u/rachelua/ha_ecc_tn_l3/master/</t>
  </si>
  <si>
    <t>ca98e118-224a-ea11-a812-000d3a33f637</t>
  </si>
  <si>
    <t>qLH6HKUBP1R8OsUCZBa2wDc0f91YxfR2EbprFMRfeU6UoM4cIfiuLLJXkhr8J+n/2JExBoAbXUBx6TypfOnzJw==</t>
  </si>
  <si>
    <t>DCS/rachelua/ha_ecc_tq_l2</t>
  </si>
  <si>
    <t>ha_ecc_tq_l2</t>
  </si>
  <si>
    <t>https://git.door43.org/rachelua/ha_ecc_tq_l2</t>
  </si>
  <si>
    <t>https://live.door43.org/u/rachelua/ha_ecc_tq_l2/master/</t>
  </si>
  <si>
    <t>cf808f82-94d6-e911-a986-000d3a3307f1</t>
  </si>
  <si>
    <t>+pLzrK7a4cLi+r+U+Qa/55IYZS7dj9Jw7JNiHP6dxrsow+RO7e9MrVysRUjzC30DGvsE4EBQUVkvapUY5C7v3Q==</t>
  </si>
  <si>
    <t>DCS/rachelua/ha_eph_tn_l3</t>
  </si>
  <si>
    <t>ha_eph_tn_l3</t>
  </si>
  <si>
    <t>https://git.door43.org/rachelua/ha_eph_tn_l3</t>
  </si>
  <si>
    <t>https://live.door43.org/u/rachelua/ha_eph_tn_l3/master/</t>
  </si>
  <si>
    <t>5fb031cb-26d8-e911-a983-000d3a313c6b</t>
  </si>
  <si>
    <t>sf+iVRVnc7ANPa6UXP85RY6G0bUbj2HyxNG8KvhO31FA1A1iL6zZh1CcJi3Xo3bF7qlomFuVcSoFtMnQv/SFEg==</t>
  </si>
  <si>
    <t>DCS/rachelua/ha_eph_tq_l2</t>
  </si>
  <si>
    <t>ha_eph_tq_l2</t>
  </si>
  <si>
    <t>https://git.door43.org/rachelua/ha_eph_tq_l2</t>
  </si>
  <si>
    <t>https://live.door43.org/u/rachelua/ha_eph_tq_l2/master/</t>
  </si>
  <si>
    <t>19566f2a-e808-ea11-a811-000d3a33fcaa</t>
  </si>
  <si>
    <t>mhGm5Z9+3LW146LJdaMlAwrUp6/9OqJU/M4OM4GM2dqtJKIkJ6lZAX15WtQgwG7oUcPz3QA+FzWAKuUMpeJ3Hg==</t>
  </si>
  <si>
    <t>DCS/rachelua/ha_est_text_ulb_final</t>
  </si>
  <si>
    <t>ha_est_text_ulb_final</t>
  </si>
  <si>
    <t>https://git.door43.org/rachelua/ha_est_text_ulb_final</t>
  </si>
  <si>
    <t>https://live.door43.org/u/rachelua/ha_est_text_ulb_final/master/</t>
  </si>
  <si>
    <t>7e83bd1b-e2cb-ea11-a812-000d3a33fcaa</t>
  </si>
  <si>
    <t>l/18muAd+OcD1D9S8J4nZk1OpYYuTpIWdInmMM3jZnuOSolcZOAdkJ0EPusdZ5tHhYjR5gv6O2MXvd8FtGty8A==</t>
  </si>
  <si>
    <t>DCS/rachelua/ha_est_tn_l3</t>
  </si>
  <si>
    <t>ha_est_tn_l3</t>
  </si>
  <si>
    <t>https://git.door43.org/rachelua/ha_est_tn_l3</t>
  </si>
  <si>
    <t>https://live.door43.org/u/rachelua/ha_est_tn_l3/master/</t>
  </si>
  <si>
    <t>36de164d-95ec-e911-a812-000d3a33f637</t>
  </si>
  <si>
    <t>NE3+EnQhJbvitkzwSj2Ab+mcwIaaPtfH6ATWTrIflEjtcT2IMRXl2Z1L0ArSIeFt7DG/0zg1p+LEy9DUpe07JA==</t>
  </si>
  <si>
    <t>DCS/rachelua/ha_est_tq_l2</t>
  </si>
  <si>
    <t>ha_est_tq_l2</t>
  </si>
  <si>
    <t>https://git.door43.org/rachelua/ha_est_tq_l2</t>
  </si>
  <si>
    <t>https://live.door43.org/u/rachelua/ha_est_tq_l2/master/</t>
  </si>
  <si>
    <t>c363d11d-d601-ea11-a811-000d3a33f335</t>
  </si>
  <si>
    <t>hzr28j5KP3Ht/AKv827eYMZccGpzSnAR3PvW9NmkNTQFMCbxDG1KGuHTy/tsy4Eo7wHfNdMXEb27X4t2KiMTOA==</t>
  </si>
  <si>
    <t>DCS/rachelua/ha_exo_text_ulb_final</t>
  </si>
  <si>
    <t>ha_exo_text_ulb_final</t>
  </si>
  <si>
    <t>https://git.door43.org/rachelua/ha_exo_text_ulb_final</t>
  </si>
  <si>
    <t>https://live.door43.org/u/rachelua/ha_exo_text_ulb_final/master/</t>
  </si>
  <si>
    <t>f5e20552-1a52-ea11-a812-000d3a33f3c3</t>
  </si>
  <si>
    <t>m9p3OIto2odd4lC7ggb+gkxY9e3wqvcNu7Zijz8FLAlQp5HFsKbwOEJDK+YrWuVY4lwTb747O4PMEahbgDgFlw==</t>
  </si>
  <si>
    <t>DCS/rachelua/ha_exo_tn_l3</t>
  </si>
  <si>
    <t>ha_exo_tn_l3</t>
  </si>
  <si>
    <t>https://git.door43.org/rachelua/ha_exo_tn_l3</t>
  </si>
  <si>
    <t>https://live.door43.org/u/rachelua/ha_exo_tn_l3/master/</t>
  </si>
  <si>
    <t>d1131ca8-310f-ea11-a811-000d3a33f335</t>
  </si>
  <si>
    <t>/w/5PPFmMyqDZAP7WsBQsSQ8HM8fCdrsXbO7ESYQ1MB3e3V0VdLj2vwkuGFmTNsufd5bc8Itm/n/HAmgIN+K2g==</t>
  </si>
  <si>
    <t>DCS/rachelua/ha_exo_tq_l2</t>
  </si>
  <si>
    <t>ha_exo_tq_l2</t>
  </si>
  <si>
    <t>https://git.door43.org/rachelua/ha_exo_tq_l2</t>
  </si>
  <si>
    <t>https://live.door43.org/u/rachelua/ha_exo_tq_l2/master/</t>
  </si>
  <si>
    <t>73c838a9-7aff-e911-a811-000d3a33f3c3</t>
  </si>
  <si>
    <t>x42OSYjEomeFxO/1VuJo+DhFjyDLq8d4xTwVwjFZKvFTCWY69gGNReb6s/yhIO8JYNhuuT48nGaL3yzfGxeTsg==</t>
  </si>
  <si>
    <t>DCS/rachelua/ha_ezk_text_ulb_l3</t>
  </si>
  <si>
    <t>ha_ezk_text_ulb_l3</t>
  </si>
  <si>
    <t>https://git.door43.org/rachelua/ha_ezk_text_ulb_l3</t>
  </si>
  <si>
    <t>https://live.door43.org/u/rachelua/ha_ezk_text_ulb_l3/master/</t>
  </si>
  <si>
    <t>e91e3bda-f2a6-ea11-a812-000d3a33f3c3</t>
  </si>
  <si>
    <t>jfapagDu0u4SWvhS/a6D4/j0bFu4Q4WRCYwRPBVlf7l9dgDyDInwzzA5A4QPU9Oo+jkiZP9mDE9mVqWDwKJu7w==</t>
  </si>
  <si>
    <t>DCS/rachelua/ha_ezk_tq_l2</t>
  </si>
  <si>
    <t>ha_ezk_tq_l2</t>
  </si>
  <si>
    <t>https://git.door43.org/rachelua/ha_ezk_tq_l2</t>
  </si>
  <si>
    <t>https://live.door43.org/u/rachelua/ha_ezk_tq_l2/master/</t>
  </si>
  <si>
    <t>65566f2a-e808-ea11-a811-000d3a33fcaa</t>
  </si>
  <si>
    <t>ONd0H5IMWCatnV5+jh7qpdr0J6fSAQSKvgZlY4F21ysTI76aaF5hHRwvqzLiMLxd7inWddMukC5hbso33cA0bA==</t>
  </si>
  <si>
    <t>DCS/rachelua/ha_ezr_text_ulb_final</t>
  </si>
  <si>
    <t>ha_ezr_text_ulb_final</t>
  </si>
  <si>
    <t>https://git.door43.org/rachelua/ha_ezr_text_ulb_final</t>
  </si>
  <si>
    <t>https://live.door43.org/u/rachelua/ha_ezr_text_ulb_final/master/</t>
  </si>
  <si>
    <t>54a37d29-2853-ea11-a812-000d3a33f3c3</t>
  </si>
  <si>
    <t>doqkn3atlaZq871REpXLDSSQVS2hS81gWUg9qZZdjxENa6tqy5DTFTHQT58OFtKOCtbpqLb3CAsK5BsZqqIoMQ==</t>
  </si>
  <si>
    <t>DCS/rachelua/ha_ezr_tn_l3</t>
  </si>
  <si>
    <t>ha_ezr_tn_l3</t>
  </si>
  <si>
    <t>https://git.door43.org/rachelua/ha_ezr_tn_l3</t>
  </si>
  <si>
    <t>https://live.door43.org/u/rachelua/ha_ezr_tn_l3/master/</t>
  </si>
  <si>
    <t>254c4ff3-a144-ea11-a812-000d3a33f47e</t>
  </si>
  <si>
    <t>8U2KMH1mnCAaLopvxobwpiCkdyzQQlK+yBnr5eJeWrdXNehisb/9TpCN3rQljgaTn+huof/ysfb/UeK7UdDGbg==</t>
  </si>
  <si>
    <t>DCS/rachelua/ha_ezr_tq_l2</t>
  </si>
  <si>
    <t>ha_ezr_tq_l2</t>
  </si>
  <si>
    <t>https://git.door43.org/rachelua/ha_ezr_tq_l2</t>
  </si>
  <si>
    <t>https://live.door43.org/u/rachelua/ha_ezr_tq_l2/master/</t>
  </si>
  <si>
    <t>afb48788-94d6-e911-a986-000d3a3307f1</t>
  </si>
  <si>
    <t>buh4Q3iuj6KNUIh2sGufLfw/J4s6Nczd2wxYSDuhqx1hn0DNuhnwMiwQZHUSBIJSJdFDUUtj3lERLh1lvRIYXA==</t>
  </si>
  <si>
    <t>DCS/rachelua/ha_gal_tn_l3</t>
  </si>
  <si>
    <t>ha_gal_tn_l3</t>
  </si>
  <si>
    <t>https://git.door43.org/rachelua/ha_gal_tn_l3</t>
  </si>
  <si>
    <t>https://live.door43.org/u/rachelua/ha_gal_tn_l3/master/</t>
  </si>
  <si>
    <t>b1ca3323-b8b8-e911-a984-000d3a3307f1</t>
  </si>
  <si>
    <t>1HKIOYNAc/1WAlRjJL876vg2ZDZ0lkyxiaZcPFqtTIw87eJBNZnzFMo6EEr1+qpVUMsgaKXX11H/PfXWkedI7Q==</t>
  </si>
  <si>
    <t>DCS/rachelua/ha_gal_tq_l2</t>
  </si>
  <si>
    <t>ha_gal_tq_l2</t>
  </si>
  <si>
    <t>https://git.door43.org/rachelua/ha_gal_tq_l2</t>
  </si>
  <si>
    <t>https://live.door43.org/u/rachelua/ha_gal_tq_l2/master/</t>
  </si>
  <si>
    <t>a163d11d-d601-ea11-a811-000d3a33f335</t>
  </si>
  <si>
    <t>UFkOgkCwlwd9iYi/bNAfi2Bn2bDzpA3GdbK/j9eA2kMByNHlUPoeUIy/upAFYoO57Z4k+CHP2zj6iSJFiQxrBw==</t>
  </si>
  <si>
    <t>DCS/rachelua/ha_gen_text_ulb_final</t>
  </si>
  <si>
    <t>ha_gen_text_ulb_final</t>
  </si>
  <si>
    <t>https://git.door43.org/rachelua/ha_gen_text_ulb_final</t>
  </si>
  <si>
    <t>https://live.door43.org/u/rachelua/ha_gen_text_ulb_final/master/</t>
  </si>
  <si>
    <t>f7ae7665-0842-ea11-a812-000d3a33f335</t>
  </si>
  <si>
    <t>JGgKIbwFZe6iMMM971AM89l09wmtGX/pVKFF6JCGwcubwbjcAOaIWtAEDU7pA0X8xgg0W3d6TE+KrlxyntgzNA==</t>
  </si>
  <si>
    <t>DCS/rachelua/ha_gen_tq_l2</t>
  </si>
  <si>
    <t>ha_gen_tq_l2</t>
  </si>
  <si>
    <t>https://git.door43.org/rachelua/ha_gen_tq_l2</t>
  </si>
  <si>
    <t>https://live.door43.org/u/rachelua/ha_gen_tq_l2/master/</t>
  </si>
  <si>
    <t>8d7160e3-0c01-ea11-a811-000d3a33f3c3</t>
  </si>
  <si>
    <t>pKozeElt5HuO+AuAE9nsbC6tJoF267yVV4MM4I/NPvKeO6DT2Al8CIbYXtr90YgFNZiudB+n7Mz4kJwKMm1qYQ==</t>
  </si>
  <si>
    <t>DCS/rachelua/ha_hab_text_ulb_final</t>
  </si>
  <si>
    <t>ha_hab_text_ulb_final</t>
  </si>
  <si>
    <t>https://git.door43.org/rachelua/ha_hab_text_ulb_final</t>
  </si>
  <si>
    <t>https://live.door43.org/u/rachelua/ha_hab_text_ulb_final/master/</t>
  </si>
  <si>
    <t>d701f492-ac53-ea11-a814-000d3a33fcaa</t>
  </si>
  <si>
    <t>SKucZWfNMiEJgXG9B/1E3pQXj2m+deeJBHWrw0OcpceKkYMl0IkCrYKMRAYN4WF12E7313WL2L9CuTFLUowFeA==</t>
  </si>
  <si>
    <t>DCS/rachelua/ha_hab_tn_l3</t>
  </si>
  <si>
    <t>ha_hab_tn_l3</t>
  </si>
  <si>
    <t>https://git.door43.org/rachelua/ha_hab_tn_l3</t>
  </si>
  <si>
    <t>https://live.door43.org/u/rachelua/ha_hab_tn_l3/master/</t>
  </si>
  <si>
    <t>40145e6c-5eed-e911-a812-000d3a33fcaa</t>
  </si>
  <si>
    <t>R56vpVtUcU9zHI3Nb4h0MRw124JJg/6OhqWwBeQJ81Fg/H10mEOERMxYR+r8w9vDda8TyAIQWk3HwnzVGgJSyA==</t>
  </si>
  <si>
    <t>DCS/rachelua/ha_hab_tq_l2</t>
  </si>
  <si>
    <t>ha_hab_tq_l2</t>
  </si>
  <si>
    <t>https://git.door43.org/rachelua/ha_hab_tq_l2</t>
  </si>
  <si>
    <t>https://live.door43.org/u/rachelua/ha_hab_tq_l2/master/</t>
  </si>
  <si>
    <t>a67160e3-0c01-ea11-a811-000d3a33f3c3</t>
  </si>
  <si>
    <t>I2/5mmXKCEQ6UsOyozCeXlKlxW472FV0ZScTXKX+NMgGKCkUnCnQQ2pCeRYiHfyaeA3uQH2+cI880YRyW1V6Qg==</t>
  </si>
  <si>
    <t>DCS/rachelua/ha_hag_text_ulb_final</t>
  </si>
  <si>
    <t>ha_hag_text_ulb_final</t>
  </si>
  <si>
    <t>https://git.door43.org/rachelua/ha_hag_text_ulb_final</t>
  </si>
  <si>
    <t>https://live.door43.org/u/rachelua/ha_hag_text_ulb_final/master/</t>
  </si>
  <si>
    <t>da01f492-ac53-ea11-a814-000d3a33fcaa</t>
  </si>
  <si>
    <t>OPJ0QiRkt85QKCMn+Tfjalm/8cqOxVMy1twjqZqg2CMPszlSY+qmtwkzEKXspHFByHyoIhOl1oz5IYCts7c6KQ==</t>
  </si>
  <si>
    <t>DCS/rachelua/ha_hag_tn_l3</t>
  </si>
  <si>
    <t>ha_hag_tn_l3</t>
  </si>
  <si>
    <t>https://git.door43.org/rachelua/ha_hag_tn_l3</t>
  </si>
  <si>
    <t>https://live.door43.org/u/rachelua/ha_hag_tn_l3/master/</t>
  </si>
  <si>
    <t>2e145e6c-5eed-e911-a812-000d3a33fcaa</t>
  </si>
  <si>
    <t>gJIF/9ySAUVXFI2JlPZ0N8VF+Cd//Er5N+gSy7Ts15pUhCb3oEJI41XrPQwc94jsoCZMRZsPoSNRjivtuVlrWw==</t>
  </si>
  <si>
    <t>DCS/rachelua/ha_hag_tq_l2</t>
  </si>
  <si>
    <t>ha_hag_tq_l2</t>
  </si>
  <si>
    <t>https://git.door43.org/rachelua/ha_hag_tq_l2</t>
  </si>
  <si>
    <t>https://live.door43.org/u/rachelua/ha_hag_tq_l2/master/</t>
  </si>
  <si>
    <t>50b58788-94d6-e911-a986-000d3a3307f1</t>
  </si>
  <si>
    <t>NdHW1wfi/zMgTEqppoSzlBMuNCvXXkv50FmLTwcJvv1dF8SC5rVNlRl7szRxJcOWrTfb5ByEnZjz6gQiyBb/kQ==</t>
  </si>
  <si>
    <t>DCS/rachelua/ha_heb_tn_l3</t>
  </si>
  <si>
    <t>ha_heb_tn_l3</t>
  </si>
  <si>
    <t>https://git.door43.org/rachelua/ha_heb_tn_l3</t>
  </si>
  <si>
    <t>https://live.door43.org/u/rachelua/ha_heb_tn_l3/master/</t>
  </si>
  <si>
    <t>7fb031cb-26d8-e911-a983-000d3a313c6b</t>
  </si>
  <si>
    <t>mjy8etopODcmhAybdvwH1kTebh7OZPHOqull/2YyHKC8u6OiWbgf71QmcmXGrhFszcHIAojzr2GVZaC5ue0aUQ==</t>
  </si>
  <si>
    <t>DCS/rachelua/ha_heb_tq_l2</t>
  </si>
  <si>
    <t>ha_heb_tq_l2</t>
  </si>
  <si>
    <t>https://git.door43.org/rachelua/ha_heb_tq_l2</t>
  </si>
  <si>
    <t>https://live.door43.org/u/rachelua/ha_heb_tq_l2/master/</t>
  </si>
  <si>
    <t>907160e3-0c01-ea11-a811-000d3a33f3c3</t>
  </si>
  <si>
    <t>BrQ0+bIRS0YqSiONSxi9Wbu5Q4RMwQ9erp5lG+R7L5yZMNUE2sl7zykmYOZaYsXCqvzDetk5cLtwE2RsVF3faA==</t>
  </si>
  <si>
    <t>DCS/rachelua/ha_hos_text_ulb_final</t>
  </si>
  <si>
    <t>ha_hos_text_ulb_final</t>
  </si>
  <si>
    <t>https://git.door43.org/rachelua/ha_hos_text_ulb_final</t>
  </si>
  <si>
    <t>https://live.door43.org/u/rachelua/ha_hos_text_ulb_final/master/</t>
  </si>
  <si>
    <t>57a37d29-2853-ea11-a812-000d3a33f3c3</t>
  </si>
  <si>
    <t>+l/fcJP/7D3J4ngoNdQ+VGh8p84Sends8mGZdPZmHPecYCN2qpd4pHPRK2ijJR2+wneLlHAJ9RbnnRYL2CV94g==</t>
  </si>
  <si>
    <t>DCS/rachelua/ha_hos_tn_l3</t>
  </si>
  <si>
    <t>ha_hos_tn_l3</t>
  </si>
  <si>
    <t>https://git.door43.org/rachelua/ha_hos_tn_l3</t>
  </si>
  <si>
    <t>https://live.door43.org/u/rachelua/ha_hos_tn_l3/master/</t>
  </si>
  <si>
    <t>0ede164d-95ec-e911-a812-000d3a33f637</t>
  </si>
  <si>
    <t>rPbWccWoWrdNN+P4ADemwdyQDQkQM/isP11E1xfqUy06xnc1r3XwIkUtAmjrU2GQ3kwraTGNX5K6HY4auszAHg==</t>
  </si>
  <si>
    <t>DCS/rachelua/ha_hos_tq_l2</t>
  </si>
  <si>
    <t>ha_hos_tq_l2</t>
  </si>
  <si>
    <t>https://git.door43.org/rachelua/ha_hos_tq_l2</t>
  </si>
  <si>
    <t>https://live.door43.org/u/rachelua/ha_hos_tq_l2/master/</t>
  </si>
  <si>
    <t>09c738a9-7aff-e911-a811-000d3a33f3c3</t>
  </si>
  <si>
    <t>9IsFqzFb5efAVENHuO5y95+zYMEhc1aKoHsZ+6SzpaMWyaT3hmQLxI2Gx3TcuXhKw3taDNH05moImXz9N4cooA==</t>
  </si>
  <si>
    <t>DCS/rachelua/ha_isa_text_ulb_l3</t>
  </si>
  <si>
    <t>ha_isa_text_ulb_l3</t>
  </si>
  <si>
    <t>https://git.door43.org/rachelua/ha_isa_text_ulb_l3</t>
  </si>
  <si>
    <t>https://live.door43.org/u/rachelua/ha_isa_text_ulb_l3/master/</t>
  </si>
  <si>
    <t>47b692ec-df94-ea11-a811-000d3a33f3c3</t>
  </si>
  <si>
    <t>xnJk6x+Dajdh2ubbgK7c5uErF84tEu+Ik0GRkRRpAzlqdJcNTBUhcV89/RCfSB+5FSwxs1GvruTYcQioc05U+g==</t>
  </si>
  <si>
    <t>DCS/rachelua/ha_isa_tq_l2</t>
  </si>
  <si>
    <t>ha_isa_tq_l2</t>
  </si>
  <si>
    <t>https://git.door43.org/rachelua/ha_isa_tq_l2</t>
  </si>
  <si>
    <t>https://live.door43.org/u/rachelua/ha_isa_tq_l2/master/</t>
  </si>
  <si>
    <t>53b58788-94d6-e911-a986-000d3a3307f1</t>
  </si>
  <si>
    <t>vp9yuSirU215QZz+IqcAx6l3dJWKwNR5DiPleXTe6kkSsVfL/xnMYR2/bnZPzvLcGB0JFfy4NYj2ixsnco+PQQ==</t>
  </si>
  <si>
    <t>DCS/rachelua/ha_jas_tn_l3</t>
  </si>
  <si>
    <t>ha_jas_tn_l3</t>
  </si>
  <si>
    <t>https://git.door43.org/rachelua/ha_jas_tn_l3</t>
  </si>
  <si>
    <t>https://live.door43.org/u/rachelua/ha_jas_tn_l3/master/</t>
  </si>
  <si>
    <t>4cb031cb-26d8-e911-a983-000d3a313c6b</t>
  </si>
  <si>
    <t>l/FAN00DZVKOVEqBdLjG0HuBMVGg4J5CKhfIvm3jbr5h4C1pYHWjBbktyh39lzfcbOFZK/4NQCpes+hJBVGlag==</t>
  </si>
  <si>
    <t>DCS/rachelua/ha_jas_tq_l2</t>
  </si>
  <si>
    <t>ha_jas_tq_l2</t>
  </si>
  <si>
    <t>https://git.door43.org/rachelua/ha_jas_tq_l2</t>
  </si>
  <si>
    <t>https://live.door43.org/u/rachelua/ha_jas_tq_l2/master/</t>
  </si>
  <si>
    <t>54566f2a-e808-ea11-a811-000d3a33fcaa</t>
  </si>
  <si>
    <t>E8+WAyu0M3oRpbIPETw17qap5DFWDUXrROSKSr1nhf7S4Y2F0EyxqZWq5H9Ac4IGds0dqnUUsb52sWzT1R5GAQ==</t>
  </si>
  <si>
    <t>DCS/rachelua/ha_jdg_text_ulb_final</t>
  </si>
  <si>
    <t>ha_jdg_text_ulb_final</t>
  </si>
  <si>
    <t>https://git.door43.org/rachelua/ha_jdg_text_ulb_final</t>
  </si>
  <si>
    <t>https://live.door43.org/u/rachelua/ha_jdg_text_ulb_final/master/</t>
  </si>
  <si>
    <t>5283bd1b-e2cb-ea11-a812-000d3a33fcaa</t>
  </si>
  <si>
    <t>Usg9HC1R/GMhF5crp6oud308pkzY9ogX2BPNMyKAhmNt/FNX2Dfdkm1vcUEBIiGHOgpCMLKJzOHpcTl/3bzqaw==</t>
  </si>
  <si>
    <t>DCS/rachelua/ha_jdg_tn_l3</t>
  </si>
  <si>
    <t>ha_jdg_tn_l3</t>
  </si>
  <si>
    <t>https://git.door43.org/rachelua/ha_jdg_tn_l3</t>
  </si>
  <si>
    <t>https://live.door43.org/u/rachelua/ha_jdg_tn_l3/master/</t>
  </si>
  <si>
    <t>68662aed-4642-ea11-a812-000d3a33f637</t>
  </si>
  <si>
    <t>t9bSuKxM3+Kdrp+9FMAR5G00l4km6wFI95Pbd+1NjJBS7ViwpTV0DIf21CYxsXXzHcT4BZkWWfxJiRAHiDPJvA==</t>
  </si>
  <si>
    <t>DCS/rachelua/ha_jdg_tq_l2</t>
  </si>
  <si>
    <t>ha_jdg_tq_l2</t>
  </si>
  <si>
    <t>https://git.door43.org/rachelua/ha_jdg_tq_l2</t>
  </si>
  <si>
    <t>https://live.door43.org/u/rachelua/ha_jdg_tq_l2/master/</t>
  </si>
  <si>
    <t>0cc738a9-7aff-e911-a811-000d3a33f3c3</t>
  </si>
  <si>
    <t>Z/C5+UMHindnphO8Hk+Yb18+n4c/aEZL5kvUcYpwImwWU1RWB2qgDuSS6vOPHnKMu9i5w+9STXesin/e2EZl6g==</t>
  </si>
  <si>
    <t>DCS/rachelua/ha_jer_text_ulb_l3</t>
  </si>
  <si>
    <t>ha_jer_text_ulb_l3</t>
  </si>
  <si>
    <t>https://git.door43.org/rachelua/ha_jer_text_ulb_l3</t>
  </si>
  <si>
    <t>https://live.door43.org/u/rachelua/ha_jer_text_ulb_l3/master/</t>
  </si>
  <si>
    <t>8798e118-224a-ea11-a812-000d3a33f637</t>
  </si>
  <si>
    <t>Xd4rw0njtz+tOCAvFlJpFOdTiZk+ZJBPFbdW+diq9l6UJaSD/ohGdMqfvpZJX4dWMTD+C3vTJqfT6qwLyYH/ww==</t>
  </si>
  <si>
    <t>DCS/rachelua/ha_jer_tq_l2</t>
  </si>
  <si>
    <t>ha_jer_tq_l2</t>
  </si>
  <si>
    <t>https://git.door43.org/rachelua/ha_jer_tq_l2</t>
  </si>
  <si>
    <t>https://live.door43.org/u/rachelua/ha_jer_tq_l2/master/</t>
  </si>
  <si>
    <t>d8b48788-94d6-e911-a986-000d3a3307f1</t>
  </si>
  <si>
    <t>SOjnh2DClwXipBeA+mAKRzVzxxph0lDIRjTFj2afG7/EjMdzxRRF6ZSl3CXXM+fSb89svQKwFzhO4WAssT5jyw==</t>
  </si>
  <si>
    <t>DCS/rachelua/ha_jhn_tn_l3</t>
  </si>
  <si>
    <t>ha_jhn_tn_l3</t>
  </si>
  <si>
    <t>https://git.door43.org/rachelua/ha_jhn_tn_l3</t>
  </si>
  <si>
    <t>https://live.door43.org/u/rachelua/ha_jhn_tn_l3/master/</t>
  </si>
  <si>
    <t>4fb031cb-26d8-e911-a983-000d3a313c6b</t>
  </si>
  <si>
    <t>gca7KDMXzpTSCBbxfdEjWebZTg2aQtIStEjodXt8Sgq7i0JLvN9Parf2hM+BXKXvjA5SXGa+UFFgkln0rmSHfQ==</t>
  </si>
  <si>
    <t>DCS/rachelua/ha_jhn_tq_l2</t>
  </si>
  <si>
    <t>ha_jhn_tq_l2</t>
  </si>
  <si>
    <t>https://git.door43.org/rachelua/ha_jhn_tq_l2</t>
  </si>
  <si>
    <t>https://live.door43.org/u/rachelua/ha_jhn_tq_l2/master/</t>
  </si>
  <si>
    <t>8e116830-e808-ea11-a811-000d3a33fcaa</t>
  </si>
  <si>
    <t>5hiZPOlhOzOEQnJZNZ4LiDsEozmoMiouCuYPQUOobxXKRWm/yfHLJVpyIzRg5d/jiXh5x1TGjFTDnlFSlBne+g==</t>
  </si>
  <si>
    <t>DCS/rachelua/ha_job_text_ulb_final</t>
  </si>
  <si>
    <t>ha_job_text_ulb_final</t>
  </si>
  <si>
    <t>https://git.door43.org/rachelua/ha_job_text_ulb_final</t>
  </si>
  <si>
    <t>https://live.door43.org/u/rachelua/ha_job_text_ulb_final/master/</t>
  </si>
  <si>
    <t>c61e3bda-f2a6-ea11-a812-000d3a33f3c3</t>
  </si>
  <si>
    <t>Dca787B//+g4gj71WffNfOW4lqnT2LZoWwdKGVELdxCIvvFzoA8K/uXlLv8Kwe1LkLzLPLh9KJTXJSmEEsk1SQ==</t>
  </si>
  <si>
    <t>DCS/rachelua/ha_job_tq_l2</t>
  </si>
  <si>
    <t>ha_job_tq_l2</t>
  </si>
  <si>
    <t>https://git.door43.org/rachelua/ha_job_tq_l2</t>
  </si>
  <si>
    <t>https://live.door43.org/u/rachelua/ha_job_tq_l2/master/</t>
  </si>
  <si>
    <t>7f7160e3-0c01-ea11-a811-000d3a33f3c3</t>
  </si>
  <si>
    <t>81xhNJjYbuAwmUOuAjBIQ3Vfd03H4L0wqUjcc/cJTbsYML9/XKkgzn80cLSwtoNJtsJP9HqD4k9RiZiKVx0j9w==</t>
  </si>
  <si>
    <t>DCS/rachelua/ha_jol_text_ulb_final</t>
  </si>
  <si>
    <t>ha_jol_text_ulb_final</t>
  </si>
  <si>
    <t>https://git.door43.org/rachelua/ha_jol_text_ulb_final</t>
  </si>
  <si>
    <t>https://live.door43.org/u/rachelua/ha_jol_text_ulb_final/master/</t>
  </si>
  <si>
    <t>60a37d29-2853-ea11-a812-000d3a33f3c3</t>
  </si>
  <si>
    <t>5c7PDwBqkZBK965VWeUXaSbnq1GnoLIcvo7loV0UN5UQzKOUD9aMLP0NSq37UZZEMc4pwVwvEFUtFLwM5zBXfQ==</t>
  </si>
  <si>
    <t>DCS/rachelua/ha_jol_tn_l3</t>
  </si>
  <si>
    <t>ha_jol_tn_l3</t>
  </si>
  <si>
    <t>https://git.door43.org/rachelua/ha_jol_tn_l3</t>
  </si>
  <si>
    <t>https://live.door43.org/u/rachelua/ha_jol_tn_l3/master/</t>
  </si>
  <si>
    <t>72de164d-95ec-e911-a812-000d3a33f637</t>
  </si>
  <si>
    <t>rXfUNbmno9L+fmrofsfiF7rzGmJM8SsbbdNVdYjDbK4PaDRS8ITkXeYum3A8Ak+kxTmqAd1k7JVY1fmwvw31Cw==</t>
  </si>
  <si>
    <t>DCS/rachelua/ha_jol_tq_l2</t>
  </si>
  <si>
    <t>ha_jol_tq_l2</t>
  </si>
  <si>
    <t>https://git.door43.org/rachelua/ha_jol_tq_l2</t>
  </si>
  <si>
    <t>https://live.door43.org/u/rachelua/ha_jol_tq_l2/master/</t>
  </si>
  <si>
    <t>b27160e3-0c01-ea11-a811-000d3a33f3c3</t>
  </si>
  <si>
    <t>Ky/cr8HXK1XjHGN2zI6rOb8xANRlsBm5NhunoooWerFwSJvShNbceOUpix0GZWDFuTm3Wgq4/iadbmUcYyaqsA==</t>
  </si>
  <si>
    <t>DCS/rachelua/ha_jon_text_ulb_final</t>
  </si>
  <si>
    <t>ha_jon_text_ulb_final</t>
  </si>
  <si>
    <t>https://git.door43.org/rachelua/ha_jon_text_ulb_final</t>
  </si>
  <si>
    <t>https://live.door43.org/u/rachelua/ha_jon_text_ulb_final/master/</t>
  </si>
  <si>
    <t>e901f492-ac53-ea11-a814-000d3a33fcaa</t>
  </si>
  <si>
    <t>qwHiXouNrqmIQk2pIFd5VtJgsc36ThYZMykhYYU6DMSLBrCueQ0juAzdsk9e631WaiRFR+DiOA5C0aRDKwzLRw==</t>
  </si>
  <si>
    <t>DCS/rachelua/ha_jon_tn_l3</t>
  </si>
  <si>
    <t>ha_jon_tn_l3</t>
  </si>
  <si>
    <t>https://git.door43.org/rachelua/ha_jon_tn_l3</t>
  </si>
  <si>
    <t>https://live.door43.org/u/rachelua/ha_jon_tn_l3/master/</t>
  </si>
  <si>
    <t>19145e6c-5eed-e911-a812-000d3a33fcaa</t>
  </si>
  <si>
    <t>vTrro2VljnQWNR8+UGKslBmeQSzre0yb2yrbZF5QYxbMHhuORZIN9bfXnB2aMtMyGJI8Aleu6SEFHLtmZLXLNQ==</t>
  </si>
  <si>
    <t>DCS/rachelua/ha_jon_tq_l2</t>
  </si>
  <si>
    <t>ha_jon_tq_l2</t>
  </si>
  <si>
    <t>https://git.door43.org/rachelua/ha_jon_tq_l2</t>
  </si>
  <si>
    <t>https://live.door43.org/u/rachelua/ha_jon_tq_l2/master/</t>
  </si>
  <si>
    <t>b129df4b-9f02-ea11-a811-000d3a33f335</t>
  </si>
  <si>
    <t>cutkA6mBuqA1HXxP7SesgVg6gIO1/lSxTEze0nfFGcxZhBNcuLYPcM871522AE7JRdiH40RGNmam0oChTUjFpg==</t>
  </si>
  <si>
    <t>DCS/rachelua/ha_jos_text_ulb_final</t>
  </si>
  <si>
    <t>ha_jos_text_ulb_final</t>
  </si>
  <si>
    <t>https://git.door43.org/rachelua/ha_jos_text_ulb_final</t>
  </si>
  <si>
    <t>https://live.door43.org/u/rachelua/ha_jos_text_ulb_final/master/</t>
  </si>
  <si>
    <t>07e30552-1a52-ea11-a812-000d3a33f3c3</t>
  </si>
  <si>
    <t>ktn/rz9J4TMQdH26rwZFi4GvupuDdPpI67GiA1Re5m7lLfBwtqYALcwJ+ikg1emM6Sjs8gH7XQ/4YrP4Q2g6Cw==</t>
  </si>
  <si>
    <t>DCS/rachelua/ha_jos_tn_l3</t>
  </si>
  <si>
    <t>ha_jos_tn_l3</t>
  </si>
  <si>
    <t>https://git.door43.org/rachelua/ha_jos_tn_l3</t>
  </si>
  <si>
    <t>https://live.door43.org/u/rachelua/ha_jos_tn_l3/master/</t>
  </si>
  <si>
    <t>51de164d-95ec-e911-a812-000d3a33f637</t>
  </si>
  <si>
    <t>hyFlcnZraKefwOtrZas2JlkT7MN59l4f3ob4GOAH3DO5gtW94x9zYO5khyVo8sv5mkg8O9Ps/qJu3rdL+RgruQ==</t>
  </si>
  <si>
    <t>DCS/rachelua/ha_jos_tq_l2</t>
  </si>
  <si>
    <t>ha_jos_tq_l2</t>
  </si>
  <si>
    <t>https://git.door43.org/rachelua/ha_jos_tq_l2</t>
  </si>
  <si>
    <t>https://live.door43.org/u/rachelua/ha_jos_tq_l2/master/</t>
  </si>
  <si>
    <t>f1808f82-94d6-e911-a986-000d3a3307f1</t>
  </si>
  <si>
    <t>grceTlXfGb1b9vxyiw9NDCCFEIhN5wVCy3NNcdbLdU/HMad0BgI9SMVHktNlNsZanPlgoEt0glQvIAzoEscPAQ==</t>
  </si>
  <si>
    <t>DCS/rachelua/ha_jud_tn_l3</t>
  </si>
  <si>
    <t>ha_jud_tn_l3</t>
  </si>
  <si>
    <t>https://git.door43.org/rachelua/ha_jud_tn_l3</t>
  </si>
  <si>
    <t>https://live.door43.org/u/rachelua/ha_jud_tn_l3/master/</t>
  </si>
  <si>
    <t>aab031cb-26d8-e911-a983-000d3a313c6b</t>
  </si>
  <si>
    <t>vLkl52mpmOh+L2jMu1G/Fm5GYL0SyZLXe+GPsTz8Uh8STvzJOzjo86a3DeoI2YyKR3J98BJCnBeN5MkMFVoXjA==</t>
  </si>
  <si>
    <t>DCS/rachelua/ha_jud_tq_l2</t>
  </si>
  <si>
    <t>ha_jud_tq_l2</t>
  </si>
  <si>
    <t>https://git.door43.org/rachelua/ha_jud_tq_l2</t>
  </si>
  <si>
    <t>https://live.door43.org/u/rachelua/ha_jud_tq_l2/master/</t>
  </si>
  <si>
    <t>f0c738a9-7aff-e911-a811-000d3a33f3c3</t>
  </si>
  <si>
    <t>51NO93erzRSd/+178I3Rqzv0I1l3rR3p8xKoeFND51FxS4e6HbQ86ZZp0uzGl/g1KAoQtWdVCbgz21l/fMx/EA==</t>
  </si>
  <si>
    <t>DCS/rachelua/ha_lam_text_ulb_l3</t>
  </si>
  <si>
    <t>ha_lam_text_ulb_l3</t>
  </si>
  <si>
    <t>https://git.door43.org/rachelua/ha_lam_text_ulb_l3</t>
  </si>
  <si>
    <t>https://live.door43.org/u/rachelua/ha_lam_text_ulb_l3/master/</t>
  </si>
  <si>
    <t>d92ea97c-3cb8-ea11-a812-000d3a33f3c3</t>
  </si>
  <si>
    <t>/uKusV4tJWO/cUANPE1a+RLNsBB3bor5yEU5lmj6Om+8L07xUTphTv+nRv4fYaKUpEVSMcC9dTkHbp3yj2iFqg==</t>
  </si>
  <si>
    <t>DCS/rachelua/ha_lam_tn_l3</t>
  </si>
  <si>
    <t>ha_lam_tn_l3</t>
  </si>
  <si>
    <t>https://git.door43.org/rachelua/ha_lam_tn_l3</t>
  </si>
  <si>
    <t>https://live.door43.org/u/rachelua/ha_lam_tn_l3/master/</t>
  </si>
  <si>
    <t>75de164d-95ec-e911-a812-000d3a33f637</t>
  </si>
  <si>
    <t>Mj53V/FZIlWL7q9RpPZcb9pz7Lqtcu1O2v/YgL/vQn/Yt6vjX86ldWllUQ2sraxAkaprAFIigUV1oxFYzMzI0g==</t>
  </si>
  <si>
    <t>DCS/rachelua/ha_lam_tq_l2</t>
  </si>
  <si>
    <t>ha_lam_tq_l2</t>
  </si>
  <si>
    <t>https://git.door43.org/rachelua/ha_lam_tq_l2</t>
  </si>
  <si>
    <t>https://live.door43.org/u/rachelua/ha_lam_tq_l2/master/</t>
  </si>
  <si>
    <t>6c29df4b-9f02-ea11-a811-000d3a33f335</t>
  </si>
  <si>
    <t>9icUXznPI/r8K02exXRVqf038x12tskKgR9hbxCVb7o/DTks+kPljrHwQGcGQiOBFjhyyngFhvIzJm3hhsTssg==</t>
  </si>
  <si>
    <t>DCS/rachelua/ha_lev_text_ulb_final</t>
  </si>
  <si>
    <t>ha_lev_text_ulb_final</t>
  </si>
  <si>
    <t>https://git.door43.org/rachelua/ha_lev_text_ulb_final</t>
  </si>
  <si>
    <t>https://live.door43.org/u/rachelua/ha_lev_text_ulb_final/master/</t>
  </si>
  <si>
    <t>dae20552-1a52-ea11-a812-000d3a33f3c3</t>
  </si>
  <si>
    <t>t7GyGTSqdeljaGOI+QZ4HiUjWuSJQ1wN+QrZJ2dRA0XGrxPky3RNoOjKDPmUyybAKvyOMCb6DkIxgMHwdPlrog==</t>
  </si>
  <si>
    <t>DCS/rachelua/ha_lev_tn_l3</t>
  </si>
  <si>
    <t>ha_lev_tn_l3</t>
  </si>
  <si>
    <t>https://git.door43.org/rachelua/ha_lev_tn_l3</t>
  </si>
  <si>
    <t>https://live.door43.org/u/rachelua/ha_lev_tn_l3/master/</t>
  </si>
  <si>
    <t>5daf7665-0842-ea11-a812-000d3a33f335</t>
  </si>
  <si>
    <t>aWOJYD1scs/W/CslYevptpOVQ8Ar5ovxi4HNi8+6vZ919aVYyDTihctz/qls09Hm6GdLc2155p0onAMknnh9Cw==</t>
  </si>
  <si>
    <t>DCS/rachelua/ha_lev_tq_l2</t>
  </si>
  <si>
    <t>ha_lev_tq_l2</t>
  </si>
  <si>
    <t>https://git.door43.org/rachelua/ha_lev_tq_l2</t>
  </si>
  <si>
    <t>https://live.door43.org/u/rachelua/ha_lev_tq_l2/master/</t>
  </si>
  <si>
    <t>d6808f82-94d6-e911-a986-000d3a3307f1</t>
  </si>
  <si>
    <t>o+pnB9p4uomtrH8tNVJqOkHJLv7papIoj/S7mnZ8Dqjdg3jOhuBlw5EYr1jLYZOdhd6GQnU6ONuYMTrdCYzGHg==</t>
  </si>
  <si>
    <t>DCS/rachelua/ha_luk_tn_l3</t>
  </si>
  <si>
    <t>ha_luk_tn_l3</t>
  </si>
  <si>
    <t>https://git.door43.org/rachelua/ha_luk_tn_l3</t>
  </si>
  <si>
    <t>https://live.door43.org/u/rachelua/ha_luk_tn_l3/master/</t>
  </si>
  <si>
    <t>9ab48788-94d6-e911-a986-000d3a3307f1</t>
  </si>
  <si>
    <t>d5tA5OjwVJLSFst4AbeLoQzZVvAJ67njOpVHLpqGtbs/PV0VatRaPf1saSK6vEfYq7j3AXSUQBjnTa/BYUPxPw==</t>
  </si>
  <si>
    <t>DCS/rachelua/ha_luk_tq_l2</t>
  </si>
  <si>
    <t>ha_luk_tq_l2</t>
  </si>
  <si>
    <t>https://git.door43.org/rachelua/ha_luk_tq_l2</t>
  </si>
  <si>
    <t>https://live.door43.org/u/rachelua/ha_luk_tq_l2/master/</t>
  </si>
  <si>
    <t>9a7160e3-0c01-ea11-a811-000d3a33f3c3</t>
  </si>
  <si>
    <t>XWzTgBQwWR8wi6VM4wlrenQrD2P2TxAB8mFynoAG5xLAT0zmDFrEXtmhJ76bD8I2ZFrqbbh+NO6do4SRTVXicQ==</t>
  </si>
  <si>
    <t>DCS/rachelua/ha_mal_text_ulb_final</t>
  </si>
  <si>
    <t>ha_mal_text_ulb_final</t>
  </si>
  <si>
    <t>https://git.door43.org/rachelua/ha_mal_text_ulb_final</t>
  </si>
  <si>
    <t>https://live.door43.org/u/rachelua/ha_mal_text_ulb_final/master/</t>
  </si>
  <si>
    <t>0d41811c-3f55-ea11-a811-000d3a33f3c3</t>
  </si>
  <si>
    <t>9EILRO1mX81xyWZ19EKShFhVk60D99e0XwmlIRoFZaJIf64eIGZXXz0bVPm37lMjSMGHe1FlmlHPbPdvBtHPdg==</t>
  </si>
  <si>
    <t>DCS/rachelua/ha_mal_tn_l3</t>
  </si>
  <si>
    <t>ha_mal_tn_l3</t>
  </si>
  <si>
    <t>https://git.door43.org/rachelua/ha_mal_tn_l3</t>
  </si>
  <si>
    <t>https://live.door43.org/u/rachelua/ha_mal_tn_l3/master/</t>
  </si>
  <si>
    <t>31145e6c-5eed-e911-a812-000d3a33fcaa</t>
  </si>
  <si>
    <t>DrrenkDu98HBWbS5XGqqwXumgGn7I4EDqyy8hRH9Q+ydhBECjognI9h0rUP8HE8Glfq/MTDdtaRR/oCKiAkv8Q==</t>
  </si>
  <si>
    <t>DCS/rachelua/ha_mal_tq_l2</t>
  </si>
  <si>
    <t>ha_mal_tq_l2</t>
  </si>
  <si>
    <t>https://git.door43.org/rachelua/ha_mal_tq_l2</t>
  </si>
  <si>
    <t>https://live.door43.org/u/rachelua/ha_mal_tq_l2/master/</t>
  </si>
  <si>
    <t>c8b48788-94d6-e911-a986-000d3a3307f1</t>
  </si>
  <si>
    <t>ruP9mdv5J7+DmfT/C75liGDagYG/70G4QcnulpFA5ZupXw+gv1+z5M1ybt0MP3dFB2Fg+qKtTCxRvpvm1Ma9YA==</t>
  </si>
  <si>
    <t>DCS/rachelua/ha_mat_tn_l3</t>
  </si>
  <si>
    <t>ha_mat_tn_l3</t>
  </si>
  <si>
    <t>https://git.door43.org/rachelua/ha_mat_tn_l3</t>
  </si>
  <si>
    <t>https://live.door43.org/u/rachelua/ha_mat_tn_l3/master/</t>
  </si>
  <si>
    <t>f7b48788-94d6-e911-a986-000d3a3307f1</t>
  </si>
  <si>
    <t>Rf8KgEAaXuRtQ5sv/Ymp4oFggrD5+46D5V93MqYl3fkzozeT7G39vqeoFWe2yvNhb1soSoqjkGN2QkfRb+CR3g==</t>
  </si>
  <si>
    <t>DCS/rachelua/ha_mat_tq_l2</t>
  </si>
  <si>
    <t>ha_mat_tq_l2</t>
  </si>
  <si>
    <t>https://git.door43.org/rachelua/ha_mat_tq_l2</t>
  </si>
  <si>
    <t>https://live.door43.org/u/rachelua/ha_mat_tq_l2/master/</t>
  </si>
  <si>
    <t>b57160e3-0c01-ea11-a811-000d3a33f3c3</t>
  </si>
  <si>
    <t>gZwE5iwOrkpUCzejHCIQ7ZyyZXdEUCMnM07Ms3EvSAuJhIey1Of39zPJ+VVip5FhpiwWhm3lieSWlwPlm0U8OA==</t>
  </si>
  <si>
    <t>DCS/rachelua/ha_mic_text_ulb_final</t>
  </si>
  <si>
    <t>ha_mic_text_ulb_final</t>
  </si>
  <si>
    <t>https://git.door43.org/rachelua/ha_mic_text_ulb_final</t>
  </si>
  <si>
    <t>https://live.door43.org/u/rachelua/ha_mic_text_ulb_final/master/</t>
  </si>
  <si>
    <t>e301f492-ac53-ea11-a814-000d3a33fcaa</t>
  </si>
  <si>
    <t>SYUoBw2jaY92t9AtgD0C2HiMezkERoeRAOegAhy6EPBrO48mW9PpZsnW9cFOz0/EpCmhkFbOJUVSVazvTe4IhQ==</t>
  </si>
  <si>
    <t>DCS/rachelua/ha_mic_tn_l3</t>
  </si>
  <si>
    <t>ha_mic_tn_l3</t>
  </si>
  <si>
    <t>https://git.door43.org/rachelua/ha_mic_tn_l3</t>
  </si>
  <si>
    <t>https://live.door43.org/u/rachelua/ha_mic_tn_l3/master/</t>
  </si>
  <si>
    <t>10145e6c-5eed-e911-a812-000d3a33fcaa</t>
  </si>
  <si>
    <t>O6YCiWG3iQqNZg4w/uYRuWg/tFXBk4Sb8SPO1VekFIVg+N7bUNZQQ290Ba69sMpQBHsqaSS1G6dUOY+b3O7uyA==</t>
  </si>
  <si>
    <t>DCS/rachelua/ha_mic_tq_l2</t>
  </si>
  <si>
    <t>ha_mic_tq_l2</t>
  </si>
  <si>
    <t>https://git.door43.org/rachelua/ha_mic_tq_l2</t>
  </si>
  <si>
    <t>https://live.door43.org/u/rachelua/ha_mic_tq_l2/master/</t>
  </si>
  <si>
    <t>cbb48788-94d6-e911-a986-000d3a3307f1</t>
  </si>
  <si>
    <t>jNDnzf3hx7TgqQ0U+u4OL5JCPi35LrbCfiSJmjSNLg2QahQZDZbjFCWbO2gNntAqzSZd4OjSeCSk0gAkDgijNQ==</t>
  </si>
  <si>
    <t>DCS/rachelua/ha_mrk_tn_l3</t>
  </si>
  <si>
    <t>ha_mrk_tn_l3</t>
  </si>
  <si>
    <t>https://git.door43.org/rachelua/ha_mrk_tn_l3</t>
  </si>
  <si>
    <t>https://live.door43.org/u/rachelua/ha_mrk_tn_l3/master/</t>
  </si>
  <si>
    <t>fab48788-94d6-e911-a986-000d3a3307f1</t>
  </si>
  <si>
    <t>aeRv3A/f1LUozbRo+B5gICBX0j6lzEREoLj0MOC3pzGDk3Jc95hiSyIltt6sK0NvF4h3KG7ow8MuFJtSwCXurA==</t>
  </si>
  <si>
    <t>DCS/rachelua/ha_mrk_tq_l2</t>
  </si>
  <si>
    <t>ha_mrk_tq_l2</t>
  </si>
  <si>
    <t>https://git.door43.org/rachelua/ha_mrk_tq_l2</t>
  </si>
  <si>
    <t>https://live.door43.org/u/rachelua/ha_mrk_tq_l2/master/</t>
  </si>
  <si>
    <t>97b031cb-26d8-e911-a983-000d3a313c6b</t>
  </si>
  <si>
    <t>JGr+trFhwaUPdMkuEHfRkbrUJp2bEEW0vCCtrO+Xj6CKKxmghkzCExh0PTKZgMlnzqJY7h3sFshs48XktHmWgg==</t>
  </si>
  <si>
    <t>DCS/rachelua/ha_nam_text_ulb_l3</t>
  </si>
  <si>
    <t>ha_nam_text_ulb_l3</t>
  </si>
  <si>
    <t>https://git.door43.org/rachelua/ha_nam_text_ulb_l3</t>
  </si>
  <si>
    <t>https://live.door43.org/u/rachelua/ha_nam_text_ulb_l3/master/</t>
  </si>
  <si>
    <t>e001f492-ac53-ea11-a814-000d3a33fcaa</t>
  </si>
  <si>
    <t>l5ZI1qr3YdIy/rhX6B9SQXcnHnbs2uAtICx9auUyFrNcnCve8tRiu8+kPgY9MSZGuNpf6HKf5mwYHRZryoDSxg==</t>
  </si>
  <si>
    <t>DCS/rachelua/ha_nam_tn_l3</t>
  </si>
  <si>
    <t>ha_nam_tn_l3</t>
  </si>
  <si>
    <t>https://git.door43.org/rachelua/ha_nam_tn_l3</t>
  </si>
  <si>
    <t>https://live.door43.org/u/rachelua/ha_nam_tn_l3/master/</t>
  </si>
  <si>
    <t>22145e6c-5eed-e911-a812-000d3a33fcaa</t>
  </si>
  <si>
    <t>PIHLHuF/MlVWjOlVEAjPjoxXofa6UdS+C4scSHF5O7kgQ675JrC81psDafGxi1zwbnHtcIX84puMmzu0l7mapw==</t>
  </si>
  <si>
    <t>DCS/rachelua/ha_nam_tq_l2</t>
  </si>
  <si>
    <t>ha_nam_tq_l2</t>
  </si>
  <si>
    <t>https://git.door43.org/rachelua/ha_nam_tq_l2</t>
  </si>
  <si>
    <t>https://live.door43.org/u/rachelua/ha_nam_tq_l2/master/</t>
  </si>
  <si>
    <t>c7116830-e808-ea11-a811-000d3a33fcaa</t>
  </si>
  <si>
    <t>/RFFw1xKRhqqCGFWfDSRY5DD/4kFgXwYDKgPY7oY0Ho9ouFvJaqeHQfUUco4X5oosGAdkWZtNpV88bk1r1mM0A==</t>
  </si>
  <si>
    <t>DCS/rachelua/ha_neh_text_ulb_final</t>
  </si>
  <si>
    <t>ha_neh_text_ulb_final</t>
  </si>
  <si>
    <t>https://git.door43.org/rachelua/ha_neh_text_ulb_final</t>
  </si>
  <si>
    <t>https://live.door43.org/u/rachelua/ha_neh_text_ulb_final/master/</t>
  </si>
  <si>
    <t>fcf1a597-bdbd-ea11-a812-000d3a33f3c3</t>
  </si>
  <si>
    <t>/+zlrZTV7My3TP00kl//Ut1iu8W0Tc3QDmZsWkoxx7BntI0eJVV4unhuIQAGjAV+jcXtTeiFzJ4JrWflM0bBKg==</t>
  </si>
  <si>
    <t>DCS/rachelua/ha_neh_tn_l3</t>
  </si>
  <si>
    <t>ha_neh_tn_l3</t>
  </si>
  <si>
    <t>https://git.door43.org/rachelua/ha_neh_tn_l3</t>
  </si>
  <si>
    <t>https://live.door43.org/u/rachelua/ha_neh_tn_l3/master/</t>
  </si>
  <si>
    <t>54de164d-95ec-e911-a812-000d3a33f637</t>
  </si>
  <si>
    <t>5jwFCqGiAUnTRJ+0qYqAi19PpF7FuMqKS4C1UELMqLXvl7NXCygIGqk1ArGe+PgcWVejZxqFmq1975nulOyoIw==</t>
  </si>
  <si>
    <t>DCS/rachelua/ha_neh_tq_l2</t>
  </si>
  <si>
    <t>ha_neh_tq_l2</t>
  </si>
  <si>
    <t>https://git.door43.org/rachelua/ha_neh_tq_l2</t>
  </si>
  <si>
    <t>https://live.door43.org/u/rachelua/ha_neh_tq_l2/master/</t>
  </si>
  <si>
    <t>7329df4b-9f02-ea11-a811-000d3a33f335</t>
  </si>
  <si>
    <t>fL8PhhzazNff7EcC/BRzLrxPygUAvZ4RLVc645FVBG/iG7Gtvq6lXn/C7/mqgJ1Pl1o9QkeYkgV/huUAo2rhMA==</t>
  </si>
  <si>
    <t>DCS/rachelua/ha_num_text_ulb_final</t>
  </si>
  <si>
    <t>ha_num_text_ulb_final</t>
  </si>
  <si>
    <t>https://git.door43.org/rachelua/ha_num_text_ulb_final</t>
  </si>
  <si>
    <t>https://live.door43.org/u/rachelua/ha_num_text_ulb_final/master/</t>
  </si>
  <si>
    <t>a7e20552-1a52-ea11-a812-000d3a33f3c3</t>
  </si>
  <si>
    <t>+POJBNUPVHT/aWRIcmkPjAtvgOGQ12ib42eAD0gb0PK6hihtNg5ColxhpgZJ6UV8aWfvf/n+RtK3hZ1ah2Xppw==</t>
  </si>
  <si>
    <t>DCS/rachelua/ha_num_tn_l3</t>
  </si>
  <si>
    <t>ha_num_tn_l3</t>
  </si>
  <si>
    <t>https://git.door43.org/rachelua/ha_num_tn_l3</t>
  </si>
  <si>
    <t>https://live.door43.org/u/rachelua/ha_num_tn_l3/master/</t>
  </si>
  <si>
    <t>2fb692ec-df94-ea11-a811-000d3a33f3c3</t>
  </si>
  <si>
    <t>DDrpSQa7dN224EchOijxJtSg7DHUidAlLFioFSXdqNjitzMfVOhJvzvOiyoHzSuId1298VdfoYxR9md+uiqnHQ==</t>
  </si>
  <si>
    <t>DCS/rachelua/ha_num_tq_l2</t>
  </si>
  <si>
    <t>ha_num_tq_l2</t>
  </si>
  <si>
    <t>https://git.door43.org/rachelua/ha_num_tq_l2</t>
  </si>
  <si>
    <t>https://live.door43.org/u/rachelua/ha_num_tq_l2/master/</t>
  </si>
  <si>
    <t>a97160e3-0c01-ea11-a811-000d3a33f3c3</t>
  </si>
  <si>
    <t>swBBq6YQnr1HfltPa7TUc+CopkI12tToEkPFn4DnQeHAqDLOOB9eRSjc7YIszQeHZva6H4CTumnCTZr4VgMLDA==</t>
  </si>
  <si>
    <t>DCS/rachelua/ha_oba_text_ulb_final</t>
  </si>
  <si>
    <t>ha_oba_text_ulb_final</t>
  </si>
  <si>
    <t>https://git.door43.org/rachelua/ha_oba_text_ulb_final</t>
  </si>
  <si>
    <t>https://live.door43.org/u/rachelua/ha_oba_text_ulb_final/master/</t>
  </si>
  <si>
    <t>63a37d29-2853-ea11-a812-000d3a33f3c3</t>
  </si>
  <si>
    <t>Aqzh+0lyrX5vu25ALbWqVGD40b7uWmJ1UeksoF+RXYixTUryiQd6PsnjIl6YH+gS/Sb40qqdfk+CLGCJnd6IOA==</t>
  </si>
  <si>
    <t>DCS/rachelua/ha_oba_tn_l3</t>
  </si>
  <si>
    <t>ha_oba_tn_l3</t>
  </si>
  <si>
    <t>https://git.door43.org/rachelua/ha_oba_tn_l3</t>
  </si>
  <si>
    <t>https://live.door43.org/u/rachelua/ha_oba_tn_l3/master/</t>
  </si>
  <si>
    <t>46145e6c-5eed-e911-a812-000d3a33fcaa</t>
  </si>
  <si>
    <t>6Zt9WjBUJI+WhmJXtdnjDlrHkiW30sEcSNK3OasygDAggO1vWhi/N5/5vQcrFbDZIIKtfD7BemqRwr4LMtn9Pw==</t>
  </si>
  <si>
    <t>DCS/rachelua/ha_oba_tq_l2</t>
  </si>
  <si>
    <t>ha_oba_tq_l2</t>
  </si>
  <si>
    <t>https://git.door43.org/rachelua/ha_oba_tq_l2</t>
  </si>
  <si>
    <t>https://live.door43.org/u/rachelua/ha_oba_tq_l2/master/</t>
  </si>
  <si>
    <t>9bb031cb-26d8-e911-a983-000d3a313c6b</t>
  </si>
  <si>
    <t>gRiY/phQkh3tpNe7W2i7LVpIVZeF1dMpGgIwY/p23aLpgRtmrcJdN3vOvtMiSsdtQp2KiBOP0uhpW7btQgB+HQ==</t>
  </si>
  <si>
    <t>DCS/rachelua/ha_phm_tn_l3</t>
  </si>
  <si>
    <t>ha_phm_tn_l3</t>
  </si>
  <si>
    <t>https://git.door43.org/rachelua/ha_phm_tn_l3</t>
  </si>
  <si>
    <t>https://live.door43.org/u/rachelua/ha_phm_tn_l3/master/</t>
  </si>
  <si>
    <t>76b031cb-26d8-e911-a983-000d3a313c6b</t>
  </si>
  <si>
    <t>l3L402+X1vo0DhZBC4BFB3CneBhkGNF4imTVHP9on9uuflszjjLRp7XKaWX55vYsOYDoboouyGABQTDkRfdp2w==</t>
  </si>
  <si>
    <t>DCS/rachelua/ha_phm_tq_l2</t>
  </si>
  <si>
    <t>ha_phm_tq_l2</t>
  </si>
  <si>
    <t>https://git.door43.org/rachelua/ha_phm_tq_l2</t>
  </si>
  <si>
    <t>https://live.door43.org/u/rachelua/ha_phm_tq_l2/master/</t>
  </si>
  <si>
    <t>f4808f82-94d6-e911-a986-000d3a3307f1</t>
  </si>
  <si>
    <t>ACTU81kplMa86Sox2iD20U+4HGrliVsFGeXcw/lC1aOVwR5pm3zFaCFptpOIPfLHyXUDsnK5xOJ19BTApn3LHg==</t>
  </si>
  <si>
    <t>DCS/rachelua/ha_php_tn_l3</t>
  </si>
  <si>
    <t>ha_php_tn_l3</t>
  </si>
  <si>
    <t>https://git.door43.org/rachelua/ha_php_tn_l3</t>
  </si>
  <si>
    <t>https://live.door43.org/u/rachelua/ha_php_tn_l3/master/</t>
  </si>
  <si>
    <t>adb031cb-26d8-e911-a983-000d3a313c6b</t>
  </si>
  <si>
    <t>4/13PGJeX79iNtRwSKaygzu67pbT0M2VrXxdKfkIf6d1musTVk3O/ylmlD4qEyIDLsRXFBdCJ+N+Mrg9iSOyVg==</t>
  </si>
  <si>
    <t>DCS/rachelua/ha_php_tq_l2</t>
  </si>
  <si>
    <t>ha_php_tq_l2</t>
  </si>
  <si>
    <t>https://git.door43.org/rachelua/ha_php_tq_l2</t>
  </si>
  <si>
    <t>https://live.door43.org/u/rachelua/ha_php_tq_l2/master/</t>
  </si>
  <si>
    <t>69c738a9-7aff-e911-a811-000d3a33f3c3</t>
  </si>
  <si>
    <t>xugCUlrlS2Dpx0TTlwnNjXA9gFu6XlAj47f9lsE5I/yswhniSsx0o7cKullL+kYDYaQja7wnlBlbNhSniuCVkQ==</t>
  </si>
  <si>
    <t>DCS/rachelua/ha_pro_text_ulb_l3</t>
  </si>
  <si>
    <t>ha_pro_text_ulb_l3</t>
  </si>
  <si>
    <t>https://git.door43.org/rachelua/ha_pro_text_ulb_l3</t>
  </si>
  <si>
    <t>https://live.door43.org/u/rachelua/ha_pro_text_ulb_l3/master/</t>
  </si>
  <si>
    <t>2cb692ec-df94-ea11-a811-000d3a33f3c3</t>
  </si>
  <si>
    <t>U4q/imVCpF61mzwGipKVeLH5x/l0e/wbl+x97ToNAOpanQm2GamSXBQipF0kciFW3xD7MIps8nB/zQfboKbAmg==</t>
  </si>
  <si>
    <t>DCS/rachelua/ha_pro_tq_l2</t>
  </si>
  <si>
    <t>ha_pro_tq_l2</t>
  </si>
  <si>
    <t>https://git.door43.org/rachelua/ha_pro_tq_l2</t>
  </si>
  <si>
    <t>https://live.door43.org/u/rachelua/ha_pro_tq_l2/master/</t>
  </si>
  <si>
    <t>ca116830-e808-ea11-a811-000d3a33fcaa</t>
  </si>
  <si>
    <t>8UpXeVoJvC4wXeBXBFocPlUMCxGVZ8FYqj5v4gedhXMiRFw2jp5DGufoNibp6LyLQw23CP1/XxHdJ6tY2OLttg==</t>
  </si>
  <si>
    <t>DCS/rachelua/ha_psa_text_ulb_final</t>
  </si>
  <si>
    <t>ha_psa_text_ulb_final</t>
  </si>
  <si>
    <t>https://git.door43.org/rachelua/ha_psa_text_ulb_final</t>
  </si>
  <si>
    <t>https://live.door43.org/u/rachelua/ha_psa_text_ulb_final/master/</t>
  </si>
  <si>
    <t>28b58788-94d6-e911-a986-000d3a3307f1</t>
  </si>
  <si>
    <t>CsR8IVfybdEG1acOWi7j3cdejl0C097zgp0XPdacp+Crg38e/Pj0pt0m8GSFIghBb9mw2XvYDcZYIY6bMHatqQ==</t>
  </si>
  <si>
    <t>DCS/rachelua/ha_rev_tn_l3</t>
  </si>
  <si>
    <t>ha_rev_tn_l3</t>
  </si>
  <si>
    <t>https://git.door43.org/rachelua/ha_rev_tn_l3</t>
  </si>
  <si>
    <t>https://live.door43.org/u/rachelua/ha_rev_tn_l3/master/</t>
  </si>
  <si>
    <t>3db031cb-26d8-e911-a983-000d3a313c6b</t>
  </si>
  <si>
    <t>fPmY6tbtdY4R8T0Iite5VohS5z+hFPth864Dy3/awSQc8OMagSomAQxLZ3LkWW6wSEi0hyG+ZFw9fFe4JHJLsg==</t>
  </si>
  <si>
    <t>DCS/rachelua/ha_rev_tq_l2</t>
  </si>
  <si>
    <t>ha_rev_tq_l2</t>
  </si>
  <si>
    <t>https://git.door43.org/rachelua/ha_rev_tq_l2</t>
  </si>
  <si>
    <t>https://live.door43.org/u/rachelua/ha_rev_tq_l2/master/</t>
  </si>
  <si>
    <t>9db48788-94d6-e911-a986-000d3a3307f1</t>
  </si>
  <si>
    <t>v9EHmlJAyfoiwyiFqer+y0z90fycDxTSP9Y4B+657SxMorI/Aj4DZpEI62o4viFefIKQO5ECZCif1+DZ992xPA==</t>
  </si>
  <si>
    <t>DCS/rachelua/ha_rom_tn_l3</t>
  </si>
  <si>
    <t>ha_rom_tn_l3</t>
  </si>
  <si>
    <t>https://git.door43.org/rachelua/ha_rom_tn_l3</t>
  </si>
  <si>
    <t>https://live.door43.org/u/rachelua/ha_rom_tn_l3/master/</t>
  </si>
  <si>
    <t>66b031cb-26d8-e911-a983-000d3a313c6b</t>
  </si>
  <si>
    <t>jzdgjC6gJtmQKDhL6xl4VFpsYuwiRkhD2a40e/lnWUFgbhPX73D42PnD2cFNEANEnbosxYRzCr4aslHvr7DDuA==</t>
  </si>
  <si>
    <t>DCS/rachelua/ha_rom_tq_l2</t>
  </si>
  <si>
    <t>ha_rom_tq_l2</t>
  </si>
  <si>
    <t>https://git.door43.org/rachelua/ha_rom_tq_l2</t>
  </si>
  <si>
    <t>https://live.door43.org/u/rachelua/ha_rom_tq_l2/master/</t>
  </si>
  <si>
    <t>4ba37d29-2853-ea11-a812-000d3a33f3c3</t>
  </si>
  <si>
    <t>BYqPn+U/VIxAuF+KWl6m9V+jRfuZ1HFd8JoXUkZMgBzY6F8L380QXZKPxc9CS43F4D8vkkcrlw7arzaH93jo+g==</t>
  </si>
  <si>
    <t>DCS/rachelua/ha_rut_tn_l3</t>
  </si>
  <si>
    <t>ha_rut_tn_l3</t>
  </si>
  <si>
    <t>https://git.door43.org/rachelua/ha_rut_tn_l3</t>
  </si>
  <si>
    <t>https://live.door43.org/u/rachelua/ha_rut_tn_l3/master/</t>
  </si>
  <si>
    <t>21de164d-95ec-e911-a812-000d3a33f637</t>
  </si>
  <si>
    <t>a9RiPvLujURNt1mYZg93DFLP/l4NNXftZ6PWGl7ICl+66QdCmb4fiJNH65hC1sQT2H/GhVJFvupETk5GYkM7Ow==</t>
  </si>
  <si>
    <t>DCS/rachelua/ha_rut_tq_l2</t>
  </si>
  <si>
    <t>ha_rut_tq_l2</t>
  </si>
  <si>
    <t>https://git.door43.org/rachelua/ha_rut_tq_l2</t>
  </si>
  <si>
    <t>https://live.door43.org/u/rachelua/ha_rut_tq_l2/master/</t>
  </si>
  <si>
    <t>6cc738a9-7aff-e911-a811-000d3a33f3c3</t>
  </si>
  <si>
    <t>paDSNiyHsT9eG9M9q3IsjajjHFiZKaQo1RgEIsla4odL39bl80/da5bwckHjcxn2MQIOUC924owgkOWHQrLrcw==</t>
  </si>
  <si>
    <t>DCS/rachelua/ha_sng_text_ulb_l3</t>
  </si>
  <si>
    <t>ha_sng_text_ulb_l3</t>
  </si>
  <si>
    <t>https://git.door43.org/rachelua/ha_sng_text_ulb_l3</t>
  </si>
  <si>
    <t>https://live.door43.org/u/rachelua/ha_sng_text_ulb_l3/master/</t>
  </si>
  <si>
    <t>6ca37d29-2853-ea11-a812-000d3a33f3c3</t>
  </si>
  <si>
    <t>wb2XxJKu7x4sl4KNPS93D9e3miVSFDOOlLqut6e0zJ815NZ7OI/H4hfvEfK1cuSll97sFEdYmMTwTln59s1yoQ==</t>
  </si>
  <si>
    <t>DCS/rachelua/ha_sng_tn_l3</t>
  </si>
  <si>
    <t>ha_sng_tn_l3</t>
  </si>
  <si>
    <t>https://git.door43.org/rachelua/ha_sng_tn_l3</t>
  </si>
  <si>
    <t>https://live.door43.org/u/rachelua/ha_sng_tn_l3/master/</t>
  </si>
  <si>
    <t>42de164d-95ec-e911-a812-000d3a33f637</t>
  </si>
  <si>
    <t>U9zDw9gKjlSQYV8jt7zImkCua+hYkBeiF+AJ7qt8G7r2H8Eum67ywgxhczjMjMDBfJ6rNPtqRNagUVNNMfedow==</t>
  </si>
  <si>
    <t>DCS/rachelua/ha_sng_tq_l2</t>
  </si>
  <si>
    <t>ha_sng_tq_l2</t>
  </si>
  <si>
    <t>https://git.door43.org/rachelua/ha_sng_tq_l2</t>
  </si>
  <si>
    <t>https://live.door43.org/u/rachelua/ha_sng_tq_l2/master/</t>
  </si>
  <si>
    <t>2cb58788-94d6-e911-a986-000d3a3307f1</t>
  </si>
  <si>
    <t>7wOtspkjp1dgOXXna49QuhWt1UUyn5lObU6bzcaAcS+odLPDEm0laPfNXq02MzjgVApFdpItX1wEXQSNw4OYZQ==</t>
  </si>
  <si>
    <t>DCS/rachelua/ha_tit_tn_l3</t>
  </si>
  <si>
    <t>ha_tit_tn_l3</t>
  </si>
  <si>
    <t>https://git.door43.org/rachelua/ha_tit_tn_l3</t>
  </si>
  <si>
    <t>https://live.door43.org/u/rachelua/ha_tit_tn_l3/master/</t>
  </si>
  <si>
    <t>40b031cb-26d8-e911-a983-000d3a313c6b</t>
  </si>
  <si>
    <t>UfPhKO4ix077lvqG/iRBXUEv+hjyDcaz8hFGSJQlJb39GgbqTk5vdyYOVlGQaTQZ2GuUaLwkVryr0MN6xGRtMg==</t>
  </si>
  <si>
    <t>DCS/rachelua/ha_tit_tq_l2</t>
  </si>
  <si>
    <t>ha_tit_tq_l2</t>
  </si>
  <si>
    <t>https://git.door43.org/rachelua/ha_tit_tq_l2</t>
  </si>
  <si>
    <t>https://live.door43.org/u/rachelua/ha_tit_tq_l2/master/</t>
  </si>
  <si>
    <t>827160e3-0c01-ea11-a811-000d3a33f3c3</t>
  </si>
  <si>
    <t>OHV/jaSvZJeFIOTqp3eRtI4n7xHan9onRczWp7rWRWoHYLwNA8KT31cmLtnL+KsNofRVZnW/HC4Ua/6jpZMt0A==</t>
  </si>
  <si>
    <t>DCS/rachelua/ha_zec_text_ulb_final</t>
  </si>
  <si>
    <t>ha_zec_text_ulb_final</t>
  </si>
  <si>
    <t>https://git.door43.org/rachelua/ha_zec_text_ulb_final</t>
  </si>
  <si>
    <t>https://live.door43.org/u/rachelua/ha_zec_text_ulb_final/master/</t>
  </si>
  <si>
    <t>5141811c-3f55-ea11-a811-000d3a33f3c3</t>
  </si>
  <si>
    <t>90/zP0Q5iZNUx0uD6a67kIw52c+YeA0d0jPuUUXLNWKUdW9lGkNQj1E02t9LzhC53ADBZi6r9TOsrnMdOgBUBg==</t>
  </si>
  <si>
    <t>DCS/rachelua/ha_zec_tn_l3</t>
  </si>
  <si>
    <t>ha_zec_tn_l3</t>
  </si>
  <si>
    <t>https://git.door43.org/rachelua/ha_zec_tn_l3</t>
  </si>
  <si>
    <t>https://live.door43.org/u/rachelua/ha_zec_tn_l3/master/</t>
  </si>
  <si>
    <t>25145e6c-5eed-e911-a812-000d3a33fcaa</t>
  </si>
  <si>
    <t>LZY9AQSy1LQIhS0D/8uztOwKMnX4aTOKKmskZZ6bjYP24rjIwNhz776Y49mdn89CHn8nhDqut05ObtpIjw22NQ==</t>
  </si>
  <si>
    <t>DCS/rachelua/ha_zec_tq_l2</t>
  </si>
  <si>
    <t>ha_zec_tq_l2</t>
  </si>
  <si>
    <t>https://git.door43.org/rachelua/ha_zec_tq_l2</t>
  </si>
  <si>
    <t>https://live.door43.org/u/rachelua/ha_zec_tq_l2/master/</t>
  </si>
  <si>
    <t>737160e3-0c01-ea11-a811-000d3a33f3c3</t>
  </si>
  <si>
    <t>LWLUrgSBoHcdsiuzLTU9XkDXKd0Su7RWHgTG1ipRjRMhM8G1VUy5+5YttzYpV9O8DuZqXpdCmMLD0ONNETRreA==</t>
  </si>
  <si>
    <t>DCS/rachelua/ha_zep_text_ulb_final</t>
  </si>
  <si>
    <t>ha_zep_text_ulb_final</t>
  </si>
  <si>
    <t>https://git.door43.org/rachelua/ha_zep_text_ulb_final</t>
  </si>
  <si>
    <t>https://live.door43.org/u/rachelua/ha_zep_text_ulb_final/master/</t>
  </si>
  <si>
    <t>e601f492-ac53-ea11-a814-000d3a33fcaa</t>
  </si>
  <si>
    <t>YaCnY+X6zx9koJ2fqBWbolG6Ty/cGJiBaENT+AGhWlUQsVVJCXyLafbvnIJWKTwrelXX7Jq38IQuo+Gw8UPRig==</t>
  </si>
  <si>
    <t>DCS/rachelua/ha_zep_tn_l3</t>
  </si>
  <si>
    <t>ha_zep_tn_l3</t>
  </si>
  <si>
    <t>https://git.door43.org/rachelua/ha_zep_tn_l3</t>
  </si>
  <si>
    <t>https://live.door43.org/u/rachelua/ha_zep_tn_l3/master/</t>
  </si>
  <si>
    <t>49145e6c-5eed-e911-a812-000d3a33fcaa</t>
  </si>
  <si>
    <t>+2RknASp7+BGAfMPafN1HBiQKEShRkAeM0PR2PnoGYv4pU9cNGPq/0KYdgZI7u9OsfWyyAJ99UsgaVB7wTI6qQ==</t>
  </si>
  <si>
    <t>DCS/rachelua/ha_zep_tq_l2</t>
  </si>
  <si>
    <t>ha_zep_tq_l2</t>
  </si>
  <si>
    <t>https://git.door43.org/rachelua/ha_zep_tq_l2</t>
  </si>
  <si>
    <t>https://live.door43.org/u/rachelua/ha_zep_tq_l2/master/</t>
  </si>
  <si>
    <t>00ae1845-0093-e911-a980-000d3a330bba</t>
  </si>
  <si>
    <t>Eb1QKytcwB9QJgnXsCzlqdaxux2vnJlrzaVbXNv2YTyztrLfzwESXFefUn+TJ6KN7DO2e/4D2XHQaF/67bHkiQ==</t>
  </si>
  <si>
    <t>DCS/rafael/es-419_amo_lvl3_tn</t>
  </si>
  <si>
    <t>rafael</t>
  </si>
  <si>
    <t>es-419_amo_lvl3_tn</t>
  </si>
  <si>
    <t>https://git.door43.org/rafael/es-419_amo_lvl3_tn</t>
  </si>
  <si>
    <t>https://live.door43.org/u/Rafael/es-419_amo_lvl3_tn/master/</t>
  </si>
  <si>
    <t>7b892f5a-7f82-e911-a97d-000d3a330bba</t>
  </si>
  <si>
    <t>VeSthRdgbYR9ySLS7yMkliqF/nb2z1gko1jpK38fnAsn38vCC7PncXazX0/BvI5vTNb0jVwVxK9JoyNch01Pzg==</t>
  </si>
  <si>
    <t>DCS/rafael/es-419_gal_lvl2_tq</t>
  </si>
  <si>
    <t>es-419_gal_lvl2_tq</t>
  </si>
  <si>
    <t>https://git.door43.org/rafael/es-419_gal_lvl2_tq</t>
  </si>
  <si>
    <t>https://live.door43.org/u/Rafael/es-419_gal_lvl2_tq/master/</t>
  </si>
  <si>
    <t>1d2a1258-c99e-e911-a97f-000d3a3301c8</t>
  </si>
  <si>
    <t>vXzFOgrTE3c3U+CSr9p/dvVQEb0FA+tOaYbKwrBp47RbqT/3ViWmov1z2uHZVnPSW3ZdGmD2m9wmXvpHrt9ufw==</t>
  </si>
  <si>
    <t>DCS/rafael/es-419_hab_lvl2_tq</t>
  </si>
  <si>
    <t>es-419_hab_lvl2_tq</t>
  </si>
  <si>
    <t>https://git.door43.org/rafael/es-419_hab_lvl2_tq</t>
  </si>
  <si>
    <t>https://live.door43.org/u/Rafael/es-419_hab_lvl2_tq/master/</t>
  </si>
  <si>
    <t>43ae1845-0093-e911-a980-000d3a330bba</t>
  </si>
  <si>
    <t>1wFNBFCpiEJyNTwQymoWB7dIEVLlhxXtCFfesLL9e/5/QAvkokHsqquwB1Cpq3rSUlKc1xOPAvDf17qm4LIX+g==</t>
  </si>
  <si>
    <t>DCS/rafael/es-419_hab_lvl3_tn</t>
  </si>
  <si>
    <t>es-419_hab_lvl3_tn</t>
  </si>
  <si>
    <t>https://git.door43.org/rafael/es-419_hab_lvl3_tn</t>
  </si>
  <si>
    <t>https://live.door43.org/u/Rafael/es-419_hab_lvl3_tn/master/</t>
  </si>
  <si>
    <t>03ae1845-0093-e911-a980-000d3a330bba</t>
  </si>
  <si>
    <t>h8G1YCN0DWG5AnJIeEZ4N7bGHh9VRH3WThSXuRwr0z89mcoKQMZgUqLrPNTrSw0dzlviMWdbBCU2564ZlHwmzA==</t>
  </si>
  <si>
    <t>DCS/rafael/es-419_jol_lvl3_tn</t>
  </si>
  <si>
    <t>es-419_jol_lvl3_tn</t>
  </si>
  <si>
    <t>https://git.door43.org/rafael/es-419_jol_lvl3_tn</t>
  </si>
  <si>
    <t>https://live.door43.org/u/Rafael/es-419_jol_lvl3_tn/master/</t>
  </si>
  <si>
    <t>5bae1845-0093-e911-a980-000d3a330bba</t>
  </si>
  <si>
    <t>df2DtGzIcyLLf3+dCKpOnkb0PzFgp+FF/qravaT105NZRACz4+LwhIYD61IQf/zBN1MTx50h54aGWWLT0B/mSA==</t>
  </si>
  <si>
    <t>DCS/rafael/es-419_lam_lvl3_tn</t>
  </si>
  <si>
    <t>es-419_lam_lvl3_tn</t>
  </si>
  <si>
    <t>https://git.door43.org/rafael/es-419_lam_lvl3_tn</t>
  </si>
  <si>
    <t>https://live.door43.org/u/Rafael/es-419_lam_lvl3_tn/master/</t>
  </si>
  <si>
    <t>27ae1845-0093-e911-a980-000d3a330bba</t>
  </si>
  <si>
    <t>xPxRaiH380/8z3HlygJmxEHL3U/PRsJkrzZ11C3LxIPOKhGQbGhvS8UzX0a6lA/hXVH8184xkAmdp6fCNPMvaQ==</t>
  </si>
  <si>
    <t>DCS/rafael/es-419_mal_lvl3_tn</t>
  </si>
  <si>
    <t>es-419_mal_lvl3_tn</t>
  </si>
  <si>
    <t>https://git.door43.org/rafael/es-419_mal_lvl3_tn</t>
  </si>
  <si>
    <t>https://live.door43.org/u/Rafael/es-419_mal_lvl3_tn/master/</t>
  </si>
  <si>
    <t>2aae1845-0093-e911-a980-000d3a330bba</t>
  </si>
  <si>
    <t>f6Z9MuQsBPRP05/LFGmQoEGajYrNL0T427tfb2hCLMZtKRFiShlLwEfNezJQyc3DwgSI/b0l1c4isohl+wz25Q==</t>
  </si>
  <si>
    <t>DCS/rafael/es-419_nam_lvl3_tn</t>
  </si>
  <si>
    <t>es-419_nam_lvl3_tn</t>
  </si>
  <si>
    <t>https://git.door43.org/rafael/es-419_nam_lvl3_tn</t>
  </si>
  <si>
    <t>https://live.door43.org/u/Rafael/es-419_nam_lvl3_tn/master/</t>
  </si>
  <si>
    <t>83855d97-88e7-e711-8169-e0071b711c31</t>
  </si>
  <si>
    <t>2Gt0NPvOrl+PuVPi5oua1BSBy+iEtktdQLC28qhbrI7E8YgXqVCxBA4f+/ek5zMF4yDdwR/yRygfHq7T4DZKfw==</t>
  </si>
  <si>
    <t>DCS/reymark/ilo_1ch_text_udb_l3</t>
  </si>
  <si>
    <t>reymark</t>
  </si>
  <si>
    <t>ilo_1ch_text_udb_l3</t>
  </si>
  <si>
    <t>https://git.door43.org/reymark/ilo_1ch_text_udb_l3</t>
  </si>
  <si>
    <t>https://live.door43.org/u/reymark/ilo_1ch_text_udb_L3/dbdd497823/</t>
  </si>
  <si>
    <t>87855d97-88e7-e711-8169-e0071b711c31</t>
  </si>
  <si>
    <t>JiuIJZdLnDmwOT3zUnZ+BnEw0G7QGQd+6akDrG/JGDxg0popqurIT0Z4wZvjrzl6olQa9ZbbKML04ylzpIMavg==</t>
  </si>
  <si>
    <t>DCS/reymark/ilo_1ch_text_ulb_l3</t>
  </si>
  <si>
    <t>ilo_1ch_text_ulb_l3</t>
  </si>
  <si>
    <t>https://git.door43.org/reymark/ilo_1ch_text_ulb_l3</t>
  </si>
  <si>
    <t>https://live.door43.org/u/reymark/ilo_1ch_text_ulb_L3/d5f3f61beb/</t>
  </si>
  <si>
    <t>f151ef15-0d52-e711-80e3-e0071b7e8cc1</t>
  </si>
  <si>
    <t>F95b+o0ExbsNBnmVqFK+xy8AfXqNA/Qgh+a9mPVyU9kc5wPnkmHM3oxDKIdc15uPBvyYOA/KEoGI46rSsG+vDg==</t>
  </si>
  <si>
    <t>DCS/reymark/ilo_1co_text_udb_l3</t>
  </si>
  <si>
    <t>ilo_1co_text_udb_l3</t>
  </si>
  <si>
    <t>https://git.door43.org/reymark/ilo_1co_text_udb_l3</t>
  </si>
  <si>
    <t>https://live.door43.org/u/reymark/ilo_1co_text_udb_L3/b8430af312/</t>
  </si>
  <si>
    <t>f451ef15-0d52-e711-80e3-e0071b7e8cc1</t>
  </si>
  <si>
    <t>ZDkWZVYqwn1uU79P2K9tax0Z1J8NKqaLE1QoPi5mxIHpdfO7SX+GjhvSSVLgcbSVHFV1FK4JMNVDF60W/3mh/Q==</t>
  </si>
  <si>
    <t>DCS/reymark/ilo_1co_text_ulb_l3</t>
  </si>
  <si>
    <t>ilo_1co_text_ulb_l3</t>
  </si>
  <si>
    <t>https://git.door43.org/reymark/ilo_1co_text_ulb_l3</t>
  </si>
  <si>
    <t>https://live.door43.org/u/reymark/ilo_1co_text_ulb_L3/dbcce38fb1/</t>
  </si>
  <si>
    <t>fa51ef15-0d52-e711-80e3-e0071b7e8cc1</t>
  </si>
  <si>
    <t>9ZRc9HutgzMjm7l8emdE2Jazohq7JpFGuH14jHwFiVweJOjnCJyPgdvCf47vcS7URN4oPX7xPLGZtxOtlNYwsg==</t>
  </si>
  <si>
    <t>DCS/reymark/ilo_1jn_text_tq_l3</t>
  </si>
  <si>
    <t>ilo_1jn_text_tq_l3</t>
  </si>
  <si>
    <t>https://git.door43.org/reymark/ilo_1jn_text_tq_l3</t>
  </si>
  <si>
    <t>https://live.door43.org/u/reymark/ilo_1jn_text_tq_L3/ba508a50f1/</t>
  </si>
  <si>
    <t>fe51ef15-0d52-e711-80e3-e0071b7e8cc1</t>
  </si>
  <si>
    <t>DA/D/UNCHR/OxRJuniF8U3nPNEL1L2c8IEqfkmuN49fPWCEsnQI+rlxKCJvQtfAXgFcUNiapE1CTTgDIuYjd7w==</t>
  </si>
  <si>
    <t>DCS/reymark/ilo_1jn_text_udb_l3</t>
  </si>
  <si>
    <t>ilo_1jn_text_udb_l3</t>
  </si>
  <si>
    <t>https://git.door43.org/reymark/ilo_1jn_text_udb_l3</t>
  </si>
  <si>
    <t>https://live.door43.org/u/reymark/ilo_1jn_text_udb_L3/1b03538075/</t>
  </si>
  <si>
    <t>0252ef15-0d52-e711-80e3-e0071b7e8cc1</t>
  </si>
  <si>
    <t>3zDGaq2Yva70FK2Af0TjC9EfY7vMB9msByx5VmdRZWR89nkJB2WcxFOC88zTTGAP7quYg016RZZvtZKtUV7ZYw==</t>
  </si>
  <si>
    <t>DCS/reymark/ilo_1jn_text_ulb_l3</t>
  </si>
  <si>
    <t>ilo_1jn_text_ulb_l3</t>
  </si>
  <si>
    <t>https://git.door43.org/reymark/ilo_1jn_text_ulb_l3</t>
  </si>
  <si>
    <t>https://live.door43.org/u/reymark/ilo_1jn_text_ulb_L3/ae3f4ef513/</t>
  </si>
  <si>
    <t>e2a297dd-bda3-e711-80e9-e0071b7e8cc1</t>
  </si>
  <si>
    <t>VJoYzPBnutny3UuC/otUj5Hwez5RIl+FucEwIBBUX4xmXwUwMbfHU/2e7BisNuaesiBTOHux/Gpa1/nSRcp6ug==</t>
  </si>
  <si>
    <t>DCS/reymark/ilo_1ki_text_udb_l3</t>
  </si>
  <si>
    <t>ilo_1ki_text_udb_l3</t>
  </si>
  <si>
    <t>https://git.door43.org/reymark/ilo_1ki_text_udb_l3</t>
  </si>
  <si>
    <t>https://live.door43.org/u/reymark/ilo_1ki_text_udb_L3/450ad139fd/</t>
  </si>
  <si>
    <t>e4a297dd-bda3-e711-80e9-e0071b7e8cc1</t>
  </si>
  <si>
    <t>7fPT1N2LWsrHo1+oR64o6kYCs/vOMIEpS10MzKuP/oAHHV36KYjNampQ+SU4qpWnSV37UVzgQekf9GthJkEtLQ==</t>
  </si>
  <si>
    <t>DCS/reymark/ilo_1ki_text_ulb_l3</t>
  </si>
  <si>
    <t>ilo_1ki_text_ulb_l3</t>
  </si>
  <si>
    <t>https://git.door43.org/reymark/ilo_1ki_text_ulb_l3</t>
  </si>
  <si>
    <t>https://live.door43.org/u/reymark/ilo_1ki_text_ulb_L3/1e2f00460b/</t>
  </si>
  <si>
    <t>0652ef15-0d52-e711-80e3-e0071b7e8cc1</t>
  </si>
  <si>
    <t>g8hoh9VpETkHb/e1PBggRBExFJ/q73j+AN3BQKOKF+TaIWyKxu57ZrP3KSugzH/f9os1GEya9AAJyAtj07i4Qg==</t>
  </si>
  <si>
    <t>DCS/reymark/ilo_1pe_text_udb_l3</t>
  </si>
  <si>
    <t>ilo_1pe_text_udb_l3</t>
  </si>
  <si>
    <t>https://git.door43.org/reymark/ilo_1pe_text_udb_l3</t>
  </si>
  <si>
    <t>https://live.door43.org/u/reymark/ilo_1pe_text_udb_L3/1393d02535/</t>
  </si>
  <si>
    <t>0952ef15-0d52-e711-80e3-e0071b7e8cc1</t>
  </si>
  <si>
    <t>I2SOeYla4fHE1zHSxcjZDbRhs86xrO5tnZh5SxTMUcHcBk7z9CXMcJ+ZkvPow08KvIwfd0OJqlwlhJaBzVqx/A==</t>
  </si>
  <si>
    <t>DCS/reymark/ilo_1pe_text_ulb_l3</t>
  </si>
  <si>
    <t>ilo_1pe_text_ulb_l3</t>
  </si>
  <si>
    <t>https://git.door43.org/reymark/ilo_1pe_text_ulb_l3</t>
  </si>
  <si>
    <t>https://live.door43.org/u/reymark/ilo_1pe_text_ulb_L3/bd354ee832/</t>
  </si>
  <si>
    <t>60d3c62c-907a-e711-815b-e0071b711c31</t>
  </si>
  <si>
    <t>lEK15maqg9JGn93iDoWCtAolDNV34lhc8RUGHBNif7GTXIj5X1ss/6FIZqvb7iIfFaqlHi2ZXJuCZD9TLxC6GA==</t>
  </si>
  <si>
    <t>DCS/reymark/ilo_1sa_text_udb_l3</t>
  </si>
  <si>
    <t>ilo_1sa_text_udb_l3</t>
  </si>
  <si>
    <t>https://git.door43.org/reymark/ilo_1sa_text_udb_l3</t>
  </si>
  <si>
    <t>https://live.door43.org/u/reymark/ilo_1sa_text_udb_L3/2643e01d17/</t>
  </si>
  <si>
    <t>61d3c62c-907a-e711-815b-e0071b711c31</t>
  </si>
  <si>
    <t>ZgUv3Pk2DKgLE/j2nLFhObHMmiiubiGw+TDBhzapGpcOTLE3EBFf+6wFEwuKyLUTHZ52zSAt4cblfgSzYEl1Pg==</t>
  </si>
  <si>
    <t>DCS/reymark/ilo_1sa_text_ulb_l3</t>
  </si>
  <si>
    <t>ilo_1sa_text_ulb_l3</t>
  </si>
  <si>
    <t>https://git.door43.org/reymark/ilo_1sa_text_ulb_l3</t>
  </si>
  <si>
    <t>https://live.door43.org/u/reymark/ilo_1sa_text_ulb_L3/1047d10954/</t>
  </si>
  <si>
    <t>0b52ef15-0d52-e711-80e3-e0071b7e8cc1</t>
  </si>
  <si>
    <t>E3DOS5mozRsdGP5effvpPcBKGmhzRGXSI2g0dWIz79d0rY9x0P/SAMehy5oiVQFgZh737hFGF6gGz9xbwQ+nKw==</t>
  </si>
  <si>
    <t>DCS/reymark/ilo_1th_text_tn_l3</t>
  </si>
  <si>
    <t>ilo_1th_text_tn_l3</t>
  </si>
  <si>
    <t>https://git.door43.org/reymark/ilo_1th_text_tn_l3</t>
  </si>
  <si>
    <t>https://live.door43.org/u/reymark/ilo_1th_text_tn_L3/06a090ab8e/</t>
  </si>
  <si>
    <t>0d52ef15-0d52-e711-80e3-e0071b7e8cc1</t>
  </si>
  <si>
    <t>NTJgTJkRKW/nEA5fGDlZNav6eaKHRuOh5wohTvFRbpM9TFhNCt5jXdneQrNJAY2UVMdZ/fiAMaAszZ6kjBRCag==</t>
  </si>
  <si>
    <t>DCS/reymark/ilo_1th_text_tq_l3</t>
  </si>
  <si>
    <t>ilo_1th_text_tq_l3</t>
  </si>
  <si>
    <t>https://git.door43.org/reymark/ilo_1th_text_tq_l3</t>
  </si>
  <si>
    <t>https://live.door43.org/u/reymark/ilo_1th_text_tq_L3/4a20dba91c/</t>
  </si>
  <si>
    <t>1052ef15-0d52-e711-80e3-e0071b7e8cc1</t>
  </si>
  <si>
    <t>c0NwKVzSMmKRC3PrE83lSCGkqTxnHKQy6OQLvCv8lbLlGzXJhPOwaXtqRAhxmtgfSSdBH2qQMeNtuc0KB0oEuw==</t>
  </si>
  <si>
    <t>DCS/reymark/ilo_1th_text_udb_l3</t>
  </si>
  <si>
    <t>ilo_1th_text_udb_l3</t>
  </si>
  <si>
    <t>https://git.door43.org/reymark/ilo_1th_text_udb_l3</t>
  </si>
  <si>
    <t>https://live.door43.org/u/reymark/ilo_1th_text_udb_L3/79f2ef7b8a/</t>
  </si>
  <si>
    <t>1252ef15-0d52-e711-80e3-e0071b7e8cc1</t>
  </si>
  <si>
    <t>k6GM8qKJCxg7Bb1CeBM+e2+XJb4A4jolGWgKjLc+Lrd12sw0oiqPqFH63y0nQCav9WI9/ex+q8M+s1qXP7MLwQ==</t>
  </si>
  <si>
    <t>DCS/reymark/ilo_1th_text_ulb_l3</t>
  </si>
  <si>
    <t>ilo_1th_text_ulb_l3</t>
  </si>
  <si>
    <t>https://git.door43.org/reymark/ilo_1th_text_ulb_l3</t>
  </si>
  <si>
    <t>https://live.door43.org/u/reymark/ilo_1th_text_ulb_L3/af23c7dd94/</t>
  </si>
  <si>
    <t>1352ef15-0d52-e711-80e3-e0071b7e8cc1</t>
  </si>
  <si>
    <t>hfJi6FhIqC+RG1Q+1vZjwQzCzktrj1Hgk6w6Z3JV1q56p5B3Hgp+ogl1yuxirrL7Vy/93nytqsJJsKXZ0YdvUA==</t>
  </si>
  <si>
    <t>DCS/reymark/ilo_1ti_text_tn_l3</t>
  </si>
  <si>
    <t>ilo_1ti_text_tn_l3</t>
  </si>
  <si>
    <t>https://git.door43.org/reymark/ilo_1ti_text_tn_l3</t>
  </si>
  <si>
    <t>https://live.door43.org/u/reymark/ilo_1ti_text_tn_L3/86e89f73f5/</t>
  </si>
  <si>
    <t>1452ef15-0d52-e711-80e3-e0071b7e8cc1</t>
  </si>
  <si>
    <t>ritl7ASQiq52aaYjxCX0N2sDlhmVMO3/ssJxt5ht653IMVET7D1Q/RqOenFAMfjT391wNJr7DJDp/TU9tFmmzg==</t>
  </si>
  <si>
    <t>DCS/reymark/ilo_1ti_text_tq_l3</t>
  </si>
  <si>
    <t>ilo_1ti_text_tq_l3</t>
  </si>
  <si>
    <t>https://git.door43.org/reymark/ilo_1ti_text_tq_l3</t>
  </si>
  <si>
    <t>https://live.door43.org/u/reymark/ilo_1ti_text_tq_L3/f4079c1bb0/</t>
  </si>
  <si>
    <t>89855d97-88e7-e711-8169-e0071b711c31</t>
  </si>
  <si>
    <t>Th2J9ueM/cf8aLQObhumFOV7DpeUJMbtFTFv+lhBsEqOUJbJ7JPHCuxaBH2jd+r9a1o+mv1ZMthglfyYC3boZw==</t>
  </si>
  <si>
    <t>DCS/reymark/ilo_2ch_text_udb_l3</t>
  </si>
  <si>
    <t>ilo_2ch_text_udb_l3</t>
  </si>
  <si>
    <t>https://git.door43.org/reymark/ilo_2ch_text_udb_l3</t>
  </si>
  <si>
    <t>https://live.door43.org/u/reymark/ilo_2ch_text_udb_L3/98918ef73e/</t>
  </si>
  <si>
    <t>8f855d97-88e7-e711-8169-e0071b711c31</t>
  </si>
  <si>
    <t>TLAOiko9UEZVLC3gCUNlPgKtcmL0TgcZQdz/FuFUizTsnq43/7WHzaucNiI1CqIuD4tCdr8BjisMvjotuiiSKw==</t>
  </si>
  <si>
    <t>DCS/reymark/ilo_2ch_text_ulb_l3</t>
  </si>
  <si>
    <t>ilo_2ch_text_ulb_l3</t>
  </si>
  <si>
    <t>https://git.door43.org/reymark/ilo_2ch_text_ulb_l3</t>
  </si>
  <si>
    <t>https://live.door43.org/u/reymark/ilo_2ch_text_ulb_L3/c96227acdf/</t>
  </si>
  <si>
    <t>1c52ef15-0d52-e711-80e3-e0071b7e8cc1</t>
  </si>
  <si>
    <t>w7aOsT+qJZSP6jM4ecZB5k7QbptylQsC2ZsAMrydDIkveE3zZo059gvHJcGizRDKhxlhZBa5RZR9cyq4vzPJ3Q==</t>
  </si>
  <si>
    <t>DCS/reymark/ilo_2co_text_udb_l3</t>
  </si>
  <si>
    <t>ilo_2co_text_udb_l3</t>
  </si>
  <si>
    <t>https://git.door43.org/reymark/ilo_2co_text_udb_l3</t>
  </si>
  <si>
    <t>https://live.door43.org/u/reymark/ilo_2co_text_udb_L3/1f9ee229ae/</t>
  </si>
  <si>
    <t>1f52ef15-0d52-e711-80e3-e0071b7e8cc1</t>
  </si>
  <si>
    <t>gA0gU7EC3NpjntDqauOFhgsv9AI+3+MD6ogY/gkvEKdkTeFVoXHSYzHq+og2FYcjGCGokuFNkfjGfXou+p2vbQ==</t>
  </si>
  <si>
    <t>DCS/reymark/ilo_2co_text_ulb_l3</t>
  </si>
  <si>
    <t>ilo_2co_text_ulb_l3</t>
  </si>
  <si>
    <t>https://git.door43.org/reymark/ilo_2co_text_ulb_l3</t>
  </si>
  <si>
    <t>https://live.door43.org/u/reymark/ilo_2co_text_ulb_L3/b1e6c89a65/</t>
  </si>
  <si>
    <t>2452ef15-0d52-e711-80e3-e0071b7e8cc1</t>
  </si>
  <si>
    <t>uGDFVbKzmGIY6UjwFX8AuTn5g2qsnZuFusIgpW6r4HaPhvrhwygPdlVJTx2jcYinZWUhcO+TVGWIy/tQlTqf2A==</t>
  </si>
  <si>
    <t>DCS/reymark/ilo_2jn_text_udb_l3</t>
  </si>
  <si>
    <t>ilo_2jn_text_udb_l3</t>
  </si>
  <si>
    <t>https://git.door43.org/reymark/ilo_2jn_text_udb_l3</t>
  </si>
  <si>
    <t>https://live.door43.org/u/reymark/ilo_2jn_text_udb_L3/e873c84c7a/</t>
  </si>
  <si>
    <t>2552ef15-0d52-e711-80e3-e0071b7e8cc1</t>
  </si>
  <si>
    <t>buqhmUlKJmjjcnDhbT3Nvk3+qfInB4Za24yUuy1XrtgIRgF+s1iHpXrhUWd7HDgN9R18Lj+TDjrgA7Wnd8bShg==</t>
  </si>
  <si>
    <t>DCS/reymark/ilo_2jn_text_ulb_l3</t>
  </si>
  <si>
    <t>ilo_2jn_text_ulb_l3</t>
  </si>
  <si>
    <t>https://git.door43.org/reymark/ilo_2jn_text_ulb_l3</t>
  </si>
  <si>
    <t>https://live.door43.org/u/reymark/ilo_2jn_text_ulb_L3/e8c29da5ae/</t>
  </si>
  <si>
    <t>e6a297dd-bda3-e711-80e9-e0071b7e8cc1</t>
  </si>
  <si>
    <t>0bIx2sBtujjLYAuE90a3+pel2pe4FBLeBCFv6I5vHx/JpIWk7RBPm6HXCYsA0fClWXCxrc8wkunK5376qIT9eQ==</t>
  </si>
  <si>
    <t>DCS/reymark/ilo_2ki_text_udb_l3</t>
  </si>
  <si>
    <t>ilo_2ki_text_udb_l3</t>
  </si>
  <si>
    <t>https://git.door43.org/reymark/ilo_2ki_text_udb_l3</t>
  </si>
  <si>
    <t>https://live.door43.org/u/reymark/ilo_2ki_text_udb_L3/cb718642cf/</t>
  </si>
  <si>
    <t>e8a297dd-bda3-e711-80e9-e0071b7e8cc1</t>
  </si>
  <si>
    <t>7yCXbRg8yNgKTpWXTq4Vu2PWMIYQRHag3RgCzMfiOA68r6Trjy+5n9+ZsRSY5N3LimApVjCxv4qa2JQvhnaVdg==</t>
  </si>
  <si>
    <t>DCS/reymark/ilo_2ki_text_ulb_l3</t>
  </si>
  <si>
    <t>ilo_2ki_text_ulb_l3</t>
  </si>
  <si>
    <t>https://git.door43.org/reymark/ilo_2ki_text_ulb_l3</t>
  </si>
  <si>
    <t>https://live.door43.org/u/reymark/ilo_2ki_text_ulb_L3/8410704276/</t>
  </si>
  <si>
    <t>2852ef15-0d52-e711-80e3-e0071b7e8cc1</t>
  </si>
  <si>
    <t>gcjgBszskj3ZaNO4YCfK9tqcNfjwyV12VuZeUmfuuBEAJBuSwFfaltFHWxdWvyFrIX/wH+DEKo53Rm0o7d9kCA==</t>
  </si>
  <si>
    <t>DCS/reymark/ilo_2pe_text_udb_l3</t>
  </si>
  <si>
    <t>ilo_2pe_text_udb_l3</t>
  </si>
  <si>
    <t>https://git.door43.org/reymark/ilo_2pe_text_udb_l3</t>
  </si>
  <si>
    <t>https://live.door43.org/u/reymark/ilo_2pe_text_udb_L3/97aabadce2/</t>
  </si>
  <si>
    <t>2b52ef15-0d52-e711-80e3-e0071b7e8cc1</t>
  </si>
  <si>
    <t>h8jSYceaHRYQ1jo/E82GKvLr4MbFuNZhJIQFgwU0LBR0Ih4tdU82DJ8PlVfnBV6JTvYzVE3PqC1Ce6VTXZmpDQ==</t>
  </si>
  <si>
    <t>DCS/reymark/ilo_2pe_text_ulb_l3</t>
  </si>
  <si>
    <t>ilo_2pe_text_ulb_l3</t>
  </si>
  <si>
    <t>https://git.door43.org/reymark/ilo_2pe_text_ulb_l3</t>
  </si>
  <si>
    <t>https://live.door43.org/u/reymark/ilo_2pe_text_ulb_L3/4b62fa75d4/</t>
  </si>
  <si>
    <t>62d3c62c-907a-e711-815b-e0071b711c31</t>
  </si>
  <si>
    <t>wadArkJuNhWGgNCs+KnETF99iPTIqisOM9S1ZPNPxo5scV+ZbnrPrvuy55JHm2NXhxvUw18sMW3vZEIuJxMoFQ==</t>
  </si>
  <si>
    <t>DCS/reymark/ilo_2sa_text_udb_l3</t>
  </si>
  <si>
    <t>ilo_2sa_text_udb_l3</t>
  </si>
  <si>
    <t>https://git.door43.org/reymark/ilo_2sa_text_udb_l3</t>
  </si>
  <si>
    <t>https://live.door43.org/u/reymark/ilo_2sa_text_udb_L3/348302777b/</t>
  </si>
  <si>
    <t>63d3c62c-907a-e711-815b-e0071b711c31</t>
  </si>
  <si>
    <t>XAkKaaFOSamo0RNM+Ws5eyvVOuZT5u51u5V0umdEPaDTGTXpwSGXYaqZ5MX5f8TSwwApI3pFjL5hUNilPCdWkA==</t>
  </si>
  <si>
    <t>DCS/reymark/ilo_2sa_text_ulb_l3</t>
  </si>
  <si>
    <t>ilo_2sa_text_ulb_l3</t>
  </si>
  <si>
    <t>https://git.door43.org/reymark/ilo_2sa_text_ulb_l3</t>
  </si>
  <si>
    <t>https://live.door43.org/u/reymark/ilo_2sa_text_ulb_L3/80af475824/</t>
  </si>
  <si>
    <t>2c52ef15-0d52-e711-80e3-e0071b7e8cc1</t>
  </si>
  <si>
    <t>TZIcvpuO0dclT1n5jfN6In3aSe1nyYmEx+/SFFlvPUhalnI2LmgN1gjvUwRJbnJPzgC+v5OceI1gqEvdAd2Pig==</t>
  </si>
  <si>
    <t>DCS/reymark/ilo_2th_text_tn_l3</t>
  </si>
  <si>
    <t>ilo_2th_text_tn_l3</t>
  </si>
  <si>
    <t>https://git.door43.org/reymark/ilo_2th_text_tn_l3</t>
  </si>
  <si>
    <t>https://live.door43.org/u/reymark/ilo_2th_text_tn_L3/4e9c3162b7/</t>
  </si>
  <si>
    <t>3052ef15-0d52-e711-80e3-e0071b7e8cc1</t>
  </si>
  <si>
    <t>c8RYf+/1wnNdkL1Mv2yBNpAtMT74M5+0U2xCaoYqgtAVZY5x7bZE76PNwJwE3xy+vwwbgFQ1AwWMbM04Y6KiyQ==</t>
  </si>
  <si>
    <t>DCS/reymark/ilo_2th_text_udb_l3</t>
  </si>
  <si>
    <t>ilo_2th_text_udb_l3</t>
  </si>
  <si>
    <t>https://git.door43.org/reymark/ilo_2th_text_udb_l3</t>
  </si>
  <si>
    <t>https://live.door43.org/u/reymark/ilo_2th_text_udb_L3/7a054b5940/</t>
  </si>
  <si>
    <t>5097e71b-0d52-e711-80e3-e0071b7e8cc1</t>
  </si>
  <si>
    <t>kIOAy+CVv0wkF9UjomWr2tU00AwGTH12Dm0Dbyr1+upsHImVSKc4evIBDqAWSVqZZkZVFbPxoM3IBn5LErFv/A==</t>
  </si>
  <si>
    <t>DCS/reymark/ilo_2th_text_ulb_l3</t>
  </si>
  <si>
    <t>ilo_2th_text_ulb_l3</t>
  </si>
  <si>
    <t>https://git.door43.org/reymark/ilo_2th_text_ulb_l3</t>
  </si>
  <si>
    <t>https://live.door43.org/u/reymark/ilo_2th_text_ulb_L3/257f145972/</t>
  </si>
  <si>
    <t>3865d9be-adf5-e711-8169-e0071b711c31</t>
  </si>
  <si>
    <t>5x5wl0rOgsFe6vrnYKo80EPJDFsiTgNMnpFHf1uq+K6QFsmnZoSOmYMxqTQ53dAmSvU7YSBFkqRd0ULDJm/Z9Q==</t>
  </si>
  <si>
    <t>DCS/reymark/ilo_2th_tq_l3</t>
  </si>
  <si>
    <t>ilo_2th_tq_l3</t>
  </si>
  <si>
    <t>https://git.door43.org/reymark/ilo_2th_tq_l3</t>
  </si>
  <si>
    <t>https://live.door43.org/u/reymark/ilo_2th_tq_L3/7014ed5023/</t>
  </si>
  <si>
    <t>5197e71b-0d52-e711-80e3-e0071b7e8cc1</t>
  </si>
  <si>
    <t>ol7f8kOveStXbcnvDoI+jkqrG4JK8pvklbG1R7ANCZmnIBLFnTwNXn6uzfxpis73fqrFmUebqJ4L3C8WvjCX8w==</t>
  </si>
  <si>
    <t>DCS/reymark/ilo_2ti_text_tn_l3</t>
  </si>
  <si>
    <t>ilo_2ti_text_tn_l3</t>
  </si>
  <si>
    <t>https://git.door43.org/reymark/ilo_2ti_text_tn_l3</t>
  </si>
  <si>
    <t>https://live.door43.org/u/reymark/ilo_2ti_text_tn_L3/95c8e72d80/</t>
  </si>
  <si>
    <t>5297e71b-0d52-e711-80e3-e0071b7e8cc1</t>
  </si>
  <si>
    <t>ORmlpZ4pSnUoDkkgh9TeifanFga9NWsDOQl9JqWQ3QI1Se3Imrwa3JXR+68ISCD0PpLRxHJ9bt42ThDsJWeTUA==</t>
  </si>
  <si>
    <t>DCS/reymark/ilo_2ti_text_tq_l3</t>
  </si>
  <si>
    <t>ilo_2ti_text_tq_l3</t>
  </si>
  <si>
    <t>https://git.door43.org/reymark/ilo_2ti_text_tq_l3</t>
  </si>
  <si>
    <t>https://live.door43.org/u/reymark/ilo_2ti_text_tq_L3/master/</t>
  </si>
  <si>
    <t>5d97e71b-0d52-e711-80e3-e0071b7e8cc1</t>
  </si>
  <si>
    <t>GEGU67VQuJCM1xHiH1VppdNnXb7Nae+82GA6QsXN/ojCXmROPL8u3o09Pl8yWN2XS0BroyZItyx3cRI03Xx1lA==</t>
  </si>
  <si>
    <t>DCS/reymark/ilo_3jn_text_udb_l3</t>
  </si>
  <si>
    <t>ilo_3jn_text_udb_l3</t>
  </si>
  <si>
    <t>https://git.door43.org/reymark/ilo_3jn_text_udb_l3</t>
  </si>
  <si>
    <t>https://live.door43.org/u/reymark/ilo_3jn_text_udb_L3/b7e1828eaa/</t>
  </si>
  <si>
    <t>5e97e71b-0d52-e711-80e3-e0071b7e8cc1</t>
  </si>
  <si>
    <t>WsBCjJ7mn4CqUMaVdpehzLoMw5LLQRCC2E33uJeuylXLn3Pvu3xPY4S3cVEdQvzZLjzKoRpQXI1sS5fdWomVuA==</t>
  </si>
  <si>
    <t>DCS/reymark/ilo_3jn_text_ulb_l3</t>
  </si>
  <si>
    <t>ilo_3jn_text_ulb_l3</t>
  </si>
  <si>
    <t>https://git.door43.org/reymark/ilo_3jn_text_ulb_l3</t>
  </si>
  <si>
    <t>https://live.door43.org/u/reymark/ilo_3jn_text_ulb_L3/011e76f981/</t>
  </si>
  <si>
    <t>6197e71b-0d52-e711-80e3-e0071b7e8cc1</t>
  </si>
  <si>
    <t>CtovCjy3v1qHCoFFPzmB9eKJmP9CWKu/+Gv/HmZDKM5SSzWE9kMss5bImUYvZp37i/+frCRO0WZCV2EuMaYF9g==</t>
  </si>
  <si>
    <t>DCS/reymark/ilo_act_text_udb_l3</t>
  </si>
  <si>
    <t>ilo_act_text_udb_l3</t>
  </si>
  <si>
    <t>https://git.door43.org/reymark/ilo_act_text_udb_l3</t>
  </si>
  <si>
    <t>https://live.door43.org/u/reymark/ilo_act_text_udb_L3/1acd911fe7/</t>
  </si>
  <si>
    <t>eaa297dd-bda3-e711-80e9-e0071b7e8cc1</t>
  </si>
  <si>
    <t>QKGov3mjk4ycLnn1Ch69hHu4U2sqY5NmiLy75lA+9d3MHpsKIzRRbkkwCqAvKngH7Dcdgv6ao16nq7uhUR3jmw==</t>
  </si>
  <si>
    <t>DCS/reymark/ilo_amo_text_udb_l3</t>
  </si>
  <si>
    <t>ilo_amo_text_udb_l3</t>
  </si>
  <si>
    <t>https://git.door43.org/reymark/ilo_amo_text_udb_l3</t>
  </si>
  <si>
    <t>https://live.door43.org/u/reymark/ilo_amo_text_udb_L3/29454230ec/</t>
  </si>
  <si>
    <t>eca297dd-bda3-e711-80e9-e0071b7e8cc1</t>
  </si>
  <si>
    <t>r9ZPEkjTs6DScBOxtzZ9rtRTqefQXm9yXJF8t8YrHiXt4geVoO7KUWo79qd3998tEp5tcENA5L21oOPMmq/wUQ==</t>
  </si>
  <si>
    <t>DCS/reymark/ilo_amo_text_ulb_l3</t>
  </si>
  <si>
    <t>ilo_amo_text_ulb_l3</t>
  </si>
  <si>
    <t>https://git.door43.org/reymark/ilo_amo_text_ulb_l3</t>
  </si>
  <si>
    <t>https://live.door43.org/u/reymark/ilo_amo_text_ulb_L3/cb5463c563/</t>
  </si>
  <si>
    <t>6797e71b-0d52-e711-80e3-e0071b7e8cc1</t>
  </si>
  <si>
    <t>oXK2peNSoue4SYPWRljnXFvETgQ5MTm2nRPID3dHdo1wjHSV3wQO4eoSflfti0Z/yUNdEME9S7oPY3Q398wv4Q==</t>
  </si>
  <si>
    <t>DCS/reymark/ilo_col_text_udb_l3</t>
  </si>
  <si>
    <t>ilo_col_text_udb_l3</t>
  </si>
  <si>
    <t>https://git.door43.org/reymark/ilo_col_text_udb_l3</t>
  </si>
  <si>
    <t>https://live.door43.org/u/reymark/ilo_col_text_udb_L3/f22e65cd01/</t>
  </si>
  <si>
    <t>6a97e71b-0d52-e711-80e3-e0071b7e8cc1</t>
  </si>
  <si>
    <t>723DkpLsldRz16dyk9Qb6DR5/02asaroVNsfBpcTqf7g4UQ2jZ6MnNO6gElrnLI3hdomy5y2Q3qCRY3ms03a+w==</t>
  </si>
  <si>
    <t>DCS/reymark/ilo_col_text_ulb_l3</t>
  </si>
  <si>
    <t>ilo_col_text_ulb_l3</t>
  </si>
  <si>
    <t>https://git.door43.org/reymark/ilo_col_text_ulb_l3</t>
  </si>
  <si>
    <t>https://live.door43.org/u/reymark/ilo_col_text_ulb_L3/42d8ceadd4/</t>
  </si>
  <si>
    <t>91855d97-88e7-e711-8169-e0071b711c31</t>
  </si>
  <si>
    <t>A9VORBTOV+cWB6dz7Aaflr88SsPDquZXwHH+oSRNzTF/o7lg0rEsod/8MOA5xBJgg7kJg9F2WiP6WNY9lCqAiA==</t>
  </si>
  <si>
    <t>DCS/reymark/ilo_dan_text_udb_l3</t>
  </si>
  <si>
    <t>ilo_dan_text_udb_l3</t>
  </si>
  <si>
    <t>https://git.door43.org/reymark/ilo_dan_text_udb_l3</t>
  </si>
  <si>
    <t>https://live.door43.org/u/reymark/ilo_dan_text_udb_L3/55c83baa9f/</t>
  </si>
  <si>
    <t>8d855d97-88e7-e711-8169-e0071b711c31</t>
  </si>
  <si>
    <t>/M796FERgj1rWe5+xVyoL1+SFgJtynpvyten4QabCzdsJl2oEaYzKcm2wdtOBim0MbI2xavasLtM2IMhODze0g==</t>
  </si>
  <si>
    <t>DCS/reymark/ilo_dan_text_ulb_l3</t>
  </si>
  <si>
    <t>ilo_dan_text_ulb_l3</t>
  </si>
  <si>
    <t>https://git.door43.org/reymark/ilo_dan_text_ulb_l3</t>
  </si>
  <si>
    <t>https://live.door43.org/u/reymark/ilo_dan_text_ulb_L3/8b3e19e898/</t>
  </si>
  <si>
    <t>6d97e71b-0d52-e711-80e3-e0071b7e8cc1</t>
  </si>
  <si>
    <t>Lulww4W4NlTCGSUGdFVMKqG2Yt3CNnyH1B1nsGg4jnxI95LZrAGL5CfaWKwmIsdiSOv3NyoI2qQIFKeCjwFMDA==</t>
  </si>
  <si>
    <t>DCS/reymark/ilo_deu_text_udb_l3</t>
  </si>
  <si>
    <t>ilo_deu_text_udb_l3</t>
  </si>
  <si>
    <t>https://git.door43.org/reymark/ilo_deu_text_udb_l3</t>
  </si>
  <si>
    <t>https://live.door43.org/u/reymark/ilo_deu_text_udb_L3/66426d36d4/</t>
  </si>
  <si>
    <t>7097e71b-0d52-e711-80e3-e0071b7e8cc1</t>
  </si>
  <si>
    <t>kzHeZUJvJmah+9TGT0xk5aTEA+zJ+hLDu3KzCpr74couG6cSqLB+p1mjmTVjAPFQ5vujLbW01ic5f7A++WrNRA==</t>
  </si>
  <si>
    <t>DCS/reymark/ilo_deu_text_ulb_l3</t>
  </si>
  <si>
    <t>ilo_deu_text_ulb_l3</t>
  </si>
  <si>
    <t>https://git.door43.org/reymark/ilo_deu_text_ulb_l3</t>
  </si>
  <si>
    <t>https://live.door43.org/u/reymark/ilo_deu_text_ulb_L3/7bd64947ef/</t>
  </si>
  <si>
    <t>67d85470-fd5b-e711-80e3-e0071b7e8cc1</t>
  </si>
  <si>
    <t>HvNO1KfpWEIgdlEwhLrHIaklk+CMh2EUTmJj6ALv6D0z3g0+RhqokGG5tlrsLtP+1iwBYMDwanFMe5TBpPIT9g==</t>
  </si>
  <si>
    <t>DCS/reymark/ilo_ecc_text_udb_l3</t>
  </si>
  <si>
    <t>ilo_ecc_text_udb_l3</t>
  </si>
  <si>
    <t>https://git.door43.org/reymark/ilo_ecc_text_udb_l3</t>
  </si>
  <si>
    <t>https://live.door43.org/u/reymark/ilo_ecc_text_udb_L3/27b08eb008/</t>
  </si>
  <si>
    <t>68d85470-fd5b-e711-80e3-e0071b7e8cc1</t>
  </si>
  <si>
    <t>ezUMLVakV/QM07hMn44Mw5sU69uwGDaeaEQdmE5dmwEewhIn8jrr/2ia2g1eMiushqhSHp0KkkuFDUZXPiYvDw==</t>
  </si>
  <si>
    <t>DCS/reymark/ilo_ecc_text_ulb_l3</t>
  </si>
  <si>
    <t>ilo_ecc_text_ulb_l3</t>
  </si>
  <si>
    <t>https://git.door43.org/reymark/ilo_ecc_text_ulb_l3</t>
  </si>
  <si>
    <t>https://live.door43.org/u/reymark/ilo_ecc_text_ulb_L3/39951a9bbb/</t>
  </si>
  <si>
    <t>7397e71b-0d52-e711-80e3-e0071b7e8cc1</t>
  </si>
  <si>
    <t>Ce5nn4zjSY/0Ppd+b5JiUlmlGjN5uMK/z5MGhFrqeEnKOP3mVWlaSf025TIYXz+cl3jkKR2Jktd6eir6cssHkA==</t>
  </si>
  <si>
    <t>DCS/reymark/ilo_eph_text_tn_l3</t>
  </si>
  <si>
    <t>ilo_eph_text_tn_l3</t>
  </si>
  <si>
    <t>https://git.door43.org/reymark/ilo_eph_text_tn_l3</t>
  </si>
  <si>
    <t>https://live.door43.org/u/reymark/ilo_eph_text_tn_L3/acb8cb3366/</t>
  </si>
  <si>
    <t>7597e71b-0d52-e711-80e3-e0071b7e8cc1</t>
  </si>
  <si>
    <t>9BF9oy3hWvnB2gthE2Wc7AUA0yTTNWRyfXFqwcmECffTs1JWH4Xc7GBk0htzcA1Fue9c0USwpg4vG9SqoYDF1A==</t>
  </si>
  <si>
    <t>DCS/reymark/ilo_eph_text_tq_l3</t>
  </si>
  <si>
    <t>ilo_eph_text_tq_l3</t>
  </si>
  <si>
    <t>https://git.door43.org/reymark/ilo_eph_text_tq_l3</t>
  </si>
  <si>
    <t>https://live.door43.org/u/reymark/ilo_eph_text_tq_L3/c8065b2b7b/</t>
  </si>
  <si>
    <t>7997e71b-0d52-e711-80e3-e0071b7e8cc1</t>
  </si>
  <si>
    <t>6fBYwubh1ELfM6aBsZOW/aXLHyLLEYFYQ3ZyMbBTt6QfavwvTSsPHEPYJnBx1KHocz3vKBO2C4xAqqKYpTuWGA==</t>
  </si>
  <si>
    <t>DCS/reymark/ilo_eph_text_ulb_l3</t>
  </si>
  <si>
    <t>ilo_eph_text_ulb_l3</t>
  </si>
  <si>
    <t>https://git.door43.org/reymark/ilo_eph_text_ulb_l3</t>
  </si>
  <si>
    <t>https://live.door43.org/u/reymark/ilo_eph_text_ulb_L3/179ca4be67/</t>
  </si>
  <si>
    <t>7a97e71b-0d52-e711-80e3-e0071b7e8cc1</t>
  </si>
  <si>
    <t>5KyUi4eOrn1AoMpTYFPQ2vZq3LeBbPu/Gq/Fd8iuzZeFH1m44vULFlMQM6AmdPbAboGA834itbblTZwyfNqotg==</t>
  </si>
  <si>
    <t>DCS/reymark/ilo_eph_txt_udb_l3</t>
  </si>
  <si>
    <t>ilo_eph_txt_udb_l3</t>
  </si>
  <si>
    <t>https://git.door43.org/reymark/ilo_eph_txt_udb_l3</t>
  </si>
  <si>
    <t>https://live.door43.org/u/reymark/ilo_eph_txt_udb_L3/d3d5acbf33/</t>
  </si>
  <si>
    <t>7d97e71b-0d52-e711-80e3-e0071b7e8cc1</t>
  </si>
  <si>
    <t>I72wFdgoMn5/ODU/iWRd8CxRPuZmqN74qMPJmkopu1Jlx9g4aexAYRWja3kSRsFTHEDYfxparRnAWjz+/y33iA==</t>
  </si>
  <si>
    <t>DCS/reymark/ilo_est_text_udb_l3</t>
  </si>
  <si>
    <t>ilo_est_text_udb_l3</t>
  </si>
  <si>
    <t>https://git.door43.org/reymark/ilo_est_text_udb_l3</t>
  </si>
  <si>
    <t>https://live.door43.org/u/reymark/ilo_est_text_udb_L3/dc6e2433a9/</t>
  </si>
  <si>
    <t>8097e71b-0d52-e711-80e3-e0071b7e8cc1</t>
  </si>
  <si>
    <t>4Hr6en8iSJKT6DiVdbx1cwUFg5ajWKuKUOszfbC8OITKtK1cXR5T3s5vBL0wFh2MMTakP0/K2UYBzQ/ukUYfqw==</t>
  </si>
  <si>
    <t>DCS/reymark/ilo_est_text_ulb_l3</t>
  </si>
  <si>
    <t>ilo_est_text_ulb_l3</t>
  </si>
  <si>
    <t>https://git.door43.org/reymark/ilo_est_text_ulb_l3</t>
  </si>
  <si>
    <t>https://live.door43.org/u/reymark/ilo_est_text_ulb_L3/2264d22dfe/</t>
  </si>
  <si>
    <t>8397e71b-0d52-e711-80e3-e0071b7e8cc1</t>
  </si>
  <si>
    <t>FiMbCq5HLnYXRzRdmjzJ/wOikeSKwIjsF8DfyOLF2QzWDaSDwz2F5hiPdbjVXUSU9EL8QYaWC0TUima22UUGGw==</t>
  </si>
  <si>
    <t>DCS/reymark/ilo_exo_text_udb_l3</t>
  </si>
  <si>
    <t>ilo_exo_text_udb_l3</t>
  </si>
  <si>
    <t>https://git.door43.org/reymark/ilo_exo_text_udb_l3</t>
  </si>
  <si>
    <t>https://live.door43.org/u/reymark/ilo_exo_text_udb_L3/bc259a055b/</t>
  </si>
  <si>
    <t>8797e71b-0d52-e711-80e3-e0071b7e8cc1</t>
  </si>
  <si>
    <t>wcCXQ4nf10wZ3lVNw5rRiAxuzuiIqTRYQNRI9zilCXh//g/bPoI3xCwLLwlRW+6aZrGjGF8SNSA24MDhyUcVrQ==</t>
  </si>
  <si>
    <t>DCS/reymark/ilo_exo_text_ulb_l3</t>
  </si>
  <si>
    <t>ilo_exo_text_ulb_l3</t>
  </si>
  <si>
    <t>https://git.door43.org/reymark/ilo_exo_text_ulb_l3</t>
  </si>
  <si>
    <t>https://live.door43.org/u/reymark/ilo_exo_text_ulb_L3/0cb3244855/</t>
  </si>
  <si>
    <t>64d3c62c-907a-e711-815b-e0071b711c31</t>
  </si>
  <si>
    <t>cWWjWu0HMYIKa2LZ36D2EEep9vrHNtP2XZSVCfBQWQeWJ+G8wWT2Vk6uzVDqCsqSm6rMMk2U92Z83gnThp/nXw==</t>
  </si>
  <si>
    <t>DCS/reymark/ilo_ezr_text_udb_l3</t>
  </si>
  <si>
    <t>ilo_ezr_text_udb_l3</t>
  </si>
  <si>
    <t>https://git.door43.org/reymark/ilo_ezr_text_udb_l3</t>
  </si>
  <si>
    <t>https://live.door43.org/u/reymark/ilo_ezr_text_udb_L3/f0465dedf7/</t>
  </si>
  <si>
    <t>65d3c62c-907a-e711-815b-e0071b711c31</t>
  </si>
  <si>
    <t>L6ikuqUl7kcJxyD/19Hh5gV/Mrepuk1jWFh2rzydg4z1qLfbTqds/wB5SY8R51EsQjuZDoMqD9dfYyNwRF+Kfg==</t>
  </si>
  <si>
    <t>DCS/reymark/ilo_ezr_text_ulb_l3</t>
  </si>
  <si>
    <t>ilo_ezr_text_ulb_l3</t>
  </si>
  <si>
    <t>https://git.door43.org/reymark/ilo_ezr_text_ulb_l3</t>
  </si>
  <si>
    <t>https://live.door43.org/u/reymark/ilo_ezr_text_ulb_L3/85e4a89a47/</t>
  </si>
  <si>
    <t>8a97e71b-0d52-e711-80e3-e0071b7e8cc1</t>
  </si>
  <si>
    <t>1SP4KvxLN17dDkbllLqYFX5NCW5hnGbzUmr4Z9//wHftsLPpouFNwRBl7Vl897T1uTtLtiPd8qYWWHl4KZfnQg==</t>
  </si>
  <si>
    <t>DCS/reymark/ilo_gal_text_udb_l3</t>
  </si>
  <si>
    <t>ilo_gal_text_udb_l3</t>
  </si>
  <si>
    <t>https://git.door43.org/reymark/ilo_gal_text_udb_l3</t>
  </si>
  <si>
    <t>https://live.door43.org/u/reymark/ilo_gal_text_udb_L3/1cb0678cdf/</t>
  </si>
  <si>
    <t>8d97e71b-0d52-e711-80e3-e0071b7e8cc1</t>
  </si>
  <si>
    <t>si4jWEpguLIqo9n16N8v+TEdKak5YjijGq3CviZuBo2UdQ59/u8g4mbW3NJwnCx+b3oKQHSP0oSKvIEYdv8a/w==</t>
  </si>
  <si>
    <t>DCS/reymark/ilo_gal_text_ulb_l3</t>
  </si>
  <si>
    <t>ilo_gal_text_ulb_l3</t>
  </si>
  <si>
    <t>https://git.door43.org/reymark/ilo_gal_text_ulb_l3</t>
  </si>
  <si>
    <t>https://live.door43.org/u/reymark/ilo_gal_text_ulb_L3/508e4dc996/</t>
  </si>
  <si>
    <t>8e97e71b-0d52-e711-80e3-e0071b7e8cc1</t>
  </si>
  <si>
    <t>SebtBmsEJSXVsQrkNxCuNvt0SfqI7IBJvBzAfC23r4SWLamko01bswsqYOjs33neMhpUs85fDhzN460NGsS5zg==</t>
  </si>
  <si>
    <t>DCS/reymark/ilo_gen_text_udb_l3</t>
  </si>
  <si>
    <t>ilo_gen_text_udb_l3</t>
  </si>
  <si>
    <t>https://git.door43.org/reymark/ilo_gen_text_udb_l3</t>
  </si>
  <si>
    <t>https://live.door43.org/u/reymark/ilo_gen_text_udb_L3/a862f8ec21/</t>
  </si>
  <si>
    <t>8f97e71b-0d52-e711-80e3-e0071b7e8cc1</t>
  </si>
  <si>
    <t>G3u04dQaIkxhNpyR4k1NveBnPypZJWorFjdI/qhEXhIrRoeTkgZyAJlhFHq4E7ZEBGYbZtWKxIG3FMVgAuv23g==</t>
  </si>
  <si>
    <t>DCS/reymark/ilo_gen_text_ulb_l3</t>
  </si>
  <si>
    <t>ilo_gen_text_ulb_l3</t>
  </si>
  <si>
    <t>https://git.door43.org/reymark/ilo_gen_text_ulb_l3</t>
  </si>
  <si>
    <t>https://live.door43.org/u/reymark/ilo_gen_text_ulb_L3/5787c05e3a/</t>
  </si>
  <si>
    <t>66d3c62c-907a-e711-815b-e0071b711c31</t>
  </si>
  <si>
    <t>kOXS6G4WnTHD3NpqgpkjDWg2je++b8hW1DgSyaZXFobBrGjTqMAb8ZhIWv+mJhTu6+HYq7nLBAfPyFjxZvCHzw==</t>
  </si>
  <si>
    <t>DCS/reymark/ilo_hag_text_udb_l3</t>
  </si>
  <si>
    <t>ilo_hag_text_udb_l3</t>
  </si>
  <si>
    <t>https://git.door43.org/reymark/ilo_hag_text_udb_l3</t>
  </si>
  <si>
    <t>https://live.door43.org/u/reymark/ilo_hag_text_udb_L3/7c9c544323/</t>
  </si>
  <si>
    <t>67d3c62c-907a-e711-815b-e0071b711c31</t>
  </si>
  <si>
    <t>V2s8ZGjMt0aPlNlnTz6d4lRuTIXagdjXwxvNW06xMu/LaxiTn8vL7WCU64FKT3Ha4bob6gHL+5xI4wQRQ2/Z6g==</t>
  </si>
  <si>
    <t>DCS/reymark/ilo_hag_text_ulb_l3</t>
  </si>
  <si>
    <t>ilo_hag_text_ulb_l3</t>
  </si>
  <si>
    <t>https://git.door43.org/reymark/ilo_hag_text_ulb_l3</t>
  </si>
  <si>
    <t>https://live.door43.org/u/reymark/ilo_hag_text_ulb_L3/5bea4ab11e/</t>
  </si>
  <si>
    <t>9297e71b-0d52-e711-80e3-e0071b7e8cc1</t>
  </si>
  <si>
    <t>NXQIp8NGRbX2V9N9r/7OQgZInEkkt/5E/IeAApH3rQVX5wxqoA+0wYcrxpg9peADgvZ8zSYJhqcV0R70052K8Q==</t>
  </si>
  <si>
    <t>DCS/reymark/ilo_heb_text_udb_l3</t>
  </si>
  <si>
    <t>ilo_heb_text_udb_l3</t>
  </si>
  <si>
    <t>https://git.door43.org/reymark/ilo_heb_text_udb_l3</t>
  </si>
  <si>
    <t>https://live.door43.org/u/reymark/ilo_heb_text_udb_L3/821fd004e6/</t>
  </si>
  <si>
    <t>9697e71b-0d52-e711-80e3-e0071b7e8cc1</t>
  </si>
  <si>
    <t>MMmFjZZqVLlciw8uGDpmZj+mPb4pcDd5VF9ud8i4Z46rNFeXOXgDR229UVyhyzV4MoD+Ajt4kGd3TxHjrLjX0Q==</t>
  </si>
  <si>
    <t>DCS/reymark/ilo_heb_text_ulb_l3</t>
  </si>
  <si>
    <t>ilo_heb_text_ulb_l3</t>
  </si>
  <si>
    <t>https://git.door43.org/reymark/ilo_heb_text_ulb_l3</t>
  </si>
  <si>
    <t>https://live.door43.org/u/reymark/ilo_heb_text_ulb_L3/d4b8981ec3/</t>
  </si>
  <si>
    <t>80f9ccc2-36ba-e711-80ee-e0071b7e8cc1</t>
  </si>
  <si>
    <t>7YQjVQH64KVMEfL7TmMeaB9MHQAO3io+AaG4S/PCnaSIDVGbaZo12qadbTXgiSVRA5pTo7CRR1FlTjB+Vxq4YQ==</t>
  </si>
  <si>
    <t>DCS/reymark/ilo_isa_text_udb_l3</t>
  </si>
  <si>
    <t>ilo_isa_text_udb_l3</t>
  </si>
  <si>
    <t>https://git.door43.org/reymark/ilo_isa_text_udb_l3</t>
  </si>
  <si>
    <t>https://live.door43.org/u/reymark/ilo_isa_text_udb_L3/8c445f0222/</t>
  </si>
  <si>
    <t>82f9ccc2-36ba-e711-80ee-e0071b7e8cc1</t>
  </si>
  <si>
    <t>gV2kVvkYEZf6qsn6mSFidRU/swwalpBKay/F0XK9r0ZDs6OoWcRutD9fvvdx5Agu+hZK40F+NmrhvMJY8cYOZA==</t>
  </si>
  <si>
    <t>DCS/reymark/ilo_isa_text_ulb_l3</t>
  </si>
  <si>
    <t>ilo_isa_text_ulb_l3</t>
  </si>
  <si>
    <t>https://git.door43.org/reymark/ilo_isa_text_ulb_l3</t>
  </si>
  <si>
    <t>https://live.door43.org/u/reymark/ilo_isa_text_ulb_L3/3151fd2b04/</t>
  </si>
  <si>
    <t>9c97e71b-0d52-e711-80e3-e0071b7e8cc1</t>
  </si>
  <si>
    <t>djLwLwqh33Ot+3z0eoGq7YtaXj2yFFcbUrYp93ROJ5Hy2ZTFH2h4n8WHZROwTKj5P1/vs1cUOLiDcqGzbbaHzQ==</t>
  </si>
  <si>
    <t>DCS/reymark/ilo_jas_text_tq_l3</t>
  </si>
  <si>
    <t>ilo_jas_text_tq_l3</t>
  </si>
  <si>
    <t>https://git.door43.org/reymark/ilo_jas_text_tq_l3</t>
  </si>
  <si>
    <t>https://live.door43.org/u/reymark/ilo_jas_text_tq_L3/ea5e5c8d3a/</t>
  </si>
  <si>
    <t>9f97e71b-0d52-e711-80e3-e0071b7e8cc1</t>
  </si>
  <si>
    <t>3W3WmhlF0X7diMJjWf3mcstZ1ESRwwvfdDmmS0OopBxy75+8ewo8JnbYL0IVEEv3dPUuqZhtb5wyh0lh3OD2yw==</t>
  </si>
  <si>
    <t>DCS/reymark/ilo_jas_text_udb_l3</t>
  </si>
  <si>
    <t>ilo_jas_text_udb_l3</t>
  </si>
  <si>
    <t>https://git.door43.org/reymark/ilo_jas_text_udb_l3</t>
  </si>
  <si>
    <t>https://live.door43.org/u/reymark/ilo_jas_text_udb_L3/f763cef34f/</t>
  </si>
  <si>
    <t>a297e71b-0d52-e711-80e3-e0071b7e8cc1</t>
  </si>
  <si>
    <t>0fLFs1IKBbpcT3aOc3vn5Ik5aLs8zcv11boBd1csL8yj4uKr8kL912uzda9oJjEd8VUmmqjroBKPvS9itgqwsA==</t>
  </si>
  <si>
    <t>DCS/reymark/ilo_jas_text_ulb_l3</t>
  </si>
  <si>
    <t>ilo_jas_text_ulb_l3</t>
  </si>
  <si>
    <t>https://git.door43.org/reymark/ilo_jas_text_ulb_l3</t>
  </si>
  <si>
    <t>https://live.door43.org/u/reymark/ilo_jas_text_ulb_L3/0865f7a7ad/</t>
  </si>
  <si>
    <t>eea297dd-bda3-e711-80e9-e0071b7e8cc1</t>
  </si>
  <si>
    <t>HISNol6GupQRwm9omyRciAus7crP5SQJXPgWpIvLPTX5zti0bs6k7SZ9w+2Lodwn5hLJGDYlv7AHjdPgGQT9Ng==</t>
  </si>
  <si>
    <t>DCS/reymark/ilo_jdg_text_udb_l3</t>
  </si>
  <si>
    <t>ilo_jdg_text_udb_l3</t>
  </si>
  <si>
    <t>https://git.door43.org/reymark/ilo_jdg_text_udb_l3</t>
  </si>
  <si>
    <t>https://live.door43.org/u/reymark/ilo_jdg_text_udb_L3/92eca7b629/</t>
  </si>
  <si>
    <t>f0a297dd-bda3-e711-80e9-e0071b7e8cc1</t>
  </si>
  <si>
    <t>7QQM+fYiqBdUp3rklZaglxefiX2m3YlLLo5oaN2bhDjd1t0Lvt4yW5zRRMBQButiDR4U9ypWxr84NKxPruNzvw==</t>
  </si>
  <si>
    <t>DCS/reymark/ilo_jdg_text_ulb_l3</t>
  </si>
  <si>
    <t>ilo_jdg_text_ulb_l3</t>
  </si>
  <si>
    <t>https://git.door43.org/reymark/ilo_jdg_text_ulb_l3</t>
  </si>
  <si>
    <t>https://live.door43.org/u/reymark/ilo_jdg_text_ulb_L3/306bdae17f/</t>
  </si>
  <si>
    <t>31b02274-11bb-e711-8117-e0071b66cf71</t>
  </si>
  <si>
    <t>iRi4iG8JGJwRjbSW0207/067stpsijZ7unIbSgMJuVE/BYJTIDXvngePjGL98497cFCHYmiBBLf6PfPNCNHsjA==</t>
  </si>
  <si>
    <t>DCS/reymark/ilo_jer_text_udb_l3</t>
  </si>
  <si>
    <t>ilo_jer_text_udb_l3</t>
  </si>
  <si>
    <t>https://git.door43.org/reymark/ilo_jer_text_udb_l3</t>
  </si>
  <si>
    <t>https://live.door43.org/u/reymark/ilo_jer_text_udb_L3/a2cd210c74/</t>
  </si>
  <si>
    <t>29b02274-11bb-e711-8117-e0071b66cf71</t>
  </si>
  <si>
    <t>7UlsrT0k3WKApOSEvHwQvPIjLGnucgf3BrIfhiQ3xKPtqPCLrLcFOKw6LICEbPcOIiuGPJ5/Pmc7Qz4AfA7bwQ==</t>
  </si>
  <si>
    <t>DCS/reymark/ilo_jer_text_ulb_l3</t>
  </si>
  <si>
    <t>ilo_jer_text_ulb_l3</t>
  </si>
  <si>
    <t>https://git.door43.org/reymark/ilo_jer_text_ulb_l3</t>
  </si>
  <si>
    <t>https://live.door43.org/u/reymark/ilo_jer_text_ulb_L3/12713e4ad0/</t>
  </si>
  <si>
    <t>a597e71b-0d52-e711-80e3-e0071b7e8cc1</t>
  </si>
  <si>
    <t>BEPLAg6wkvRPoMcDMfV5l+AviS34kLjeD6TxIaFPs+9kqsTRRjcJrkyi6bDHyZLda1ip+FZpmiPvSog55zHuyg==</t>
  </si>
  <si>
    <t>DCS/reymark/ilo_jhn_text_udb_l3</t>
  </si>
  <si>
    <t>ilo_jhn_text_udb_l3</t>
  </si>
  <si>
    <t>https://git.door43.org/reymark/ilo_jhn_text_udb_l3</t>
  </si>
  <si>
    <t>https://live.door43.org/u/reymark/ilo_jhn_text_udb_L3/5dd1424f89/</t>
  </si>
  <si>
    <t>a997e71b-0d52-e711-80e3-e0071b7e8cc1</t>
  </si>
  <si>
    <t>HpF92JgK2I7Pfhwdz+AAm9HqEhKh9PH3IV+h0S7OpFHT8n6EnL5m1H85HXEeS9g14DhBvIESwE2bMuuhUyK2Bw==</t>
  </si>
  <si>
    <t>DCS/reymark/ilo_jhn_text_ulb_l3</t>
  </si>
  <si>
    <t>ilo_jhn_text_ulb_l3</t>
  </si>
  <si>
    <t>https://git.door43.org/reymark/ilo_jhn_text_ulb_l3</t>
  </si>
  <si>
    <t>https://live.door43.org/u/reymark/ilo_jhn_text_ulb_L3/0bb913012c/</t>
  </si>
  <si>
    <t>81dc39cf-7859-e711-810b-e0071b6a5d41</t>
  </si>
  <si>
    <t>dyDW8WH1wZc/3OUUcyaCP/vyRu/C3hs2BGqiBSDfCqBEk2wyePRy4QChOgBnyCA1z3TEZuHGI9Q57O5jZz9FIQ==</t>
  </si>
  <si>
    <t>DCS/reymark/ilo_job_text_udb_l3</t>
  </si>
  <si>
    <t>ilo_job_text_udb_l3</t>
  </si>
  <si>
    <t>https://git.door43.org/reymark/ilo_job_text_udb_l3</t>
  </si>
  <si>
    <t>https://live.door43.org/u/reymark/ilo_job_text_udb_L3/84deeada7f/</t>
  </si>
  <si>
    <t>82dc39cf-7859-e711-810b-e0071b6a5d41</t>
  </si>
  <si>
    <t>0BUi1ZBRHfq+Wp174spQy81SXadHc9edRlAVraoc6pfIFXrcdhuHJzBLz5PuX2K7tlkUMwxH2d3GKsOoN01ZYg==</t>
  </si>
  <si>
    <t>DCS/reymark/ilo_job_text_ulb_l3</t>
  </si>
  <si>
    <t>ilo_job_text_ulb_l3</t>
  </si>
  <si>
    <t>https://git.door43.org/reymark/ilo_job_text_ulb_l3</t>
  </si>
  <si>
    <t>https://live.door43.org/u/reymark/ilo_job_text_ulb_L3/5cb1bb04c0/</t>
  </si>
  <si>
    <t>f2a297dd-bda3-e711-80e9-e0071b7e8cc1</t>
  </si>
  <si>
    <t>MP28lacFAVqapVaUGv5CHRg/lq/8qQ6qJa/8/74pSU/QUaaF7mHr/l7+Akbp0TbAWwxc/UZc8gOhzVri0l46tA==</t>
  </si>
  <si>
    <t>DCS/reymark/ilo_jol_text_udb_l3</t>
  </si>
  <si>
    <t>ilo_jol_text_udb_l3</t>
  </si>
  <si>
    <t>https://git.door43.org/reymark/ilo_jol_text_udb_l3</t>
  </si>
  <si>
    <t>https://live.door43.org/u/reymark/ilo_jol_text_udb_L3/aab2d1ac3d/</t>
  </si>
  <si>
    <t>f4a297dd-bda3-e711-80e9-e0071b7e8cc1</t>
  </si>
  <si>
    <t>ytvpfnllfwqX/EyGUHPLxytE9taDBcm/7F4C5BBp74dRi0AgHSJ5pk/b1ZQ0FECmoFKxRDPonbqTLYxkmiE6bA==</t>
  </si>
  <si>
    <t>DCS/reymark/ilo_jol_text_ulb_l3</t>
  </si>
  <si>
    <t>ilo_jol_text_ulb_l3</t>
  </si>
  <si>
    <t>https://git.door43.org/reymark/ilo_jol_text_ulb_l3</t>
  </si>
  <si>
    <t>https://live.door43.org/u/reymark/ilo_jol_text_ulb_L3/1296a73821/</t>
  </si>
  <si>
    <t>ac97e71b-0d52-e711-80e3-e0071b7e8cc1</t>
  </si>
  <si>
    <t>5O3x0+aDZjEYckqlCYr1l/bHBT1w99tx84iYl2sbyK6BNYvxHnT7d3Zltr5mESsh3tyi09GWcC26b2mHtllNkA==</t>
  </si>
  <si>
    <t>DCS/reymark/ilo_jon_text_udb_l3</t>
  </si>
  <si>
    <t>ilo_jon_text_udb_l3</t>
  </si>
  <si>
    <t>https://git.door43.org/reymark/ilo_jon_text_udb_l3</t>
  </si>
  <si>
    <t>https://live.door43.org/u/reymark/ilo_jon_text_udb_L3/ba9a0b153d/</t>
  </si>
  <si>
    <t>af97e71b-0d52-e711-80e3-e0071b7e8cc1</t>
  </si>
  <si>
    <t>XrEkXlrN+b8+NL0LCd8E1MZotWZqpxWefviYzLUTYAN8FJWjyvE/A7NXEQQIVlDmwIQQ01/YSaH0z7Bs8CWoig==</t>
  </si>
  <si>
    <t>DCS/reymark/ilo_jon_text_ulb_l3</t>
  </si>
  <si>
    <t>ilo_jon_text_ulb_l3</t>
  </si>
  <si>
    <t>https://git.door43.org/reymark/ilo_jon_text_ulb_l3</t>
  </si>
  <si>
    <t>https://live.door43.org/u/reymark/ilo_jon_text_ulb_L3/8f364d2260/</t>
  </si>
  <si>
    <t>68d3c62c-907a-e711-815b-e0071b711c31</t>
  </si>
  <si>
    <t>kTtmXR8OKtm/Q9g79J8EAnckp2awauI3H50bmKq6ffr7ugpxnfE7YaLB1L9f0n5d+g9cmlpso/Up9H7ucY9Y0Q==</t>
  </si>
  <si>
    <t>DCS/reymark/ilo_jos_text_udb_l3</t>
  </si>
  <si>
    <t>ilo_jos_text_udb_l3</t>
  </si>
  <si>
    <t>https://git.door43.org/reymark/ilo_jos_text_udb_l3</t>
  </si>
  <si>
    <t>https://live.door43.org/u/reymark/ilo_jos_text_udb_L3/1da32eb5f5/</t>
  </si>
  <si>
    <t>69d3c62c-907a-e711-815b-e0071b711c31</t>
  </si>
  <si>
    <t>U1rc1yJaLQ1GE8F9L9igdmNMPq+V7q1gr98NHhKus2s1yB5BM9A37q3TlK4Hf+3j2hm4FwYiHRFAYrN8dcrjag==</t>
  </si>
  <si>
    <t>DCS/reymark/ilo_jos_text_ulb_l3</t>
  </si>
  <si>
    <t>ilo_jos_text_ulb_l3</t>
  </si>
  <si>
    <t>https://git.door43.org/reymark/ilo_jos_text_ulb_l3</t>
  </si>
  <si>
    <t>https://live.door43.org/u/reymark/ilo_jos_text_ulb_L3/13c5b32981/</t>
  </si>
  <si>
    <t>b297e71b-0d52-e711-80e3-e0071b7e8cc1</t>
  </si>
  <si>
    <t>4b6y5mH3KMFFZzBuzI7lKqOxwOEixwQDaysZ0F+WtDwYznUCj/xG+Va8BUPvK+PLMsGZ4EXVGXcFCOV06JFgnA==</t>
  </si>
  <si>
    <t>DCS/reymark/ilo_jud_text_udb_l3</t>
  </si>
  <si>
    <t>ilo_jud_text_udb_l3</t>
  </si>
  <si>
    <t>https://git.door43.org/reymark/ilo_jud_text_udb_l3</t>
  </si>
  <si>
    <t>https://live.door43.org/u/reymark/ilo_jud_text_udb_L3/15968a5e3c/</t>
  </si>
  <si>
    <t>b597e71b-0d52-e711-80e3-e0071b7e8cc1</t>
  </si>
  <si>
    <t>HLawP6bKrnKPV15jLHwc1SfH3J3Q1/r6WnSe7+zreql9T4m5n8CY6VONONSZXl4YoXHppLaBtHHieRAUObJNkQ==</t>
  </si>
  <si>
    <t>DCS/reymark/ilo_jud_text_ulb_l3</t>
  </si>
  <si>
    <t>ilo_jud_text_ulb_l3</t>
  </si>
  <si>
    <t>https://git.door43.org/reymark/ilo_jud_text_ulb_l3</t>
  </si>
  <si>
    <t>https://live.door43.org/u/reymark/ilo_jud_text_ulb_L3/9b7385b7af/</t>
  </si>
  <si>
    <t>81855d97-88e7-e711-8169-e0071b711c31</t>
  </si>
  <si>
    <t>LE6JD07JF6T5/Ak6RXDDe1/7VLNOQBDIU335m3DppMwO5MCFZDAiCPfJtL+Ab1pFJ58LJl4oom3lOtNHsKnwPw==</t>
  </si>
  <si>
    <t>DCS/reymark/ilo_lam_text_udb_l3</t>
  </si>
  <si>
    <t>ilo_lam_text_udb_l3</t>
  </si>
  <si>
    <t>https://git.door43.org/reymark/ilo_lam_text_udb_l3</t>
  </si>
  <si>
    <t>https://live.door43.org/u/reymark/ilo_lam_text_udb_L3/b6de7d486c/</t>
  </si>
  <si>
    <t>85855d97-88e7-e711-8169-e0071b711c31</t>
  </si>
  <si>
    <t>Ix6qsxPvtLbyo/boxivphxvZzw38aW3n5RlVTHVuk/4XVurRvxqB46ScYjsZb+oGvkQAfBKyYhY9T3P5+fj+Vw==</t>
  </si>
  <si>
    <t>DCS/reymark/ilo_lam_text_ulb_l3</t>
  </si>
  <si>
    <t>ilo_lam_text_ulb_l3</t>
  </si>
  <si>
    <t>https://git.door43.org/reymark/ilo_lam_text_ulb_l3</t>
  </si>
  <si>
    <t>https://live.door43.org/u/reymark/ilo_lam_text_ulb_L3/b75fe37615/</t>
  </si>
  <si>
    <t>b997e71b-0d52-e711-80e3-e0071b7e8cc1</t>
  </si>
  <si>
    <t>aHqUlrBhCFSR6H4PYLkDgZM0fg/0LIz1NwB1QK6zs35r03tvQPxWbwNpUQBfUqaq+TLRYrnvsfzJ+1CSyabBvQ==</t>
  </si>
  <si>
    <t>DCS/reymark/ilo_lev_text_udb_l3</t>
  </si>
  <si>
    <t>ilo_lev_text_udb_l3</t>
  </si>
  <si>
    <t>https://git.door43.org/reymark/ilo_lev_text_udb_l3</t>
  </si>
  <si>
    <t>https://live.door43.org/u/reymark/ilo_lev_text_udb_L3/af7fddd958/</t>
  </si>
  <si>
    <t>bc97e71b-0d52-e711-80e3-e0071b7e8cc1</t>
  </si>
  <si>
    <t>BK4/b7PdtBA5sNzpQjWpmCFgwwBxN1or4bGVrI1vHtKT9XbweJKpT0bfnQu+C0QYDNJdUTdZ+BwXECVqIStsjA==</t>
  </si>
  <si>
    <t>DCS/reymark/ilo_lev_text_ulb_l3</t>
  </si>
  <si>
    <t>ilo_lev_text_ulb_l3</t>
  </si>
  <si>
    <t>https://git.door43.org/reymark/ilo_lev_text_ulb_l3</t>
  </si>
  <si>
    <t>https://live.door43.org/u/reymark/ilo_lev_text_ulb_L3/31552d29ec/</t>
  </si>
  <si>
    <t>bd97e71b-0d52-e711-80e3-e0071b7e8cc1</t>
  </si>
  <si>
    <t>exv5Xs+CD6qEiTBJwA/P3PMQtBGk7jSV0N/oLNETCwi26kxH7VdPJkecln+K3prVVWPoEWDq28UCCI6d/TTWmw==</t>
  </si>
  <si>
    <t>DCS/reymark/ilo_luk_text_tn_l3</t>
  </si>
  <si>
    <t>ilo_luk_text_tn_l3</t>
  </si>
  <si>
    <t>https://git.door43.org/reymark/ilo_luk_text_tn_l3</t>
  </si>
  <si>
    <t>https://live.door43.org/u/reymark/ilo_luk_text_tn_L3/0e1986e4d8/</t>
  </si>
  <si>
    <t>be97e71b-0d52-e711-80e3-e0071b7e8cc1</t>
  </si>
  <si>
    <t>2QaXHdUpPfkb2ktKvN8UTdKO9Qh8G4Dx3QAQTS106nr3lsIYkklwlLBO0INx25Z7pWxFuiUwHhA/aXJY6dKIeg==</t>
  </si>
  <si>
    <t>DCS/reymark/ilo_luk_text_tq_l3</t>
  </si>
  <si>
    <t>ilo_luk_text_tq_l3</t>
  </si>
  <si>
    <t>https://git.door43.org/reymark/ilo_luk_text_tq_l3</t>
  </si>
  <si>
    <t>https://live.door43.org/u/reymark/ilo_luk_text_tq_L3/e32f3c6a99/</t>
  </si>
  <si>
    <t>bf97e71b-0d52-e711-80e3-e0071b7e8cc1</t>
  </si>
  <si>
    <t>JFCzbLMLjuOsK10XL+DlJLKkRIN75ViS3KMrEB5c4sJEhyliV/9u4dz0VZKpcgHQ0QsX9dMd9s/0nB62lYx93A==</t>
  </si>
  <si>
    <t>DCS/reymark/ilo_luk_text_udb_l3</t>
  </si>
  <si>
    <t>ilo_luk_text_udb_l3</t>
  </si>
  <si>
    <t>https://git.door43.org/reymark/ilo_luk_text_udb_l3</t>
  </si>
  <si>
    <t>https://live.door43.org/u/reymark/ilo_luk_text_udb_L3/dbab1a1c4c/</t>
  </si>
  <si>
    <t>c097e71b-0d52-e711-80e3-e0071b7e8cc1</t>
  </si>
  <si>
    <t>hsrnCqXHeMBhp+HsNxA0JQn8rDLTHfGR7u/Rzly7yhDP7qS/vAuMEM1Syeg1tUBA40sMiwen+GF+eIKNnuXjcQ==</t>
  </si>
  <si>
    <t>DCS/reymark/ilo_luk_text_ulb_l3</t>
  </si>
  <si>
    <t>ilo_luk_text_ulb_l3</t>
  </si>
  <si>
    <t>https://git.door43.org/reymark/ilo_luk_text_ulb_l3</t>
  </si>
  <si>
    <t>https://live.door43.org/u/reymark/ilo_luk_text_ulb_L3/d6778c6928/</t>
  </si>
  <si>
    <t>f6a297dd-bda3-e711-80e9-e0071b7e8cc1</t>
  </si>
  <si>
    <t>OgaNieyX9VsH9WeiqRsW9oRjseY53UWQuAzOsibX99JFTncl2c3ytO2dNyeQdexOu+leR5R2C9y5ZKmPZyfRlQ==</t>
  </si>
  <si>
    <t>DCS/reymark/ilo_mal_text_udb_l3</t>
  </si>
  <si>
    <t>ilo_mal_text_udb_l3</t>
  </si>
  <si>
    <t>https://git.door43.org/reymark/ilo_mal_text_udb_l3</t>
  </si>
  <si>
    <t>https://live.door43.org/u/reymark/ilo_mal_text_udb_L3/d390d7dfec/</t>
  </si>
  <si>
    <t>f8a297dd-bda3-e711-80e9-e0071b7e8cc1</t>
  </si>
  <si>
    <t>vKSv7vabzKcmGHVa8gbNugKqpGug1Xqb0j/947g0zenQ8nSKDg0rtuS8TQmClSeGAOF9a6P7xF7O8VifHnfvLg==</t>
  </si>
  <si>
    <t>DCS/reymark/ilo_mal_text_ulb_l3</t>
  </si>
  <si>
    <t>ilo_mal_text_ulb_l3</t>
  </si>
  <si>
    <t>https://git.door43.org/reymark/ilo_mal_text_ulb_l3</t>
  </si>
  <si>
    <t>https://live.door43.org/u/reymark/ilo_mal_text_ulb_L3/01ffc5a359/</t>
  </si>
  <si>
    <t>cf97e71b-0d52-e711-80e3-e0071b7e8cc1</t>
  </si>
  <si>
    <t>MU7LK9IXsKM/EWE+ahvr66qctZYYPGPW7uhba+FFlKVvb+nxQrO3fRKlZFRj0bfuQgBvJiAslBz2BGVFjedqiw==</t>
  </si>
  <si>
    <t>DCS/reymark/ilo_mat_text_udb_l3</t>
  </si>
  <si>
    <t>ilo_mat_text_udb_l3</t>
  </si>
  <si>
    <t>https://git.door43.org/reymark/ilo_mat_text_udb_l3</t>
  </si>
  <si>
    <t>https://live.door43.org/u/reymark/ilo_mat_text_udb_L3/cda4f2db28/</t>
  </si>
  <si>
    <t>d297e71b-0d52-e711-80e3-e0071b7e8cc1</t>
  </si>
  <si>
    <t>g0J2sSI6Ah52zH88Qldth/2XX/IHbTh+QD8Otue7lMS744w07mqLRWxNxLTm0pnYC0ITIsqM56PxCraKRpNOOA==</t>
  </si>
  <si>
    <t>DCS/reymark/ilo_mat_text_ulb_l3</t>
  </si>
  <si>
    <t>ilo_mat_text_ulb_l3</t>
  </si>
  <si>
    <t>https://git.door43.org/reymark/ilo_mat_text_ulb_l3</t>
  </si>
  <si>
    <t>https://live.door43.org/u/reymark/ilo_mat_text_ulb_L3/48f569ec5e/</t>
  </si>
  <si>
    <t>faa297dd-bda3-e711-80e9-e0071b7e8cc1</t>
  </si>
  <si>
    <t>EkbIOtKkCjcwAJPPw5b8yh5EhmnmSKKIqyVRTQ7eIlgxawmeAWSoDCOOHzj/STSb6BXpUVFLPXd6VhUrQ4rVQQ==</t>
  </si>
  <si>
    <t>DCS/reymark/ilo_mic_text_udb_l3</t>
  </si>
  <si>
    <t>ilo_mic_text_udb_l3</t>
  </si>
  <si>
    <t>https://git.door43.org/reymark/ilo_mic_text_udb_l3</t>
  </si>
  <si>
    <t>https://live.door43.org/u/reymark/ilo_mic_text_udb_L3/af196fb54b/</t>
  </si>
  <si>
    <t>fda297dd-bda3-e711-80e9-e0071b7e8cc1</t>
  </si>
  <si>
    <t>srnNeVqTsBz6JtoAeJnRjlSbIL2Xvm2I2/Fn7+Wt4rxEDhIMQkcAfFid2th+mBQu+qsQhh4zmF8iceENSu0jEw==</t>
  </si>
  <si>
    <t>DCS/reymark/ilo_mic_text_ulb_l3</t>
  </si>
  <si>
    <t>ilo_mic_text_ulb_l3</t>
  </si>
  <si>
    <t>https://git.door43.org/reymark/ilo_mic_text_ulb_l3</t>
  </si>
  <si>
    <t>https://live.door43.org/u/reymark/ilo_mic_text_ulb_L3/d8ac708833/</t>
  </si>
  <si>
    <t>00a397dd-bda3-e711-80e9-e0071b7e8cc1</t>
  </si>
  <si>
    <t>Ner0y6FHF/9QhNX19bgRQqBqa/aS5K/w9PuDS3r0+T+EgJNsO/wUM50W7zhnYJ1d20ZuD2sSGUYWsSKG+Zo7Wg==</t>
  </si>
  <si>
    <t>DCS/reymark/ilo_neh_text_udb_l3</t>
  </si>
  <si>
    <t>ilo_neh_text_udb_l3</t>
  </si>
  <si>
    <t>https://git.door43.org/reymark/ilo_neh_text_udb_l3</t>
  </si>
  <si>
    <t>https://live.door43.org/u/reymark/ilo_neh_text_udb_L3/8d4902326d/</t>
  </si>
  <si>
    <t>02a397dd-bda3-e711-80e9-e0071b7e8cc1</t>
  </si>
  <si>
    <t>m4KhLt/m2FfcmUih6oZXBMmB5+PlVO/CxzESHefpsj4ILtfRMpGIT5y/6uGjtoyX/3L8xMFb7N6j0jQj9V+H7Q==</t>
  </si>
  <si>
    <t>DCS/reymark/ilo_neh_text_ulb_l3</t>
  </si>
  <si>
    <t>ilo_neh_text_ulb_l3</t>
  </si>
  <si>
    <t>https://git.door43.org/reymark/ilo_neh_text_ulb_l3</t>
  </si>
  <si>
    <t>https://live.door43.org/u/reymark/ilo_neh_text_ulb_L3/86080878d3/</t>
  </si>
  <si>
    <t>d697e71b-0d52-e711-80e3-e0071b7e8cc1</t>
  </si>
  <si>
    <t>0L7WTS9lm/orF56vyh2tBttIyzKceFFouLxhnIPw+mCzHYOKeFDmgBS531MltQ8Gbe/AUoh2Q2X1Ttx/JN/OJA==</t>
  </si>
  <si>
    <t>DCS/reymark/ilo_num_text_udb_l3</t>
  </si>
  <si>
    <t>ilo_num_text_udb_l3</t>
  </si>
  <si>
    <t>https://git.door43.org/reymark/ilo_num_text_udb_l3</t>
  </si>
  <si>
    <t>https://live.door43.org/u/reymark/ilo_num_text_udb_L3/86e241b21a/</t>
  </si>
  <si>
    <t>d997e71b-0d52-e711-80e3-e0071b7e8cc1</t>
  </si>
  <si>
    <t>+5lPmWhf39RHqiEpSK5KomHE/pPfk7bUC9/2L8OLUR+YH/arkIKHxMiWpm8rKxsX+LvzxXfTY+QxTt7Tp45DAg==</t>
  </si>
  <si>
    <t>DCS/reymark/ilo_num_text_ulb_l3</t>
  </si>
  <si>
    <t>ilo_num_text_ulb_l3</t>
  </si>
  <si>
    <t>https://git.door43.org/reymark/ilo_num_text_ulb_l3</t>
  </si>
  <si>
    <t>https://live.door43.org/u/reymark/ilo_num_text_ulb_L3/ce5b6e2612/</t>
  </si>
  <si>
    <t>6ad3c62c-907a-e711-815b-e0071b711c31</t>
  </si>
  <si>
    <t>8d07wUdgLy0bYrK5LNBa43NUgyxzLMz3GiBVVKso2YjHJiiL+cOUlGmEDzVoG3pdtlFdwagbDtA1IBIUAc/vwA==</t>
  </si>
  <si>
    <t>DCS/reymark/ilo_oba_text_udb_l3</t>
  </si>
  <si>
    <t>ilo_oba_text_udb_l3</t>
  </si>
  <si>
    <t>https://git.door43.org/reymark/ilo_oba_text_udb_l3</t>
  </si>
  <si>
    <t>https://live.door43.org/u/reymark/ilo_oba_text_udb_L3/d425bd6e7a/</t>
  </si>
  <si>
    <t>6bd3c62c-907a-e711-815b-e0071b711c31</t>
  </si>
  <si>
    <t>U+XtfVDGgpVi4a5JPiYAOofMFgq2+Zo/CQqxOf9Snkw+EmRqMy1mn1V+nWI3cWgQhcL/AtrrQ2mZRrOfZXw/0g==</t>
  </si>
  <si>
    <t>DCS/reymark/ilo_oba_text_ulb_l3</t>
  </si>
  <si>
    <t>ilo_oba_text_ulb_l3</t>
  </si>
  <si>
    <t>https://git.door43.org/reymark/ilo_oba_text_ulb_l3</t>
  </si>
  <si>
    <t>https://live.door43.org/u/reymark/ilo_oba_text_ulb_L3/f9e1c8a6c9/</t>
  </si>
  <si>
    <t>da97e71b-0d52-e711-80e3-e0071b7e8cc1</t>
  </si>
  <si>
    <t>enmwAHazCTMQvUxFiEz3w2Bv7AzwQoJ5X8NjzGKUQDpcL9sYDCHJrlE3uGbN6e8kwk+6Nzd2YMN+TG/AYrZdMA==</t>
  </si>
  <si>
    <t>DCS/reymark/ilo_obs_text_story_l3</t>
  </si>
  <si>
    <t>ilo_obs_text_story_l3</t>
  </si>
  <si>
    <t>https://git.door43.org/reymark/ilo_obs_text_story_l3</t>
  </si>
  <si>
    <t>https://live.door43.org/u/reymark/ilo_obs_text_story_L3/5308c530cf/</t>
  </si>
  <si>
    <t>db97e71b-0d52-e711-80e3-e0071b7e8cc1</t>
  </si>
  <si>
    <t>T9/4kd6BSmxQH2SCBMSTOMvWNSyF46KJ19tvxblpMa4LYD6ijjGPyyuONkoMeMbSqtr4BSPmPVTiorhLBwmgRQ==</t>
  </si>
  <si>
    <t>DCS/reymark/ilo_obs_text_tn_l3</t>
  </si>
  <si>
    <t>ilo_obs_text_tn_l3</t>
  </si>
  <si>
    <t>https://git.door43.org/reymark/ilo_obs_text_tn_l3</t>
  </si>
  <si>
    <t>https://live.door43.org/u/reymark/ilo_obs_text_tn_L3/master/</t>
  </si>
  <si>
    <t>dc97e71b-0d52-e711-80e3-e0071b7e8cc1</t>
  </si>
  <si>
    <t>flhO5rni/UXHBUJzlpOJL0ypz/EfJm/sTchVRyYec3UWeO8D1IZ+0rsLUcui+W8EImF14OabESxguQHsJvXxNA==</t>
  </si>
  <si>
    <t>DCS/reymark/ilo_obs_text_tq_l3</t>
  </si>
  <si>
    <t>ilo_obs_text_tq_l3</t>
  </si>
  <si>
    <t>https://git.door43.org/reymark/ilo_obs_text_tq_l3</t>
  </si>
  <si>
    <t>https://live.door43.org/u/reymark/ilo_obs_text_tq_L3/3ff5a8936a/</t>
  </si>
  <si>
    <t>e297e71b-0d52-e711-80e3-e0071b7e8cc1</t>
  </si>
  <si>
    <t>EI3qyuOqa5iyGUbTd0wjV7V7dSCYM1VqOF0Wkr7h67qdIr43kAObRZDCJixubSomS/O93AZEbHZ9XpxElnjZpw==</t>
  </si>
  <si>
    <t>DCS/reymark/ilo_phm_text_tq_l3</t>
  </si>
  <si>
    <t>ilo_phm_text_tq_l3</t>
  </si>
  <si>
    <t>https://git.door43.org/reymark/ilo_phm_text_tq_l3</t>
  </si>
  <si>
    <t>https://live.door43.org/u/reymark/ilo_phm_text_tq_L3/f2d9a831e7/</t>
  </si>
  <si>
    <t>e597e71b-0d52-e711-80e3-e0071b7e8cc1</t>
  </si>
  <si>
    <t>Rj6TRUYZ9lCF9q86PXrgMQ73XadnmJlaIS6VhlAVwDwmZwRJAJpFKdl+ncDnsxmh65dVUvLRYnSNUJ8oZQZDUg==</t>
  </si>
  <si>
    <t>DCS/reymark/ilo_phm_text_udb_l3</t>
  </si>
  <si>
    <t>ilo_phm_text_udb_l3</t>
  </si>
  <si>
    <t>https://git.door43.org/reymark/ilo_phm_text_udb_l3</t>
  </si>
  <si>
    <t>https://live.door43.org/u/reymark/ilo_phm_text_udb_L3/cc9a051c93/</t>
  </si>
  <si>
    <t>e897e71b-0d52-e711-80e3-e0071b7e8cc1</t>
  </si>
  <si>
    <t>hq1iwIvQ9TLJwMxquYi/B48B6wYNo6mopGg1VVyC0FpftNpGNc20RaJa8RA4N7B7+Z/I5itanyF5U4gxnMxTXw==</t>
  </si>
  <si>
    <t>DCS/reymark/ilo_phm_text_ulb_l3</t>
  </si>
  <si>
    <t>ilo_phm_text_ulb_l3</t>
  </si>
  <si>
    <t>https://git.door43.org/reymark/ilo_phm_text_ulb_l3</t>
  </si>
  <si>
    <t>https://live.door43.org/u/reymark/ilo_phm_text_ulb_L3/73e95ca575/</t>
  </si>
  <si>
    <t>eb97e71b-0d52-e711-80e3-e0071b7e8cc1</t>
  </si>
  <si>
    <t>YcltSEuKlRXteZja4lmZD4KKHxZuFy5h1Tr464sBlq70oahgNpmEuOFsbdTA5y/ulRkBX5p9uEGrwyh4gKu9Gg==</t>
  </si>
  <si>
    <t>DCS/reymark/ilo_php_text_udb_l3</t>
  </si>
  <si>
    <t>ilo_php_text_udb_l3</t>
  </si>
  <si>
    <t>https://git.door43.org/reymark/ilo_php_text_udb_l3</t>
  </si>
  <si>
    <t>https://live.door43.org/u/reymark/ilo_php_text_udb_L3/16987ed988/</t>
  </si>
  <si>
    <t>ee97e71b-0d52-e711-80e3-e0071b7e8cc1</t>
  </si>
  <si>
    <t>5qDZ48b9JDSPk6NYDjnMljMv8uJb5jVgWeTzuMdN7jrGUXYPVVSVWDxKKzaDLAmQsIuUAv/n3iT+XChvTDSvKQ==</t>
  </si>
  <si>
    <t>DCS/reymark/ilo_php_text_ulb_l3</t>
  </si>
  <si>
    <t>ilo_php_text_ulb_l3</t>
  </si>
  <si>
    <t>https://git.door43.org/reymark/ilo_php_text_ulb_l3</t>
  </si>
  <si>
    <t>https://live.door43.org/u/reymark/ilo_php_text_ulb_L3/1b0c7b38e7/</t>
  </si>
  <si>
    <t>69d85470-fd5b-e711-80e3-e0071b7e8cc1</t>
  </si>
  <si>
    <t>LnbcHVCxutt6odmd02H9ZBeiGYP0R+yxVVKlEjqvDBMCx8lCYBO3eMkZPAWxAmpBDEUlega4gbE+cMRGFAfI5A==</t>
  </si>
  <si>
    <t>DCS/reymark/ilo_pro_text_udb_l3</t>
  </si>
  <si>
    <t>ilo_pro_text_udb_l3</t>
  </si>
  <si>
    <t>https://git.door43.org/reymark/ilo_pro_text_udb_l3</t>
  </si>
  <si>
    <t>https://live.door43.org/u/reymark/ilo_pro_text_udb_L3/23579cf49d/</t>
  </si>
  <si>
    <t>6ad85470-fd5b-e711-80e3-e0071b7e8cc1</t>
  </si>
  <si>
    <t>FId8fI1NylSWGDc0Uf0XMVrxweW2dq87QsGAKtwWXYRRhWSS1Eaz9eDLCi24egm9HahkW2FogNXyVPk6yKEQLg==</t>
  </si>
  <si>
    <t>DCS/reymark/ilo_pro_text_ulb_l3</t>
  </si>
  <si>
    <t>ilo_pro_text_ulb_l3</t>
  </si>
  <si>
    <t>https://git.door43.org/reymark/ilo_pro_text_ulb_l3</t>
  </si>
  <si>
    <t>https://live.door43.org/u/reymark/ilo_pro_text_ulb_L3/8852b85251/</t>
  </si>
  <si>
    <t>f197e71b-0d52-e711-80e3-e0071b7e8cc1</t>
  </si>
  <si>
    <t>GMREM836nI2Cgv3xTsMkEdXf4E6byIY9b5dfMo9gKL8pFxKr8Uq/VImLXty15qTgVSI+atQCsBJzdunaS/R50A==</t>
  </si>
  <si>
    <t>DCS/reymark/ilo_psa_text_udb_l3</t>
  </si>
  <si>
    <t>ilo_psa_text_udb_l3</t>
  </si>
  <si>
    <t>https://git.door43.org/reymark/ilo_psa_text_udb_l3</t>
  </si>
  <si>
    <t>https://live.door43.org/u/reymark/ilo_psa_text_udb_L3/514b48579f/</t>
  </si>
  <si>
    <t>f497e71b-0d52-e711-80e3-e0071b7e8cc1</t>
  </si>
  <si>
    <t>S286EqvDsLKg9m7dJguq/RhawSc/fVDfwUkPLq4ZVMbdFFhitQ/6KT5fM8UIqFxfl7KPyuQ9QXTef98lXzifLQ==</t>
  </si>
  <si>
    <t>DCS/reymark/ilo_psa_text_ulb_l3</t>
  </si>
  <si>
    <t>ilo_psa_text_ulb_l3</t>
  </si>
  <si>
    <t>https://git.door43.org/reymark/ilo_psa_text_ulb_l3</t>
  </si>
  <si>
    <t>https://live.door43.org/u/reymark/ilo_psa_text_ulb_L3/d68db4c79b/</t>
  </si>
  <si>
    <t>f597e71b-0d52-e711-80e3-e0071b7e8cc1</t>
  </si>
  <si>
    <t>NN+jfRDrCicTMXPJDcGZjp3Oul4v8mMVxJ0wKJpd7aV32ERAwmONe6hZWFc6UF2CQiM3nqIwaRmSh+3JHrWYZA==</t>
  </si>
  <si>
    <t>DCS/reymark/ilo_rev_text_udb_l3</t>
  </si>
  <si>
    <t>ilo_rev_text_udb_l3</t>
  </si>
  <si>
    <t>https://git.door43.org/reymark/ilo_rev_text_udb_l3</t>
  </si>
  <si>
    <t>https://live.door43.org/u/reymark/ilo_rev_text_udb_L3/797ce1f19b/</t>
  </si>
  <si>
    <t>f697e71b-0d52-e711-80e3-e0071b7e8cc1</t>
  </si>
  <si>
    <t>lRgYnj3tJ2uIVzuC4hsSb05pGMvIt4PQJnYaO9fVlUMe9IPhMr/PulAFS0e/Ld6zSsiuSeoMO8CmVfYzxKSQTw==</t>
  </si>
  <si>
    <t>DCS/reymark/ilo_rev_text_ulb_l3</t>
  </si>
  <si>
    <t>ilo_rev_text_ulb_l3</t>
  </si>
  <si>
    <t>https://git.door43.org/reymark/ilo_rev_text_ulb_l3</t>
  </si>
  <si>
    <t>https://live.door43.org/u/reymark/ilo_rev_text_ulb_L3/bd95f3699e/</t>
  </si>
  <si>
    <t>f997e71b-0d52-e711-80e3-e0071b7e8cc1</t>
  </si>
  <si>
    <t>FQSVaEFGbaa3uMCc85xdmQRbtQ4ADHhvd5WHhs2pgLlxGIMrvz3hLRpVaTZU7/astVl59F3A3DalxppJvgZHIA==</t>
  </si>
  <si>
    <t>DCS/reymark/ilo_rom_text_udb_l3</t>
  </si>
  <si>
    <t>ilo_rom_text_udb_l3</t>
  </si>
  <si>
    <t>https://git.door43.org/reymark/ilo_rom_text_udb_l3</t>
  </si>
  <si>
    <t>https://live.door43.org/u/reymark/ilo_rom_text_udb_L3/509c7c9df4/</t>
  </si>
  <si>
    <t>fc97e71b-0d52-e711-80e3-e0071b7e8cc1</t>
  </si>
  <si>
    <t>hTByva1OH33TiwcU/RFZQYTsSA5TZ4EWy/JyT2bVjW64bzB/ID811yovNgEFoSWVS+kxlNKo1SwTkW+ubDL+vw==</t>
  </si>
  <si>
    <t>DCS/reymark/ilo_rom_text_ulb_l3</t>
  </si>
  <si>
    <t>ilo_rom_text_ulb_l3</t>
  </si>
  <si>
    <t>https://git.door43.org/reymark/ilo_rom_text_ulb_l3</t>
  </si>
  <si>
    <t>https://live.door43.org/u/reymark/ilo_rom_text_ulb_L3/d3f33d71fb/</t>
  </si>
  <si>
    <t>ff97e71b-0d52-e711-80e3-e0071b7e8cc1</t>
  </si>
  <si>
    <t>vqCVEcJXONgo5CjIEJYin1midDvHmDyf2TSzk4YlrVLk2GMQkYR6JXh/wOJq+Y6GUnaau2YryzaKsp8uqgGrYg==</t>
  </si>
  <si>
    <t>DCS/reymark/ilo_rut_text_udb_l3</t>
  </si>
  <si>
    <t>ilo_rut_text_udb_l3</t>
  </si>
  <si>
    <t>https://git.door43.org/reymark/ilo_rut_text_udb_l3</t>
  </si>
  <si>
    <t>https://live.door43.org/u/reymark/ilo_rut_text_udb_L3/44196af138/</t>
  </si>
  <si>
    <t>0298e71b-0d52-e711-80e3-e0071b7e8cc1</t>
  </si>
  <si>
    <t>U/AFxlpk8zBdSv1UauJeguCLi1t+HD7RyyYYtge61EAgqQj9mPkDAYyoLbWV52kFz5Si0aQMkl5OriR3+DZbDw==</t>
  </si>
  <si>
    <t>DCS/reymark/ilo_rut_text_ulb_l3</t>
  </si>
  <si>
    <t>ilo_rut_text_ulb_l3</t>
  </si>
  <si>
    <t>https://git.door43.org/reymark/ilo_rut_text_ulb_l3</t>
  </si>
  <si>
    <t>https://live.door43.org/u/reymark/ilo_rut_text_ulb_L3/e7f3823fad/</t>
  </si>
  <si>
    <t>6bd85470-fd5b-e711-80e3-e0071b7e8cc1</t>
  </si>
  <si>
    <t>ebWHa3BgwUflGymj1j2Ae1iSgx9DQGLF9K5jxG4gSQrEVQSp2EnurCn4zeq9oUTN248L1H7m9PIDLDBVUBIJYw==</t>
  </si>
  <si>
    <t>DCS/reymark/ilo_sng_text_udb_l3</t>
  </si>
  <si>
    <t>ilo_sng_text_udb_l3</t>
  </si>
  <si>
    <t>https://git.door43.org/reymark/ilo_sng_text_udb_l3</t>
  </si>
  <si>
    <t>https://live.door43.org/u/reymark/ilo_sng_text_udb_L3/6f3c698eda/</t>
  </si>
  <si>
    <t>6cd85470-fd5b-e711-80e3-e0071b7e8cc1</t>
  </si>
  <si>
    <t>aML4IJLqCIPA/UAc6s17wrUcSjVtI2amVq/xxIRbLSuTaMK6Lcla+WjKUFNoyWPYuPmKF4zWN53RG43ykHWyvg==</t>
  </si>
  <si>
    <t>DCS/reymark/ilo_sng_text_ulb_l3</t>
  </si>
  <si>
    <t>ilo_sng_text_ulb_l3</t>
  </si>
  <si>
    <t>https://git.door43.org/reymark/ilo_sng_text_ulb_l3</t>
  </si>
  <si>
    <t>https://live.door43.org/u/reymark/ilo_sng_text_ulb_L3/5bdf5f2977/</t>
  </si>
  <si>
    <t>0898e71b-0d52-e711-80e3-e0071b7e8cc1</t>
  </si>
  <si>
    <t>69JKS/tdyBCr+Eeus8SsZgyHNU58F2FjIbB/u/xlLCQ3O+ZmBzvB6O/lKHiCRW1mIxkU2TPnP9KRdF6+nWljBA==</t>
  </si>
  <si>
    <t>DCS/reymark/ilo_tit_text_tq_l3</t>
  </si>
  <si>
    <t>ilo_tit_text_tq_l3</t>
  </si>
  <si>
    <t>https://git.door43.org/reymark/ilo_tit_text_tq_l3</t>
  </si>
  <si>
    <t>https://live.door43.org/u/reymark/ilo_tit_text_tq_L3/5e9000a09a/</t>
  </si>
  <si>
    <t>0b98e71b-0d52-e711-80e3-e0071b7e8cc1</t>
  </si>
  <si>
    <t>e8tgt8YTuEM6xMVM6gXm6EmJQ77U9zLh+pEQFkYidJjsGp4SlfSOJ5VFCH/SgN2VYoz+10hnkoCD61eLv0Z7dA==</t>
  </si>
  <si>
    <t>DCS/reymark/ilo_tit_text_udb_l3</t>
  </si>
  <si>
    <t>ilo_tit_text_udb_l3</t>
  </si>
  <si>
    <t>https://git.door43.org/reymark/ilo_tit_text_udb_l3</t>
  </si>
  <si>
    <t>https://live.door43.org/u/reymark/ilo_tit_text_udb_L3/f811cd7dbd/</t>
  </si>
  <si>
    <t>0e98e71b-0d52-e711-80e3-e0071b7e8cc1</t>
  </si>
  <si>
    <t>/OH5GZQG6QWSrxKHLQt8mE60aU/BdhwOwdLZvjNKSzXonHVYnEd0fDWjAs+Wfp4m0UnfwvPmnA4rhlfswQzrHQ==</t>
  </si>
  <si>
    <t>DCS/reymark/ilo_tit_text_ulb_l3</t>
  </si>
  <si>
    <t>ilo_tit_text_ulb_l3</t>
  </si>
  <si>
    <t>https://git.door43.org/reymark/ilo_tit_text_ulb_l3</t>
  </si>
  <si>
    <t>https://live.door43.org/u/reymark/ilo_tit_text_ulb_L3/c7658f9ad9/</t>
  </si>
  <si>
    <t>b8d406af-c8d9-e711-811c-e0071b6a5d41</t>
  </si>
  <si>
    <t>Nf4c/I0IT5TCTuTcQSy3feyZZht8MWGWVqfnDv05DCwsWGPbudtE8FCPwBSmkQdmQQRdCt8nH6PBGt2CBrvTRQ==</t>
  </si>
  <si>
    <t>DCS/rogers/ur_1ti_tn</t>
  </si>
  <si>
    <t>rogers</t>
  </si>
  <si>
    <t>ur_1ti_tn</t>
  </si>
  <si>
    <t>https://git.door43.org/rogers/ur_1ti_tn</t>
  </si>
  <si>
    <t>https://live.door43.org/u/rogers/ur_1ti_tn/master/</t>
  </si>
  <si>
    <t>5120c751-6510-e811-811e-e0071b6a5d41</t>
  </si>
  <si>
    <t>7/3QS1DmuKcZPuDRHmvU560zPhSr009h6lDeAorf+SGcZ9QYiIGL5YEtgaba83Oh8GiE5dLIUybiF4kVcJuB2w==</t>
  </si>
  <si>
    <t>DCS/romantts/sw_1co_text_ulb</t>
  </si>
  <si>
    <t>romantts</t>
  </si>
  <si>
    <t>sw_1co_text_ulb</t>
  </si>
  <si>
    <t>https://git.door43.org/romantts/sw_1co_text_ulb</t>
  </si>
  <si>
    <t>https://live.door43.org/u/Romantts/sw_1co_text_ulb/master/</t>
  </si>
  <si>
    <t>5a20c751-6510-e811-811e-e0071b6a5d41</t>
  </si>
  <si>
    <t>eQDdyXbk6jk/DYBs0weyEuW2LkUcm1IIXbc3o3xn6lGLSf+G1VV0LvdtnjUE4W+vXL5jXtswmc2v8SF30KTFTQ==</t>
  </si>
  <si>
    <t>DCS/romantts/sw_1co_tn</t>
  </si>
  <si>
    <t>sw_1co_tn</t>
  </si>
  <si>
    <t>https://git.door43.org/romantts/sw_1co_tn</t>
  </si>
  <si>
    <t>https://live.door43.org/u/Romantts/sw_1co_tn/2596d56a68/</t>
  </si>
  <si>
    <t>8120c751-6510-e811-811e-e0071b6a5d41</t>
  </si>
  <si>
    <t>+Ekz3kAUQRtcykfYJ1pch1ocrHiHFxLHy4acVgQIVUejCMTl6ZTREI0fWqrgegogt/CmBosjT5SprpL8qD2hfw==</t>
  </si>
  <si>
    <t>DCS/romantts/sw_1co_tq</t>
  </si>
  <si>
    <t>sw_1co_tq</t>
  </si>
  <si>
    <t>https://git.door43.org/romantts/sw_1co_tq</t>
  </si>
  <si>
    <t>https://live.door43.org/u/Romantts/sw_1co_tq/master/</t>
  </si>
  <si>
    <t>5e8cfd65-410d-e811-816a-e0071b711c31</t>
  </si>
  <si>
    <t>IWC+lI44vxmERtwXWnAukxoizKtO+uYDYAnwnBUBHyr5J+OQk5w3xLxk/FDfdjsfqfcn/+xgJqNcBTPP0lFrJg==</t>
  </si>
  <si>
    <t>DCS/romantts/sw_1jn_text_ulb</t>
  </si>
  <si>
    <t>sw_1jn_text_ulb</t>
  </si>
  <si>
    <t>https://git.door43.org/romantts/sw_1jn_text_ulb</t>
  </si>
  <si>
    <t>https://live.door43.org/u/Romantts/sw_1jn_text_ulb/master/</t>
  </si>
  <si>
    <t>3a844ca6-6c12-e811-816a-e0071b711c31</t>
  </si>
  <si>
    <t>AopG/84BWCy7YYW3yj8p530QbRQdaK4vH0e06oBZ6WFHqQsxw4Ej8br4DZnrXEOCItdVcQg0iY4Hx6z1ztKL2g==</t>
  </si>
  <si>
    <t>DCS/romantts/sw_1jn_tn</t>
  </si>
  <si>
    <t>sw_1jn_tn</t>
  </si>
  <si>
    <t>https://git.door43.org/romantts/sw_1jn_tn</t>
  </si>
  <si>
    <t>https://live.door43.org/u/Romantts/sw_1jn_tn/08529aa9d1/</t>
  </si>
  <si>
    <t>378cfd65-410d-e811-816a-e0071b711c31</t>
  </si>
  <si>
    <t>GyCeRMS2+BmYWnExmkaShNX0N4BY/TYoALYg+WyOxI0WiU4Gb67X9BoR5OJJqPOjMh40Bnf5k7nwFimCn3wHfg==</t>
  </si>
  <si>
    <t>DCS/romantts/sw_1jn_tq</t>
  </si>
  <si>
    <t>sw_1jn_tq</t>
  </si>
  <si>
    <t>https://git.door43.org/romantts/sw_1jn_tq</t>
  </si>
  <si>
    <t>https://live.door43.org/u/Romantts/sw_1jn_tq/master/</t>
  </si>
  <si>
    <t>408cfd65-410d-e811-816a-e0071b711c31</t>
  </si>
  <si>
    <t>dXh3qHsJjLVrdMaWi7c3wON/HGpgPdv62vnbMhuAtz7fq0TEvuwgNebsU2xAe/LajERI098E54GzPkKpV5pw/A==</t>
  </si>
  <si>
    <t>DCS/romantts/sw_1pe_text_ulb</t>
  </si>
  <si>
    <t>sw_1pe_text_ulb</t>
  </si>
  <si>
    <t>https://git.door43.org/romantts/sw_1pe_text_ulb</t>
  </si>
  <si>
    <t>https://live.door43.org/u/Romantts/sw_1pe_text_ulb/master/</t>
  </si>
  <si>
    <t>3a8cfd65-410d-e811-816a-e0071b711c31</t>
  </si>
  <si>
    <t>HULwUpU0QnStC6bxuQ/NMF/n5fupfSa2WX0a6uMKEPALnJMQOmPsoNX1OiQ03G9PLPFQHlnjDeLfN1QZU1WaRg==</t>
  </si>
  <si>
    <t>DCS/romantts/sw_1pe_tn</t>
  </si>
  <si>
    <t>sw_1pe_tn</t>
  </si>
  <si>
    <t>https://git.door43.org/romantts/sw_1pe_tn</t>
  </si>
  <si>
    <t>https://live.door43.org/u/Romantts/sw_1pe_tn/4bdd2f4739/</t>
  </si>
  <si>
    <t>438cfd65-410d-e811-816a-e0071b711c31</t>
  </si>
  <si>
    <t>yLqpYGPl8Wm+fQBeV1ztfTqZVwme7qA2WI1oIR3YsjlbPJTYZMjatOkAZ+tFrj3Isdc/sWkdzjIjdX4ZiXTQbg==</t>
  </si>
  <si>
    <t>DCS/romantts/sw_1pe_tq</t>
  </si>
  <si>
    <t>sw_1pe_tq</t>
  </si>
  <si>
    <t>https://git.door43.org/romantts/sw_1pe_tq</t>
  </si>
  <si>
    <t>https://live.door43.org/u/Romantts/sw_1pe_tq/master/</t>
  </si>
  <si>
    <t>918cfd65-410d-e811-816a-e0071b711c31</t>
  </si>
  <si>
    <t>Qu2Bm6gCdOS33ViA8dLBHEuQfw7CtRa2I1P7rfbb+Sg0wfoZSYJvCU2n8Pd1OpyJEQBOaau0MxA+4JeHMbI7qA==</t>
  </si>
  <si>
    <t>DCS/romantts/sw_1th_text_ulb</t>
  </si>
  <si>
    <t>sw_1th_text_ulb</t>
  </si>
  <si>
    <t>https://git.door43.org/romantts/sw_1th_text_ulb</t>
  </si>
  <si>
    <t>https://live.door43.org/u/Romantts/sw_1th_text_ulb/master/</t>
  </si>
  <si>
    <t>d98cfd65-410d-e811-816a-e0071b711c31</t>
  </si>
  <si>
    <t>22CZ0Jcbytar8u5WjGluRhHTgi5NGVEACxZiz27Wz/mAaobbcUWleyYNzteDywvaWkxkc65yXfvUyXar3kOGrQ==</t>
  </si>
  <si>
    <t>DCS/romantts/sw_1th_tn</t>
  </si>
  <si>
    <t>sw_1th_tn</t>
  </si>
  <si>
    <t>https://git.door43.org/romantts/sw_1th_tn</t>
  </si>
  <si>
    <t>https://live.door43.org/u/Romantts/sw_1th_tn/2c092c7593/</t>
  </si>
  <si>
    <t>948cfd65-410d-e811-816a-e0071b711c31</t>
  </si>
  <si>
    <t>CUSryR9z6nMmnSROK7OqzI/EVReH4PFQbYwf50m8VC1xEpcsqqUD7klxTq/QSMg++6FW3SImgZcG/CM68HjIyg==</t>
  </si>
  <si>
    <t>DCS/romantts/sw_1th_tq</t>
  </si>
  <si>
    <t>sw_1th_tq</t>
  </si>
  <si>
    <t>https://git.door43.org/romantts/sw_1th_tq</t>
  </si>
  <si>
    <t>https://live.door43.org/u/Romantts/sw_1th_tq/master/</t>
  </si>
  <si>
    <t>798cfd65-410d-e811-816a-e0071b711c31</t>
  </si>
  <si>
    <t>fhSsQD0zryTGKokUIxGJnIszCltLLvGOMsU+bciYnAMEbGYs4mBdPliNAnxcgl5AALkkznTTir1VIVZFjIYPUw==</t>
  </si>
  <si>
    <t>DCS/romantts/sw_1ti_text_ulb</t>
  </si>
  <si>
    <t>sw_1ti_text_ulb</t>
  </si>
  <si>
    <t>https://git.door43.org/romantts/sw_1ti_text_ulb</t>
  </si>
  <si>
    <t>https://live.door43.org/u/Romantts/sw_1ti_text_ulb/master/</t>
  </si>
  <si>
    <t>978cfd65-410d-e811-816a-e0071b711c31</t>
  </si>
  <si>
    <t>1EweDUemnRGbnnB9xSUHlj7Bv5a8Ml/pFhlkh4mhKjufape2IC56K1N8cXvzvdxuCxTXiUin9dHABCScABjNsQ==</t>
  </si>
  <si>
    <t>DCS/romantts/sw_1ti_tn</t>
  </si>
  <si>
    <t>sw_1ti_tn</t>
  </si>
  <si>
    <t>https://git.door43.org/romantts/sw_1ti_tn</t>
  </si>
  <si>
    <t>https://live.door43.org/u/Romantts/sw_1ti_tn/092185e9e3/</t>
  </si>
  <si>
    <t>f48cfd65-410d-e811-816a-e0071b711c31</t>
  </si>
  <si>
    <t>FJioFgdhTrrd7pnswutCf/a01s3YFzqMwnE4ANlDjsn2AfpzSvQ8R6EAqGeHgwUZizDokuzMvkaxWm7ZsgisqA==</t>
  </si>
  <si>
    <t>DCS/romantts/sw_1ti_tq</t>
  </si>
  <si>
    <t>sw_1ti_tq</t>
  </si>
  <si>
    <t>https://git.door43.org/romantts/sw_1ti_tq</t>
  </si>
  <si>
    <t>https://live.door43.org/u/Romantts/sw_1ti_tq/master/</t>
  </si>
  <si>
    <t>348cfd65-410d-e811-816a-e0071b711c31</t>
  </si>
  <si>
    <t>yrYgDYOC1MPJgLNItL6VdnE1d2l0PzSYJEgn6grCqwwWRHJsMt6LycHtZBlgpxzUFvaj4x1sJldZISYvprUP/Q==</t>
  </si>
  <si>
    <t>DCS/romantts/sw_2co_text_ulb</t>
  </si>
  <si>
    <t>sw_2co_text_ulb</t>
  </si>
  <si>
    <t>https://git.door43.org/romantts/sw_2co_text_ulb</t>
  </si>
  <si>
    <t>https://live.door43.org/u/Romantts/sw_2co_text_ulb/master/</t>
  </si>
  <si>
    <t>bb8cfd65-410d-e811-816a-e0071b711c31</t>
  </si>
  <si>
    <t>I0ej90d+WrlP+PySXq1loL5G8AD2PNw7thl/SEOfeSRKAOHIOqGp9JfPHygTJXm15jmpSy5MNXinEpBu8zjYJw==</t>
  </si>
  <si>
    <t>DCS/romantts/sw_2co_tn</t>
  </si>
  <si>
    <t>sw_2co_tn</t>
  </si>
  <si>
    <t>https://git.door43.org/romantts/sw_2co_tn</t>
  </si>
  <si>
    <t>https://live.door43.org/u/Romantts/sw_2co_tn/e1933a3d65/</t>
  </si>
  <si>
    <t>263086f4-c012-e811-816a-e0071b711c31</t>
  </si>
  <si>
    <t>9AqWWeGVXkKU5rwz3gO/z44ZRy/5adOSCVNU42TAIJYr+PspikoIccHwcfnFNhtv7LINQa8dRJTuV3mK1WvR3g==</t>
  </si>
  <si>
    <t>DCS/romantts/sw_2co_tq</t>
  </si>
  <si>
    <t>sw_2co_tq</t>
  </si>
  <si>
    <t>https://git.door43.org/romantts/sw_2co_tq</t>
  </si>
  <si>
    <t>https://live.door43.org/u/Romantts/sw_2co_tq/master/</t>
  </si>
  <si>
    <t>f78cfd65-410d-e811-816a-e0071b711c31</t>
  </si>
  <si>
    <t>t4Kv+pNMDUNq5WuzW0MG1YA5WOrAAUMNTw1/D18CWqY8r8QRdVTfB0TWHQMF72D5j4LhC2+P/Gi2JTHXB72ULA==</t>
  </si>
  <si>
    <t>DCS/romantts/sw_2jn_text_ulb</t>
  </si>
  <si>
    <t>sw_2jn_text_ulb</t>
  </si>
  <si>
    <t>https://git.door43.org/romantts/sw_2jn_text_ulb</t>
  </si>
  <si>
    <t>https://live.door43.org/u/Romantts/sw_2jn_text_ulb/master/</t>
  </si>
  <si>
    <t>9a8cfd65-410d-e811-816a-e0071b711c31</t>
  </si>
  <si>
    <t>WSE5JSZGnE4RxXdM3fs/eKcJEq8c3zlBIEnJJ8R7D5Qqk4/daLZ6ORCzlH3WbboDhslNCHcIu4yK2sEeQn1DWA==</t>
  </si>
  <si>
    <t>DCS/romantts/sw_2jn_tn</t>
  </si>
  <si>
    <t>sw_2jn_tn</t>
  </si>
  <si>
    <t>https://git.door43.org/romantts/sw_2jn_tn</t>
  </si>
  <si>
    <t>https://live.door43.org/u/Romantts/sw_2jn_tn/2600e2ee6e/</t>
  </si>
  <si>
    <t>7c8cfd65-410d-e811-816a-e0071b711c31</t>
  </si>
  <si>
    <t>ET1hp+zP3K1K3IwhjPgOZpHOg13PGRSDfNGQ0Ni2mw3SeBRHefu+5r/q76e8gTSenZaoD4Sv4ppVASQyo06i5Q==</t>
  </si>
  <si>
    <t>DCS/romantts/sw_2jn_tq</t>
  </si>
  <si>
    <t>sw_2jn_tq</t>
  </si>
  <si>
    <t>https://git.door43.org/romantts/sw_2jn_tq</t>
  </si>
  <si>
    <t>https://live.door43.org/u/Romantts/sw_2jn_tq/master/</t>
  </si>
  <si>
    <t>9d8cfd65-410d-e811-816a-e0071b711c31</t>
  </si>
  <si>
    <t>q1erJ7/ZdNm0STEHm/vg/HwGQMGIHctC+z6GlJnBZYJvIwgHhCBpxBvJO1IUz59etVWfkVmSoTYa2C1Cy49yMQ==</t>
  </si>
  <si>
    <t>DCS/romantts/sw_2pe_text_ulb</t>
  </si>
  <si>
    <t>sw_2pe_text_ulb</t>
  </si>
  <si>
    <t>https://git.door43.org/romantts/sw_2pe_text_ulb</t>
  </si>
  <si>
    <t>https://live.door43.org/u/Romantts/sw_2pe_text_ulb/master/</t>
  </si>
  <si>
    <t>dc8cfd65-410d-e811-816a-e0071b711c31</t>
  </si>
  <si>
    <t>4DpC66g8FOeLSAUOpYOJm+WKYDy25V5nLwEXWszpwm6HEBEK/CoS0lRWNMpUU/cJKwW+8ql3UzJSou9cqG6e3w==</t>
  </si>
  <si>
    <t>DCS/romantts/sw_2pe_tn</t>
  </si>
  <si>
    <t>sw_2pe_tn</t>
  </si>
  <si>
    <t>https://git.door43.org/romantts/sw_2pe_tn</t>
  </si>
  <si>
    <t>https://live.door43.org/u/Romantts/sw_2pe_tn/edc3023c7a/</t>
  </si>
  <si>
    <t>3d8cfd65-410d-e811-816a-e0071b711c31</t>
  </si>
  <si>
    <t>KYkjJLRhsJGqC0o8C++Sjjc5Lyv7b6EJyH39/8I/xKOPLK7L6rAc3fd9mF9h+qVM2loumtNLsvNCellk3/Irbg==</t>
  </si>
  <si>
    <t>DCS/romantts/sw_2pe_tq</t>
  </si>
  <si>
    <t>sw_2pe_tq</t>
  </si>
  <si>
    <t>https://git.door43.org/romantts/sw_2pe_tq</t>
  </si>
  <si>
    <t>https://live.door43.org/u/Romantts/sw_2pe_tq/master/</t>
  </si>
  <si>
    <t>468cfd65-410d-e811-816a-e0071b711c31</t>
  </si>
  <si>
    <t>g/0dx790BE/gASf4w8zjDGkSOMai1+CCnc2laqbHhL0iiWYILcLYc3NLpc0Z5En4gFL858qMYc4bySGVJ5+bsQ==</t>
  </si>
  <si>
    <t>DCS/romantts/sw_2th_text_ulb</t>
  </si>
  <si>
    <t>sw_2th_text_ulb</t>
  </si>
  <si>
    <t>https://git.door43.org/romantts/sw_2th_text_ulb</t>
  </si>
  <si>
    <t>https://live.door43.org/u/Romantts/sw_2th_text_ulb/master/</t>
  </si>
  <si>
    <t>ac8cfd65-410d-e811-816a-e0071b711c31</t>
  </si>
  <si>
    <t>Qf0tMX+W6GatjFkqUd3KP00ya4mpcwmiMHnpI1YOoGxgOLkv4TOMj9w/3duzcy85O87GeIpRw/ZhUyMGZkeBPQ==</t>
  </si>
  <si>
    <t>DCS/romantts/sw_2th_tn</t>
  </si>
  <si>
    <t>sw_2th_tn</t>
  </si>
  <si>
    <t>https://git.door43.org/romantts/sw_2th_tn</t>
  </si>
  <si>
    <t>https://live.door43.org/u/Romantts/sw_2th_tn/6f0954bfd6/</t>
  </si>
  <si>
    <t>498cfd65-410d-e811-816a-e0071b711c31</t>
  </si>
  <si>
    <t>8lBRQIWQK5czAlFokMaWCPY7ofCtQeHIdLdNuJvbB3Xf/v0Bhk0bR/7G0hwELtnmNWHN7eP3Qf9fRVoxGXNSgA==</t>
  </si>
  <si>
    <t>DCS/romantts/sw_2th_tq</t>
  </si>
  <si>
    <t>sw_2th_tq</t>
  </si>
  <si>
    <t>https://git.door43.org/romantts/sw_2th_tq</t>
  </si>
  <si>
    <t>https://live.door43.org/u/Romantts/sw_2th_tq/master/</t>
  </si>
  <si>
    <t>7f8cfd65-410d-e811-816a-e0071b711c31</t>
  </si>
  <si>
    <t>4r8Nvkfcv+VmKbWLIE7P6Fv6AWLtGjAF19/iKmLcOQmDcFW1HNWoT3jrYKUWxCtT/u+Jl6DEVV7mQsZHJ4AtLg==</t>
  </si>
  <si>
    <t>DCS/romantts/sw_2ti_text_ulb</t>
  </si>
  <si>
    <t>sw_2ti_text_ulb</t>
  </si>
  <si>
    <t>https://git.door43.org/romantts/sw_2ti_text_ulb</t>
  </si>
  <si>
    <t>https://live.door43.org/u/Romantts/sw_2ti_text_ulb/master/</t>
  </si>
  <si>
    <t>618cfd65-410d-e811-816a-e0071b711c31</t>
  </si>
  <si>
    <t>pPi/Qfynnv2A02uQ7/1UTPG/k/CrW8lUpbYfKpXwfQOuQUrbkSlkPSJ0S1mbBY+sgWMTPOUtG4Ft7PqpBys+zQ==</t>
  </si>
  <si>
    <t>DCS/romantts/sw_2ti_tn</t>
  </si>
  <si>
    <t>sw_2ti_tn</t>
  </si>
  <si>
    <t>https://git.door43.org/romantts/sw_2ti_tn</t>
  </si>
  <si>
    <t>https://live.door43.org/u/Romantts/sw_2ti_tn/873d6fc000/</t>
  </si>
  <si>
    <t>df8cfd65-410d-e811-816a-e0071b711c31</t>
  </si>
  <si>
    <t>8GCa/O+a7SJ0hE1wT0e32vggyBQLDoFvpNtm/YxKVd//Dp7kdAsXoliwzvckeX7E+NLPkYRYgPQPe9mwWlXmKQ==</t>
  </si>
  <si>
    <t>DCS/romantts/sw_2ti_tq</t>
  </si>
  <si>
    <t>sw_2ti_tq</t>
  </si>
  <si>
    <t>https://git.door43.org/romantts/sw_2ti_tq</t>
  </si>
  <si>
    <t>https://live.door43.org/u/Romantts/sw_2ti_tq/master/</t>
  </si>
  <si>
    <t>648cfd65-410d-e811-816a-e0071b711c31</t>
  </si>
  <si>
    <t>Z2WPNtjZ9Z+qgIE2FjLAvdp5oJ65uqxk5hYTj/oJ2ncqCxvkDs8vtbQnv95yrNFarRmD99AjIJZ2XTQsQvQy6Q==</t>
  </si>
  <si>
    <t>DCS/romantts/sw_3jn_text_ulb</t>
  </si>
  <si>
    <t>sw_3jn_text_ulb</t>
  </si>
  <si>
    <t>https://git.door43.org/romantts/sw_3jn_text_ulb</t>
  </si>
  <si>
    <t>https://live.door43.org/u/Romantts/sw_3jn_text_ulb/master/</t>
  </si>
  <si>
    <t>be8cfd65-410d-e811-816a-e0071b711c31</t>
  </si>
  <si>
    <t>EiXhwu3Wn86uTmFURb/uGmzxF3eC+RiQY4Qq6rKb4jH7Unc/57l8U4126gpLSMUltKvDgVOpj24z4RqMc/Qymg==</t>
  </si>
  <si>
    <t>DCS/romantts/sw_3jn_tn</t>
  </si>
  <si>
    <t>sw_3jn_tn</t>
  </si>
  <si>
    <t>https://git.door43.org/romantts/sw_3jn_tn</t>
  </si>
  <si>
    <t>https://live.door43.org/u/Romantts/sw_3jn_tn/241fc254ca/</t>
  </si>
  <si>
    <t>fa8cfd65-410d-e811-816a-e0071b711c31</t>
  </si>
  <si>
    <t>OKb6+n8d/0l2GNh7bpuGcFR9VEjSBDH06KaDqcsL42IEHyDdXQNg8+Jh1oL8IJRUbEwiS6pBNPXrwBpNE1F5Bg==</t>
  </si>
  <si>
    <t>DCS/romantts/sw_3jn_tq</t>
  </si>
  <si>
    <t>sw_3jn_tq</t>
  </si>
  <si>
    <t>https://git.door43.org/romantts/sw_3jn_tq</t>
  </si>
  <si>
    <t>https://live.door43.org/u/Romantts/sw_3jn_tq/master/</t>
  </si>
  <si>
    <t>8420c751-6510-e811-811e-e0071b6a5d41</t>
  </si>
  <si>
    <t>j6zRxI25tmryu7it5yGsWGPY+t9tkPvmyT+LxfF5g9icBCA4LqfLAya+kcLxIzuas9zrqb4cyQhJORycm7S/Og==</t>
  </si>
  <si>
    <t>DCS/romantts/sw_act_text_ulb</t>
  </si>
  <si>
    <t>sw_act_text_ulb</t>
  </si>
  <si>
    <t>https://git.door43.org/romantts/sw_act_text_ulb</t>
  </si>
  <si>
    <t>https://live.door43.org/u/Romantts/sw_act_text_ulb/master/</t>
  </si>
  <si>
    <t>3d2a8278-273d-e811-80ff-e0071b7e8cc1</t>
  </si>
  <si>
    <t>znNBV7b2xJCqBLfJeM6nZQc9AqUttf8Qlf9n4UzLkWvWuax74fwA1abKz7Nnrdw7mY0r2UMoVTJQIUQvBAWvXQ==</t>
  </si>
  <si>
    <t>DCS/romantts/sw_act_tn</t>
  </si>
  <si>
    <t>sw_act_tn</t>
  </si>
  <si>
    <t>https://git.door43.org/romantts/sw_act_tn</t>
  </si>
  <si>
    <t>https://live.door43.org/u/Romantts/sw_act_tn/master/</t>
  </si>
  <si>
    <t>9920c751-6510-e811-811e-e0071b6a5d41</t>
  </si>
  <si>
    <t>CaKCIU6KI/4fiLAmLsgVQQYsm8ESPJ2RK4InKV/CjJBrfeTKQvan479O9Cmo8hko14cjfoyFSzIiPy6LCly+Hg==</t>
  </si>
  <si>
    <t>DCS/romantts/sw_act_tq</t>
  </si>
  <si>
    <t>sw_act_tq</t>
  </si>
  <si>
    <t>https://git.door43.org/romantts/sw_act_tq</t>
  </si>
  <si>
    <t>https://live.door43.org/u/Romantts/sw_act_tq/master/</t>
  </si>
  <si>
    <t>fd8cfd65-410d-e811-816a-e0071b711c31</t>
  </si>
  <si>
    <t>dpgLYrUImVfN1xXnd4MiKWjSR/IXC/4qeHs5KJ921J1OvGKI1YEjvfSjQsrkwIgYOQj50pZoh0GGMIitk1Nhpg==</t>
  </si>
  <si>
    <t>DCS/romantts/sw_col_text_ulb</t>
  </si>
  <si>
    <t>sw_col_text_ulb</t>
  </si>
  <si>
    <t>https://git.door43.org/romantts/sw_col_text_ulb</t>
  </si>
  <si>
    <t>https://live.door43.org/u/Romantts/sw_col_text_ulb/master/</t>
  </si>
  <si>
    <t>c18cfd65-410d-e811-816a-e0071b711c31</t>
  </si>
  <si>
    <t>71LXnNO2JalYl38J3X2+ajN3dVxr23i4+hNxRgmnAq1X0xhjuPAH6LIezZqx62FbSIq3/Xx5pRPqvEg8PiQaGg==</t>
  </si>
  <si>
    <t>DCS/romantts/sw_col_tn</t>
  </si>
  <si>
    <t>sw_col_tn</t>
  </si>
  <si>
    <t>https://git.door43.org/romantts/sw_col_tn</t>
  </si>
  <si>
    <t>https://live.door43.org/u/Romantts/sw_col_tn/e2ead5ef8f/</t>
  </si>
  <si>
    <t>c48cfd65-410d-e811-816a-e0071b711c31</t>
  </si>
  <si>
    <t>+DFYk//kRgm2L4jFKS3jJr1V6O58pGDiI5cZVoJx3FqOaYgDUVigGNc1Sx0+ZcPlujahR7v06jeSqOBkcZbI/Q==</t>
  </si>
  <si>
    <t>DCS/romantts/sw_col_tq</t>
  </si>
  <si>
    <t>sw_col_tq</t>
  </si>
  <si>
    <t>https://git.door43.org/romantts/sw_col_tq</t>
  </si>
  <si>
    <t>https://live.door43.org/u/Romantts/sw_col_tq/master/</t>
  </si>
  <si>
    <t>e28cfd65-410d-e811-816a-e0071b711c31</t>
  </si>
  <si>
    <t>eTMRWXffsTL4qePVispSedkp4jJKYHUbETZhvEutdVHUHauKrsYRtsIgyGH/yeTvX2I+y/XXun3jNJBZqFpyhg==</t>
  </si>
  <si>
    <t>DCS/romantts/sw_eph_text_ulb</t>
  </si>
  <si>
    <t>sw_eph_text_ulb</t>
  </si>
  <si>
    <t>https://git.door43.org/romantts/sw_eph_text_ulb</t>
  </si>
  <si>
    <t>https://live.door43.org/u/Romantts/sw_eph_text_ulb/master/</t>
  </si>
  <si>
    <t>678cfd65-410d-e811-816a-e0071b711c31</t>
  </si>
  <si>
    <t>XCP6LdJdlFsppJ7vGkJXn0/xHuS4flsC9KjI7rlquD/VpBz/PBzoksWd1B5UY4pZvkqmEmazMN6i/Ggya/UlFw==</t>
  </si>
  <si>
    <t>DCS/romantts/sw_eph_tn</t>
  </si>
  <si>
    <t>sw_eph_tn</t>
  </si>
  <si>
    <t>https://git.door43.org/romantts/sw_eph_tn</t>
  </si>
  <si>
    <t>https://live.door43.org/u/Romantts/sw_eph_tn/07b9859bb8/</t>
  </si>
  <si>
    <t>828cfd65-410d-e811-816a-e0071b711c31</t>
  </si>
  <si>
    <t>HwluS9xY8MqmoNMdmdqc8LjowspTGIU/Dqhx3v2U7ngBP0ky/sOHkY+tRenQi/ikQnFDH0V2YMd21oWGaAmU0A==</t>
  </si>
  <si>
    <t>DCS/romantts/sw_eph_tq</t>
  </si>
  <si>
    <t>sw_eph_tq</t>
  </si>
  <si>
    <t>https://git.door43.org/romantts/sw_eph_tq</t>
  </si>
  <si>
    <t>https://live.door43.org/u/Romantts/sw_eph_tq/master/</t>
  </si>
  <si>
    <t>6a8cfd65-410d-e811-816a-e0071b711c31</t>
  </si>
  <si>
    <t>1TPn8ha/Q/qCX51gddTvEiIYiwF3HZXoMcC/jC48k5+z4RelfkFG9BxWbW++CFj/Ms3njpNjS9VPaYdRc2dMvg==</t>
  </si>
  <si>
    <t>DCS/romantts/sw_gal_text_ulb</t>
  </si>
  <si>
    <t>sw_gal_text_ulb</t>
  </si>
  <si>
    <t>https://git.door43.org/romantts/sw_gal_text_ulb</t>
  </si>
  <si>
    <t>https://live.door43.org/u/Romantts/sw_gal_text_ulb/master/</t>
  </si>
  <si>
    <t>af8cfd65-410d-e811-816a-e0071b711c31</t>
  </si>
  <si>
    <t>EuKKCorXEVfe8GnlIwYOXz66Vb3l+WDy+wIv3nf2+M9GbPhzCmjzfR8Uj3FOUwqZA46V0grvCtb9NgX2Oy7MOA==</t>
  </si>
  <si>
    <t>DCS/romantts/sw_gal_tn</t>
  </si>
  <si>
    <t>sw_gal_tn</t>
  </si>
  <si>
    <t>https://git.door43.org/romantts/sw_gal_tn</t>
  </si>
  <si>
    <t>https://live.door43.org/u/Romantts/sw_gal_tn/4224278d83/</t>
  </si>
  <si>
    <t>4c8cfd65-410d-e811-816a-e0071b711c31</t>
  </si>
  <si>
    <t>UoFifh8+UkiKhKHi605IfzZ0ktO2asQd4OLQ1f8VEcVeaQD4MTcE6pvoPtSptLIjw0PtEDUmSmiXEsBylo/oew==</t>
  </si>
  <si>
    <t>DCS/romantts/sw_gal_tq</t>
  </si>
  <si>
    <t>sw_gal_tq</t>
  </si>
  <si>
    <t>https://git.door43.org/romantts/sw_gal_tq</t>
  </si>
  <si>
    <t>https://live.door43.org/u/Romantts/sw_gal_tq/master/</t>
  </si>
  <si>
    <t>b28cfd65-410d-e811-816a-e0071b711c31</t>
  </si>
  <si>
    <t>30P2qcJc6TeV1BzKmv//EK9H65MowPKSB6/K1vGEMIWhEIGrUpmu/tDtB2ORTXcKrxY3bWQlM3FAOMNmsdrXVQ==</t>
  </si>
  <si>
    <t>DCS/romantts/sw_heb_text_ulb</t>
  </si>
  <si>
    <t>sw_heb_text_ulb</t>
  </si>
  <si>
    <t>https://git.door43.org/romantts/sw_heb_text_ulb</t>
  </si>
  <si>
    <t>https://live.door43.org/u/Romantts/sw_heb_text_ulb/master/</t>
  </si>
  <si>
    <t>9350e5da-5d26-e811-816d-e0071b711c31</t>
  </si>
  <si>
    <t>xGIPpY7jrpDvV2Yrt/fclNVJsqHereaT4vKdXY7rvQW+VNwxlBpzgXnzIhvGLTsVD+CaM6nJ+Kg0M1Lh3J5fxQ==</t>
  </si>
  <si>
    <t>DCS/romantts/sw_heb_tn</t>
  </si>
  <si>
    <t>sw_heb_tn</t>
  </si>
  <si>
    <t>https://git.door43.org/romantts/sw_heb_tn</t>
  </si>
  <si>
    <t>https://live.door43.org/u/Romantts/sw_heb_tn/master/</t>
  </si>
  <si>
    <t>4f8cfd65-410d-e811-816a-e0071b711c31</t>
  </si>
  <si>
    <t>/kZjgXlwdFGbVdoIYO2p+8dAxnGwpw3DeeDNZc0XdpuHGE/haDCJ3RlzeU0f2NceAgRm9B7vAGbeFWY1Lyx0+Q==</t>
  </si>
  <si>
    <t>DCS/romantts/sw_heb_tq</t>
  </si>
  <si>
    <t>sw_heb_tq</t>
  </si>
  <si>
    <t>https://git.door43.org/romantts/sw_heb_tq</t>
  </si>
  <si>
    <t>https://live.door43.org/u/Romantts/sw_heb_tq/master/</t>
  </si>
  <si>
    <t>a08cfd65-410d-e811-816a-e0071b711c31</t>
  </si>
  <si>
    <t>AbXk3nVAv5I56L14OfxRd0f2P17AmD2FAnDPBEJDT6CzGU4V22t0MYFleJXj9mSmaFVGAqGwHpQ6rQuXSnTw6g==</t>
  </si>
  <si>
    <t>DCS/romantts/sw_jas_text_ulb</t>
  </si>
  <si>
    <t>sw_jas_text_ulb</t>
  </si>
  <si>
    <t>https://git.door43.org/romantts/sw_jas_text_ulb</t>
  </si>
  <si>
    <t>https://live.door43.org/u/Romantts/sw_jas_text_ulb/master/</t>
  </si>
  <si>
    <t>858cfd65-410d-e811-816a-e0071b711c31</t>
  </si>
  <si>
    <t>DKE4IpVb7NIbvH6qrvmUits5HETdQO00e5ohHhmUw5Om8kQm+ebDSMarirGjQfRHiKvN7QnF1EdmQ1nYeZLAdQ==</t>
  </si>
  <si>
    <t>DCS/romantts/sw_jas_tn</t>
  </si>
  <si>
    <t>sw_jas_tn</t>
  </si>
  <si>
    <t>https://git.door43.org/romantts/sw_jas_tn</t>
  </si>
  <si>
    <t>https://live.door43.org/u/Romantts/sw_jas_tn/82bafd15ad/</t>
  </si>
  <si>
    <t>a38cfd65-410d-e811-816a-e0071b711c31</t>
  </si>
  <si>
    <t>4JCJo0L5HSeZ0N5jWVQmKk0KsTLNeBPvs9xJ2N7ds8seFSs3U/10NAVPyVsDa2SnXJm6eE+ecHc3rs7RIhjRLw==</t>
  </si>
  <si>
    <t>DCS/romantts/sw_jas_tq</t>
  </si>
  <si>
    <t>sw_jas_tq</t>
  </si>
  <si>
    <t>https://git.door43.org/romantts/sw_jas_tq</t>
  </si>
  <si>
    <t>https://live.door43.org/u/Romantts/sw_jas_tq/master/</t>
  </si>
  <si>
    <t>9c20c751-6510-e811-811e-e0071b6a5d41</t>
  </si>
  <si>
    <t>EH9XlVtZ3Gorjgtf1v5HLQsGlInjuego8tM/elQxjnxotJ26MGMqSacMaAi4ZkYLXbcVkYStx7shMiYIvCMBHg==</t>
  </si>
  <si>
    <t>DCS/romantts/sw_jhn_text_ulb</t>
  </si>
  <si>
    <t>sw_jhn_text_ulb</t>
  </si>
  <si>
    <t>https://git.door43.org/romantts/sw_jhn_text_ulb</t>
  </si>
  <si>
    <t>https://live.door43.org/u/Romantts/sw_jhn_text_ulb/master/</t>
  </si>
  <si>
    <t>56ecea66-d319-e811-811e-e0071b6a5d41</t>
  </si>
  <si>
    <t>DclGQK/mLiDE/eMc2MUfN0WQjIoHqOgrAu7ksPzuJELs6JO2+a6YuDFHxxt41mrL0+WI5IxNwM7VlXNLOCL5Iw==</t>
  </si>
  <si>
    <t>DCS/romantts/sw_jhn_tn</t>
  </si>
  <si>
    <t>sw_jhn_tn</t>
  </si>
  <si>
    <t>https://git.door43.org/romantts/sw_jhn_tn</t>
  </si>
  <si>
    <t>https://live.door43.org/u/Romantts/sw_jhn_tn/master/</t>
  </si>
  <si>
    <t>df20c751-6510-e811-811e-e0071b6a5d41</t>
  </si>
  <si>
    <t>T9NT5cWklj5ADDgOhFoCTqDd+ky9qq/0GVNe0DN5m/Zh0IqzAtx/Sxwc9/uht+1If5Mw1iofZQ9SD6HHfC4bSw==</t>
  </si>
  <si>
    <t>DCS/romantts/sw_jhn_tq</t>
  </si>
  <si>
    <t>sw_jhn_tq</t>
  </si>
  <si>
    <t>https://git.door43.org/romantts/sw_jhn_tq</t>
  </si>
  <si>
    <t>https://live.door43.org/u/Romantts/sw_jhn_tq/master/</t>
  </si>
  <si>
    <t>e58cfd65-410d-e811-816a-e0071b711c31</t>
  </si>
  <si>
    <t>K/r/L+5vvY9kj2oA5z6NVdjav0kjfIpmG6h+k5fCpbMUE0qg6Gnrmf0fN4R0J0fuqI5aOzEIY5XODZl4XzkMNA==</t>
  </si>
  <si>
    <t>DCS/romantts/sw_jud_text_ulb</t>
  </si>
  <si>
    <t>sw_jud_text_ulb</t>
  </si>
  <si>
    <t>https://git.door43.org/romantts/sw_jud_text_ulb</t>
  </si>
  <si>
    <t>https://live.door43.org/u/Romantts/sw_jud_text_ulb/master/</t>
  </si>
  <si>
    <t>c78cfd65-410d-e811-816a-e0071b711c31</t>
  </si>
  <si>
    <t>+rQRPAw6y3sinsKadVvDrT2fySGxlaXMdhYqFc1xOq1jy2QUyVoPH69P4WOcbhSEm/Iq85E72TbxUBBic5LS7w==</t>
  </si>
  <si>
    <t>DCS/romantts/sw_jud_tn</t>
  </si>
  <si>
    <t>sw_jud_tn</t>
  </si>
  <si>
    <t>https://git.door43.org/romantts/sw_jud_tn</t>
  </si>
  <si>
    <t>https://live.door43.org/u/Romantts/sw_jud_tn/c1d3aa8c17/</t>
  </si>
  <si>
    <t>ca8cfd65-410d-e811-816a-e0071b711c31</t>
  </si>
  <si>
    <t>qBhuPCuUTPYv7pWvpwSl4WhaXaOnGmI2XUN9lifL4zTJFJhHieXcikhdrsjZWn5Zi3CDcpXJ8C89DWrwmmmTvQ==</t>
  </si>
  <si>
    <t>DCS/romantts/sw_jud_tq</t>
  </si>
  <si>
    <t>sw_jud_tq</t>
  </si>
  <si>
    <t>https://git.door43.org/romantts/sw_jud_tq</t>
  </si>
  <si>
    <t>https://live.door43.org/u/Romantts/sw_jud_tq/master/</t>
  </si>
  <si>
    <t>5420c751-6510-e811-811e-e0071b6a5d41</t>
  </si>
  <si>
    <t>eljzjysZ1br8PjYXT7ZNZ6TWBYYPM4k6E2e4GmnYOPvkf6kCKCI1xGK0zOkyiPEGqxmnByekTpCFZ7JbFOWEPQ==</t>
  </si>
  <si>
    <t>DCS/romantts/sw_luk_text_ulb</t>
  </si>
  <si>
    <t>sw_luk_text_ulb</t>
  </si>
  <si>
    <t>https://git.door43.org/romantts/sw_luk_text_ulb</t>
  </si>
  <si>
    <t>https://live.door43.org/u/Romantts/sw_luk_text_ulb/master/</t>
  </si>
  <si>
    <t>41866471-2e11-e811-816a-e0071b711c31</t>
  </si>
  <si>
    <t>NLjrHAwNzCcnQw3VFVqlsVAgxxr8wYNAlP21hkb60bndTjnqOXbp8IjVNupFKLI7JG/A2uoCyqQs9I7jXiyqRg==</t>
  </si>
  <si>
    <t>DCS/romantts/sw_luk_tn</t>
  </si>
  <si>
    <t>sw_luk_tn</t>
  </si>
  <si>
    <t>https://git.door43.org/romantts/sw_luk_tn</t>
  </si>
  <si>
    <t>https://live.door43.org/u/Romantts/sw_luk_tn/4475a5d3bf/</t>
  </si>
  <si>
    <t>7777b10e-ba33-e811-8124-e0071b6a5d41</t>
  </si>
  <si>
    <t>uO72jW72EZN8dLSm+ORSIbLiGSTG/Ad2o7B4+t/m/Z37tYMC0kaOhXIveUD/gjOnxNE4x6FeWdIQfwTNtXLA1Q==</t>
  </si>
  <si>
    <t>DCS/romantts/sw_luk_tq</t>
  </si>
  <si>
    <t>sw_luk_tq</t>
  </si>
  <si>
    <t>https://git.door43.org/romantts/sw_luk_tq</t>
  </si>
  <si>
    <t>https://live.door43.org/u/Romantts/sw_luk_tq/master/</t>
  </si>
  <si>
    <t>5d20c751-6510-e811-811e-e0071b6a5d41</t>
  </si>
  <si>
    <t>udYU/RFxkoL1PovALL4syrIxHZgE1L0/qswZ0ivTIzXKr6Bu2p9UhaZroPFIQbKyuSzp43TqishloS9W2YcrrA==</t>
  </si>
  <si>
    <t>DCS/romantts/sw_mat_text_ulb</t>
  </si>
  <si>
    <t>sw_mat_text_ulb</t>
  </si>
  <si>
    <t>https://git.door43.org/romantts/sw_mat_text_ulb</t>
  </si>
  <si>
    <t>https://live.door43.org/u/Romantts/sw_mat_text_ulb/master/</t>
  </si>
  <si>
    <t>1e4b24c0-af21-e811-811e-e0071b66cf71</t>
  </si>
  <si>
    <t>JQDbWsLtBgMAhh9NpXMzUMb64h83ezdIeiU8lVchxMgj7hcE+zrLqen+E+xpu9XXiUOehEAGBwQaAvIEH9I1GA==</t>
  </si>
  <si>
    <t>DCS/romantts/sw_mat_tn</t>
  </si>
  <si>
    <t>sw_mat_tn</t>
  </si>
  <si>
    <t>https://git.door43.org/romantts/sw_mat_tn</t>
  </si>
  <si>
    <t>https://live.door43.org/u/Romantts/sw_mat_tn/master/</t>
  </si>
  <si>
    <t>7a77b10e-ba33-e811-8124-e0071b6a5d41</t>
  </si>
  <si>
    <t>7B3yLwbmRJnYCP3+UHbkbud1wA5OUjd52CaWswHvPzrR049m91df98L5DFFHMvFn5ly1L7ydDmhaZP+0yUrqxQ==</t>
  </si>
  <si>
    <t>DCS/romantts/sw_mat_tq</t>
  </si>
  <si>
    <t>sw_mat_tq</t>
  </si>
  <si>
    <t>https://git.door43.org/romantts/sw_mat_tq</t>
  </si>
  <si>
    <t>https://live.door43.org/u/Romantts/sw_mat_tq/master/</t>
  </si>
  <si>
    <t>5720c751-6510-e811-811e-e0071b6a5d41</t>
  </si>
  <si>
    <t>bv31wESEK+B8Ctzl7+E+iIv2+g0sCOi50WpY7Ej7j4SbIjPHoxdbTr0j1Irveg+sfwjdAMBaESIys/i3jL2pFg==</t>
  </si>
  <si>
    <t>DCS/romantts/sw_mrk_text_ulb</t>
  </si>
  <si>
    <t>sw_mrk_text_ulb</t>
  </si>
  <si>
    <t>https://git.door43.org/romantts/sw_mrk_text_ulb</t>
  </si>
  <si>
    <t>https://live.door43.org/u/Romantts/sw_mrk_text_ulb/master/</t>
  </si>
  <si>
    <t>f92f86f4-c012-e811-816a-e0071b711c31</t>
  </si>
  <si>
    <t>QCxIIDZsDpnC4Re+FajKTg7KZvel1KdXqldqt8NRHTQTXz3H2ElNBoCjSWMzh/SFGDLuQJZ//n6k+iVPIdVg7A==</t>
  </si>
  <si>
    <t>DCS/romantts/sw_mrk_tn</t>
  </si>
  <si>
    <t>sw_mrk_tn</t>
  </si>
  <si>
    <t>https://git.door43.org/romantts/sw_mrk_tn</t>
  </si>
  <si>
    <t>https://live.door43.org/u/Romantts/sw_mrk_tn/0f374a7a47/</t>
  </si>
  <si>
    <t>22844ca6-6c12-e811-816a-e0071b711c31</t>
  </si>
  <si>
    <t>g9YAUVjym43j7ZGzlsvwfhjWWUsWqOHQdujzkFr6L/TtKXNARtj+9ihfc3LnAE4XA/fBNvgUf5CIFfjDghRl4g==</t>
  </si>
  <si>
    <t>DCS/romantts/sw_mrk_tq</t>
  </si>
  <si>
    <t>sw_mrk_tq</t>
  </si>
  <si>
    <t>https://git.door43.org/romantts/sw_mrk_tq</t>
  </si>
  <si>
    <t>https://live.door43.org/u/Romantts/sw_mrk_tq/master/</t>
  </si>
  <si>
    <t>038dfd65-410d-e811-816a-e0071b711c31</t>
  </si>
  <si>
    <t>C/O0EOnBfN+xq8m9K/k6IEzSd2KtE73r+C9enIpZs7afy4+pyLVvDEl2Rp2x1OpOynkeuim1RDHDoRhMclPtDQ==</t>
  </si>
  <si>
    <t>DCS/romantts/sw_phm_text_ulb</t>
  </si>
  <si>
    <t>sw_phm_text_ulb</t>
  </si>
  <si>
    <t>https://git.door43.org/romantts/sw_phm_text_ulb</t>
  </si>
  <si>
    <t>https://live.door43.org/u/Romantts/sw_phm_text_ulb/master/</t>
  </si>
  <si>
    <t>888cfd65-410d-e811-816a-e0071b711c31</t>
  </si>
  <si>
    <t>03qPJn2Cn/KNk5WR6nrmIToFLfOt6CLhw7xlyGH8uCA59Zt2ZZvUGwwg25slNqbCOkQQBynQ2SIGEcX388XM2g==</t>
  </si>
  <si>
    <t>DCS/romantts/sw_phm_tn</t>
  </si>
  <si>
    <t>sw_phm_tn</t>
  </si>
  <si>
    <t>https://git.door43.org/romantts/sw_phm_tn</t>
  </si>
  <si>
    <t>https://live.door43.org/u/Romantts/sw_phm_tn/643386f61d/</t>
  </si>
  <si>
    <t>a68cfd65-410d-e811-816a-e0071b711c31</t>
  </si>
  <si>
    <t>rWzPXSJAq7Wj79D2zb6B/RuvkgnWR9G0bakEr/zpvwN2Lw2nJvK0GjxhDmk3nLN+QVw71B2D0lE8Gxlegx0hVQ==</t>
  </si>
  <si>
    <t>DCS/romantts/sw_phm_tq</t>
  </si>
  <si>
    <t>sw_phm_tq</t>
  </si>
  <si>
    <t>https://git.door43.org/romantts/sw_phm_tq</t>
  </si>
  <si>
    <t>https://live.door43.org/u/Romantts/sw_phm_tq/master/</t>
  </si>
  <si>
    <t>e88cfd65-410d-e811-816a-e0071b711c31</t>
  </si>
  <si>
    <t>yr3MiZU68GaHKcXiMA3oOZ4aUdYJhKdxb8lt5c0lN50PTDLy3K4+ha+BvkRJincyJqRzzxbGsixG2Vy1K56owA==</t>
  </si>
  <si>
    <t>DCS/romantts/sw_php_text_ulb</t>
  </si>
  <si>
    <t>sw_php_text_ulb</t>
  </si>
  <si>
    <t>https://git.door43.org/romantts/sw_php_text_ulb</t>
  </si>
  <si>
    <t>https://live.door43.org/u/Romantts/sw_php_text_ulb/master/</t>
  </si>
  <si>
    <t>a98cfd65-410d-e811-816a-e0071b711c31</t>
  </si>
  <si>
    <t>044CqyoYsq8kYBi5j1QUDqDJETdz0LVLhx2aq3yjA7wQ22OugmXqVDKvjTtxdQIX6sK7+j1DmN3Yz7qVAE9pRA==</t>
  </si>
  <si>
    <t>DCS/romantts/sw_php_tn</t>
  </si>
  <si>
    <t>sw_php_tn</t>
  </si>
  <si>
    <t>https://git.door43.org/romantts/sw_php_tn</t>
  </si>
  <si>
    <t>https://live.door43.org/u/Romantts/sw_php_tn/dea7815199/</t>
  </si>
  <si>
    <t>528cfd65-410d-e811-816a-e0071b711c31</t>
  </si>
  <si>
    <t>L+J08NIBSuT6FlnXit4gwPEWBb3USZsqPPJV10vkb7qVUo+vfVpzmu1ky5WyI8wB/UasOqpuQOaBFedqFANjkg==</t>
  </si>
  <si>
    <t>DCS/romantts/sw_php_tq</t>
  </si>
  <si>
    <t>sw_php_tq</t>
  </si>
  <si>
    <t>https://git.door43.org/romantts/sw_php_tq</t>
  </si>
  <si>
    <t>https://live.door43.org/u/Romantts/sw_php_tq/master/</t>
  </si>
  <si>
    <t>b58cfd65-410d-e811-816a-e0071b711c31</t>
  </si>
  <si>
    <t>8etiatShnjcV/IsZAuBcF7VIR06RaYCLSA5NJrhsG7zCxI0hhCrPg5+PyzkH+wFdHAX0PY+ja4RdTPSvQQ5aYQ==</t>
  </si>
  <si>
    <t>DCS/romantts/sw_rev_text_ulb</t>
  </si>
  <si>
    <t>sw_rev_text_ulb</t>
  </si>
  <si>
    <t>https://git.door43.org/romantts/sw_rev_text_ulb</t>
  </si>
  <si>
    <t>https://live.door43.org/u/Romantts/sw_rev_text_ulb/master/</t>
  </si>
  <si>
    <t>ca30ffde-cb3a-e811-8170-e0071b711c31</t>
  </si>
  <si>
    <t>MBjMmcxbdW7fuUwckoGZf7KCPT7G0dizMpaTMHvoevTc4D/yritDE3uP/7U4B2WAqW5bW/rORinp+tYpubu2Kg==</t>
  </si>
  <si>
    <t>DCS/romantts/sw_rev_tn</t>
  </si>
  <si>
    <t>sw_rev_tn</t>
  </si>
  <si>
    <t>https://git.door43.org/romantts/sw_rev_tn</t>
  </si>
  <si>
    <t>https://live.door43.org/u/Romantts/sw_rev_tn/master/</t>
  </si>
  <si>
    <t>a330ffde-cb3a-e811-8170-e0071b711c31</t>
  </si>
  <si>
    <t>9y+3EFg0fde8588NT7j+kVcBoYXmKBjXt9MmxewxljGbN772fMszTMe5Nu4BVCXGu1MuF3z8Cp7DF2/XOYZVhw==</t>
  </si>
  <si>
    <t>DCS/romantts/sw_rev_tq</t>
  </si>
  <si>
    <t>sw_rev_tq</t>
  </si>
  <si>
    <t>https://git.door43.org/romantts/sw_rev_tq</t>
  </si>
  <si>
    <t>https://live.door43.org/u/Romantts/sw_rev_tq/master/</t>
  </si>
  <si>
    <t>f420c751-6510-e811-811e-e0071b6a5d41</t>
  </si>
  <si>
    <t>vAueTnG2+TQeG27xjHWiAt8mutWRYKaAERX7dGld2OCcG/KZZHD1BfcUjrtaQMSFZE6FZ8Vl4tU69nWGhGZ9bA==</t>
  </si>
  <si>
    <t>DCS/romantts/sw_rom_text_ulb</t>
  </si>
  <si>
    <t>sw_rom_text_ulb</t>
  </si>
  <si>
    <t>https://git.door43.org/romantts/sw_rom_text_ulb</t>
  </si>
  <si>
    <t>https://live.door43.org/u/Romantts/sw_rom_text_ulb/master/</t>
  </si>
  <si>
    <t>6020c751-6510-e811-811e-e0071b6a5d41</t>
  </si>
  <si>
    <t>k/FctmMrocuusX4IH9ejKvXNhZIBW8K97pHN0LRWZOeGyQZr9zN/uyzljC2o+olPUhRCpUcg7At4ydlDed6e1w==</t>
  </si>
  <si>
    <t>DCS/romantts/sw_rom_tn</t>
  </si>
  <si>
    <t>sw_rom_tn</t>
  </si>
  <si>
    <t>https://git.door43.org/romantts/sw_rom_tn</t>
  </si>
  <si>
    <t>https://live.door43.org/u/Romantts/sw_rom_tn/94d730ba30/</t>
  </si>
  <si>
    <t>f720c751-6510-e811-811e-e0071b6a5d41</t>
  </si>
  <si>
    <t>5/8fM4X6YRcyp+8JU9XQHTwOI9i6S9RLAl+wT/8r1Bj/3lmgceMJlRYXloDN0BpvBZYaEwH/4415UcKPyENRfQ==</t>
  </si>
  <si>
    <t>DCS/romantts/sw_rom_tq</t>
  </si>
  <si>
    <t>sw_rom_tq</t>
  </si>
  <si>
    <t>https://git.door43.org/romantts/sw_rom_tq</t>
  </si>
  <si>
    <t>https://live.door43.org/u/Romantts/sw_rom_tq/master/</t>
  </si>
  <si>
    <t>558cfd65-410d-e811-816a-e0071b711c31</t>
  </si>
  <si>
    <t>eI9+XsNIZYBQXJPK20oFNPtvbS1+tVGcmWq+QzzzYER1mRem2oZhGfzBJKl1RQQCs2H0u9t6wj02uszz60gYHg==</t>
  </si>
  <si>
    <t>DCS/romantts/sw_tit_text_ulb</t>
  </si>
  <si>
    <t>sw_tit_text_ulb</t>
  </si>
  <si>
    <t>https://git.door43.org/romantts/sw_tit_text_ulb</t>
  </si>
  <si>
    <t>https://live.door43.org/u/Romantts/sw_tit_text_ulb/master/</t>
  </si>
  <si>
    <t>b88cfd65-410d-e811-816a-e0071b711c31</t>
  </si>
  <si>
    <t>BXma6cxNYZ8cM7K6q7p9xHqjsBaO6h+bzy2zU2Y9TH7WdbGKvm7/ci03TrunEExZyjH7ynWBYormV9AjLeXnnQ==</t>
  </si>
  <si>
    <t>DCS/romantts/sw_tit_tn</t>
  </si>
  <si>
    <t>sw_tit_tn</t>
  </si>
  <si>
    <t>https://git.door43.org/romantts/sw_tit_tn</t>
  </si>
  <si>
    <t>https://live.door43.org/u/Romantts/sw_tit_tn/f46cd92b74/</t>
  </si>
  <si>
    <t>588cfd65-410d-e811-816a-e0071b711c31</t>
  </si>
  <si>
    <t>7Eoh1+N2Qy7ofbM5KnL8aUKrX/9KyEyjRvZFhIdjon++SWJlk4tT1F8FpvprF7kpTJJt8oGEK2jX8PgtreiP2w==</t>
  </si>
  <si>
    <t>DCS/romantts/sw_tit_tq</t>
  </si>
  <si>
    <t>sw_tit_tq</t>
  </si>
  <si>
    <t>https://git.door43.org/romantts/sw_tit_tq</t>
  </si>
  <si>
    <t>https://live.door43.org/u/Romantts/sw_tit_tq/master/</t>
  </si>
  <si>
    <t>9a948a8f-98a9-e811-811c-e0071b7e8cc1</t>
  </si>
  <si>
    <t>dT7WwE1r23G5cB7fXLqV+VNpwGVYu3HPPGl34lcpAL0dnHjVfGUZpAWY6fHoqGuQ42i6hMfzmq95VK8AtBkCeA==</t>
  </si>
  <si>
    <t>DCS/romantts2/sw_1ch_text_ulb</t>
  </si>
  <si>
    <t>romantts2</t>
  </si>
  <si>
    <t>sw_1ch_text_ulb</t>
  </si>
  <si>
    <t>https://git.door43.org/romantts2/sw_1ch_text_ulb</t>
  </si>
  <si>
    <t>https://live.door43.org/u/romantts2/sw_1ch_text_ulb/master/</t>
  </si>
  <si>
    <t>3d82be90-07be-e811-8147-e0071b6a5d41</t>
  </si>
  <si>
    <t>p8AmNa50TgWkdCUFieTSHTAuXLnlfbdxu1+886N7DEUCfw2qTQ/0kuOgRXIzDg63IzN+TjzSPdtvcEznWcUKjA==</t>
  </si>
  <si>
    <t>DCS/romantts2/sw_1ch_tn</t>
  </si>
  <si>
    <t>sw_1ch_tn</t>
  </si>
  <si>
    <t>https://git.door43.org/romantts2/sw_1ch_tn</t>
  </si>
  <si>
    <t>https://live.door43.org/u/romantts2/sw_1ch_tn/master/</t>
  </si>
  <si>
    <t>9d948a8f-98a9-e811-811c-e0071b7e8cc1</t>
  </si>
  <si>
    <t>baASOli4RxDtWe7QJp311hRvnqiOfPaH5gUbti397tVdclPWy/tVNo/4Kfbh0z3tW96CdvTT7IpSAWTORo6Wsg==</t>
  </si>
  <si>
    <t>DCS/romantts2/sw_1ch_tq</t>
  </si>
  <si>
    <t>sw_1ch_tq</t>
  </si>
  <si>
    <t>https://git.door43.org/romantts2/sw_1ch_tq</t>
  </si>
  <si>
    <t>https://live.door43.org/u/romantts2/sw_1ch_tq/master/</t>
  </si>
  <si>
    <t>91948a8f-98a9-e811-811c-e0071b7e8cc1</t>
  </si>
  <si>
    <t>/B8JyBNWXC2Emh6Lg9KNHh16C4Dj7rGZ7XQgylcCcpBwX7dp621gzB+e7ebykdcV7UTLftnGYiN9dZCbDgqKWA==</t>
  </si>
  <si>
    <t>DCS/romantts2/sw_1ki_text_ulb</t>
  </si>
  <si>
    <t>sw_1ki_text_ulb</t>
  </si>
  <si>
    <t>https://git.door43.org/romantts2/sw_1ki_text_ulb</t>
  </si>
  <si>
    <t>https://live.door43.org/u/romantts2/sw_1ki_text_ulb/master/</t>
  </si>
  <si>
    <t>5fc2452e-e037-e911-a974-000d3a313c6b</t>
  </si>
  <si>
    <t>AN6U9f64cDMkUSm4KHZlS6EBhBcD7fUADx66zhCwiF/Jot4nFZd6hm1epTGBDAUItVfI+TtbjLj/VT6A0MpWFg==</t>
  </si>
  <si>
    <t>DCS/romantts2/sw_1ki_tn</t>
  </si>
  <si>
    <t>sw_1ki_tn</t>
  </si>
  <si>
    <t>https://git.door43.org/romantts2/sw_1ki_tn</t>
  </si>
  <si>
    <t>https://live.door43.org/u/romantts2/sw_1ki_tn/b78bfa3c4a/</t>
  </si>
  <si>
    <t>c7039663-619f-e811-818d-e0071b711c31</t>
  </si>
  <si>
    <t>JppqxmtYB7gZ4o8a9G3PKL2UGjXI9dg4otBcbFXo4kgbDwHmukJc0CxqqKmUGjtyu0tQqoMMezKqMYzv96wKwQ==</t>
  </si>
  <si>
    <t>DCS/romantts2/sw_1ki_tq</t>
  </si>
  <si>
    <t>sw_1ki_tq</t>
  </si>
  <si>
    <t>https://git.door43.org/romantts2/sw_1ki_tq</t>
  </si>
  <si>
    <t>https://live.door43.org/u/romantts2/sw_1ki_tq/master/</t>
  </si>
  <si>
    <t>2b78c6cb-cfa8-e811-813f-e0071b66cf71</t>
  </si>
  <si>
    <t>T6UzBywdhoVQ+UgXcvPN074bWwu4tV9eWrouvn2JhioUMKPlR4JXhk/E+r0VDNlRkZZyl9jf7jcIpAkFMktLOg==</t>
  </si>
  <si>
    <t>DCS/romantts2/sw_1sa_text_ulb</t>
  </si>
  <si>
    <t>sw_1sa_text_ulb</t>
  </si>
  <si>
    <t>https://git.door43.org/romantts2/sw_1sa_text_ulb</t>
  </si>
  <si>
    <t>https://live.door43.org/u/romantts2/sw_1sa_text_ulb/master/</t>
  </si>
  <si>
    <t>0d78c6cb-cfa8-e811-813f-e0071b66cf71</t>
  </si>
  <si>
    <t>XdOLYSgMuMLb3TGNitQt06J2qB3eA9tAGjH3UFfxxKe4IKkkqoaku45K8sMP/8nyONfg5gSnhWuJBEkWdO96EQ==</t>
  </si>
  <si>
    <t>DCS/romantts2/sw_1sa_tn</t>
  </si>
  <si>
    <t>sw_1sa_tn</t>
  </si>
  <si>
    <t>https://git.door43.org/romantts2/sw_1sa_tn</t>
  </si>
  <si>
    <t>https://live.door43.org/u/romantts2/sw_1sa_tn/master/</t>
  </si>
  <si>
    <t>e477c6cb-cfa8-e811-813f-e0071b66cf71</t>
  </si>
  <si>
    <t>+xMEkx5ytiJJTWgGSBRmC5rtmCNnC0hgUUj0ADq9J2dWJSPQ8Q3Zx+d6xhFwLNXwrjbHG3ZZXpa+Pburu8uz9A==</t>
  </si>
  <si>
    <t>DCS/romantts2/sw_1sa_tq</t>
  </si>
  <si>
    <t>sw_1sa_tq</t>
  </si>
  <si>
    <t>https://git.door43.org/romantts2/sw_1sa_tq</t>
  </si>
  <si>
    <t>https://live.door43.org/u/romantts2/sw_1sa_tq/master/</t>
  </si>
  <si>
    <t>b3948a8f-98a9-e811-811c-e0071b7e8cc1</t>
  </si>
  <si>
    <t>UJ5urqThEOCoK8idje6bv3dmyoY4fjh4+TFaCSJYLlvW0RhjQ2p4XAC0wSmDAoIpggBA8Y5b4njEVP+337wy0g==</t>
  </si>
  <si>
    <t>DCS/romantts2/sw_2ch_text_ulb</t>
  </si>
  <si>
    <t>sw_2ch_text_ulb</t>
  </si>
  <si>
    <t>https://git.door43.org/romantts2/sw_2ch_text_ulb</t>
  </si>
  <si>
    <t>https://live.door43.org/u/romantts2/sw_2ch_text_ulb/master/</t>
  </si>
  <si>
    <t>bbd92ec9-4d36-e911-a973-000d3a313c6b</t>
  </si>
  <si>
    <t>c3jR/2WqEAIC19Oac5OTtBs2N50GOm3AYm1xS19Lw+dw1t0PfDADZsU+qMzcNZlsiUAspKVj2SOppc1FJva/iA==</t>
  </si>
  <si>
    <t>DCS/romantts2/sw_2ch_tn</t>
  </si>
  <si>
    <t>sw_2ch_tn</t>
  </si>
  <si>
    <t>https://git.door43.org/romantts2/sw_2ch_tn</t>
  </si>
  <si>
    <t>https://live.door43.org/u/romantts2/sw_2ch_tn/92c9d18020/</t>
  </si>
  <si>
    <t>cad92ec9-4d36-e911-a973-000d3a313c6b</t>
  </si>
  <si>
    <t>a3OY1GGxFEY+nTNJWddPEnokD5L6SyDAC7batLG5mJImmKTlHdCTEie6vhlHImtoTOrREQAD5C0h3Sdur4+5AA==</t>
  </si>
  <si>
    <t>DCS/romantts2/sw_2ch_tq</t>
  </si>
  <si>
    <t>sw_2ch_tq</t>
  </si>
  <si>
    <t>https://git.door43.org/romantts2/sw_2ch_tq</t>
  </si>
  <si>
    <t>https://live.door43.org/u/romantts2/sw_2ch_tq/master/</t>
  </si>
  <si>
    <t>cf948a8f-98a9-e811-811c-e0071b7e8cc1</t>
  </si>
  <si>
    <t>1QG1zBi6/rNDqTeP6A8jrJphHRwMbnokBOTR7tXFLvN/8uioXcJq5nAmWbaeytZtVaiImrxDACGAH8AeewAj5g==</t>
  </si>
  <si>
    <t>DCS/romantts2/sw_2ki_text_ulb</t>
  </si>
  <si>
    <t>sw_2ki_text_ulb</t>
  </si>
  <si>
    <t>https://git.door43.org/romantts2/sw_2ki_text_ulb</t>
  </si>
  <si>
    <t>https://live.door43.org/u/romantts2/sw_2ki_text_ulb/master/</t>
  </si>
  <si>
    <t>f0d92ec9-4d36-e911-a973-000d3a313c6b</t>
  </si>
  <si>
    <t>QITCXpKWW1IlApc6er36JAB9JogclW4wT/UTd23MbHQxjBSwCgB2f9gV5XXDwHOzzapJcY7RmHWspNl6rSdIlQ==</t>
  </si>
  <si>
    <t>DCS/romantts2/sw_2ki_tn</t>
  </si>
  <si>
    <t>sw_2ki_tn</t>
  </si>
  <si>
    <t>https://git.door43.org/romantts2/sw_2ki_tn</t>
  </si>
  <si>
    <t>https://live.door43.org/u/romantts2/sw_2ki_tn/0acbc2e31a/</t>
  </si>
  <si>
    <t>b8072b2a-e3ba-e811-8146-e0071b6a5d41</t>
  </si>
  <si>
    <t>i3k5BW4UNDxvksmFKH01RQ5gsmcIbl4bSUD6ISHJUT2hEOvnycsUKVsHZWEGoVv68yP4KgyvfFJcBAnPt6YpXA==</t>
  </si>
  <si>
    <t>DCS/romantts2/sw_2ki_tq</t>
  </si>
  <si>
    <t>sw_2ki_tq</t>
  </si>
  <si>
    <t>https://git.door43.org/romantts2/sw_2ki_tq</t>
  </si>
  <si>
    <t>https://live.door43.org/u/romantts2/sw_2ki_tq/master/</t>
  </si>
  <si>
    <t>1078c6cb-cfa8-e811-813f-e0071b66cf71</t>
  </si>
  <si>
    <t>2ctfSTJj+m7czN73vRMKXtebwvVNQtDGvz3d+lSC+yqMxGgQ0CgtoPRhNI7I7guz+M6e9TeOgv0fqx+nlGoo/A==</t>
  </si>
  <si>
    <t>DCS/romantts2/sw_2sa_text_ulb</t>
  </si>
  <si>
    <t>sw_2sa_text_ulb</t>
  </si>
  <si>
    <t>https://git.door43.org/romantts2/sw_2sa_text_ulb</t>
  </si>
  <si>
    <t>https://live.door43.org/u/romantts2/sw_2sa_text_ulb/master/</t>
  </si>
  <si>
    <t>a0039663-619f-e811-818d-e0071b711c31</t>
  </si>
  <si>
    <t>splNlXbevsIjlZtF8pthjRBSfRJzBpOk43sOQmwC4s+/I6vfVDs6Wz677FPg7SR/QK8JXXiJJ8aEpCuLEzeEzg==</t>
  </si>
  <si>
    <t>DCS/romantts2/sw_2sa_tn</t>
  </si>
  <si>
    <t>sw_2sa_tn</t>
  </si>
  <si>
    <t>https://git.door43.org/romantts2/sw_2sa_tn</t>
  </si>
  <si>
    <t>https://live.door43.org/u/romantts2/sw_2sa_tn/master/</t>
  </si>
  <si>
    <t>ca039663-619f-e811-818d-e0071b711c31</t>
  </si>
  <si>
    <t>F3oLA23bFdHxkQdHjeIz3JkQ8M9Oa3m8qUati36ibkuGPFO7qs5w9NaFJ8ADHXUyQvpBbdUjaQHraZU/eC9M5Q==</t>
  </si>
  <si>
    <t>DCS/romantts2/sw_2sa_tq</t>
  </si>
  <si>
    <t>sw_2sa_tq</t>
  </si>
  <si>
    <t>https://git.door43.org/romantts2/sw_2sa_tq</t>
  </si>
  <si>
    <t>https://live.door43.org/u/romantts2/sw_2sa_tq/master/</t>
  </si>
  <si>
    <t>e777c6cb-cfa8-e811-813f-e0071b66cf71</t>
  </si>
  <si>
    <t>af60Eqro7RVg9v3rw+wTPm3oKj2i+mwUhKPaGmKkAHrrSxhdzzLYnjyX8KfRoE8m6Tbp2oM8jibmkxCW+j3TLw==</t>
  </si>
  <si>
    <t>DCS/romantts2/sw_amo_text_ulb</t>
  </si>
  <si>
    <t>sw_amo_text_ulb</t>
  </si>
  <si>
    <t>https://git.door43.org/romantts2/sw_amo_text_ulb</t>
  </si>
  <si>
    <t>https://live.door43.org/u/romantts2/sw_amo_text_ulb/master/</t>
  </si>
  <si>
    <t>a4753339-62b5-e811-8192-e0071b711c31</t>
  </si>
  <si>
    <t>4xegGEKCdLDN+GIsvpzSQQGwIflYDggs7+dkuNO0ymXX5mBbAZXuV3vYUJCk2k/Lcp7HzbQSThk7+MQkLIk5Rg==</t>
  </si>
  <si>
    <t>DCS/romantts2/sw_amo_tn</t>
  </si>
  <si>
    <t>sw_amo_tn</t>
  </si>
  <si>
    <t>https://git.door43.org/romantts2/sw_amo_tn</t>
  </si>
  <si>
    <t>https://live.door43.org/u/romantts2/sw_amo_tn/master/</t>
  </si>
  <si>
    <t>b0753339-62b5-e811-8192-e0071b711c31</t>
  </si>
  <si>
    <t>evmc2BfiLCGpSteOh9leeQRd/I15pljbRScEQJj//TvB9/bP2rlsXJwGoWg2TlcvTahJT3+x8eITFI7bsOZlSg==</t>
  </si>
  <si>
    <t>DCS/romantts2/sw_amo_tq</t>
  </si>
  <si>
    <t>sw_amo_tq</t>
  </si>
  <si>
    <t>https://git.door43.org/romantts2/sw_amo_tq</t>
  </si>
  <si>
    <t>https://live.door43.org/u/romantts2/sw_amo_tq/master/</t>
  </si>
  <si>
    <t>1378c6cb-cfa8-e811-813f-e0071b66cf71</t>
  </si>
  <si>
    <t>Ka4zxdIU6kJMC3cFXym8nmIy9GycXpphKgbQJADHA8OlCdbY9q5/GHY/wN4OYd+sSNg4pMxtwRwXnyQ0UU92hw==</t>
  </si>
  <si>
    <t>DCS/romantts2/sw_dan_text_ulb</t>
  </si>
  <si>
    <t>sw_dan_text_ulb</t>
  </si>
  <si>
    <t>https://git.door43.org/romantts2/sw_dan_text_ulb</t>
  </si>
  <si>
    <t>https://live.door43.org/u/romantts2/sw_dan_text_ulb/master/</t>
  </si>
  <si>
    <t>0011c097-2aa0-e811-818d-e0071b711c31</t>
  </si>
  <si>
    <t>58v3B8dSos1+P4SpIxBkK8oJizCDLZXxyj1+V0jwoBjy804EylDlo3I8ciT5s2Pa1KXibE8VTcBiu/5OWksYNQ==</t>
  </si>
  <si>
    <t>DCS/romantts2/sw_dan_tn</t>
  </si>
  <si>
    <t>sw_dan_tn</t>
  </si>
  <si>
    <t>https://git.door43.org/romantts2/sw_dan_tn</t>
  </si>
  <si>
    <t>https://live.door43.org/u/romantts2/sw_dan_tn/master/</t>
  </si>
  <si>
    <t>b5039663-619f-e811-818d-e0071b711c31</t>
  </si>
  <si>
    <t>gE0CuWg8BIOirL3jOmRJLm2lq6gq1+LBObfkUvI01sUI42UfDOfnyjzA3JCBJjw3GMHIVzl/e9M8x2AU/wIlDw==</t>
  </si>
  <si>
    <t>DCS/romantts2/sw_dan_tq</t>
  </si>
  <si>
    <t>sw_dan_tq</t>
  </si>
  <si>
    <t>https://git.door43.org/romantts2/sw_dan_tq</t>
  </si>
  <si>
    <t>https://live.door43.org/u/romantts2/sw_dan_tq/master/</t>
  </si>
  <si>
    <t>b3753339-62b5-e811-8192-e0071b711c31</t>
  </si>
  <si>
    <t>pE+VUb++q4T3UpjCE2N0U5M/3aHnDME05QVCp37TiCsReA/JJi15l988fI4QMHHu9dsd4QTVVhiqmeEvDUmCsA==</t>
  </si>
  <si>
    <t>DCS/romantts2/sw_deu_text_ulb</t>
  </si>
  <si>
    <t>sw_deu_text_ulb</t>
  </si>
  <si>
    <t>https://git.door43.org/romantts2/sw_deu_text_ulb</t>
  </si>
  <si>
    <t>https://live.door43.org/u/romantts2/sw_deu_text_ulb/master/</t>
  </si>
  <si>
    <t>9bc1c655-06a8-e811-8190-e0071b711c31</t>
  </si>
  <si>
    <t>Ze3o7YKhuJeNnMeFPn2OxI+9vkP2rbc/0zVQtZDYREFkK/LYulorrDo4zxBlKOWyOQ5nfHRebu8rjsFjI8ShnQ==</t>
  </si>
  <si>
    <t>DCS/romantts2/sw_deu_tn</t>
  </si>
  <si>
    <t>sw_deu_tn</t>
  </si>
  <si>
    <t>https://git.door43.org/romantts2/sw_deu_tn</t>
  </si>
  <si>
    <t>https://live.door43.org/u/romantts2/sw_deu_tn/master/</t>
  </si>
  <si>
    <t>92c1c655-06a8-e811-8190-e0071b711c31</t>
  </si>
  <si>
    <t>ZZf47kgjC2mklaYx2Q622QI5ksp4P7KM4Ui9fS73Z0QlHK0p+LfO+hEpgWLstqNMKNxXLIXsQHaNG035gsHmww==</t>
  </si>
  <si>
    <t>DCS/romantts2/sw_deu_tq</t>
  </si>
  <si>
    <t>sw_deu_tq</t>
  </si>
  <si>
    <t>https://git.door43.org/romantts2/sw_deu_tq</t>
  </si>
  <si>
    <t>https://live.door43.org/u/romantts2/sw_deu_tq/master/</t>
  </si>
  <si>
    <t>1f78c6cb-cfa8-e811-813f-e0071b66cf71</t>
  </si>
  <si>
    <t>jVXVb/A9xen9IBOGz80S9M5v+ZDnQCshB3ksN6BByDxRvIJsu89kWOyYfJuf4OsJzjBrflDPc1+j0gQvsjaJzw==</t>
  </si>
  <si>
    <t>DCS/romantts2/sw_ecc_text_ulb</t>
  </si>
  <si>
    <t>sw_ecc_text_ulb</t>
  </si>
  <si>
    <t>https://git.door43.org/romantts2/sw_ecc_text_ulb</t>
  </si>
  <si>
    <t>https://live.door43.org/u/romantts2/sw_ecc_text_ulb/master/</t>
  </si>
  <si>
    <t>b8039663-619f-e811-818d-e0071b711c31</t>
  </si>
  <si>
    <t>qTt8UQLyEM5o0ivIxvZM4t5KqJxzeIQ4FSmc/42SHpHmBX2dXJmEaWak7+JWlMSe8RRiB28R37dJPpwsNxhtFQ==</t>
  </si>
  <si>
    <t>DCS/romantts2/sw_ecc_tn</t>
  </si>
  <si>
    <t>sw_ecc_tn</t>
  </si>
  <si>
    <t>https://git.door43.org/romantts2/sw_ecc_tn</t>
  </si>
  <si>
    <t>https://live.door43.org/u/romantts2/sw_ecc_tn/master/</t>
  </si>
  <si>
    <t>d6039663-619f-e811-818d-e0071b711c31</t>
  </si>
  <si>
    <t>Vyn67gz4484ZYrDIoacQVH3SMk8664LXRKEoqX4l0vGUtSGV0M5sHr+YCs0HjtacpWpM0A7OEOf2wHXz+xjxEQ==</t>
  </si>
  <si>
    <t>DCS/romantts2/sw_ecc_tq</t>
  </si>
  <si>
    <t>sw_ecc_tq</t>
  </si>
  <si>
    <t>https://git.door43.org/romantts2/sw_ecc_tq</t>
  </si>
  <si>
    <t>https://live.door43.org/u/romantts2/sw_ecc_tq/master/</t>
  </si>
  <si>
    <t>c5753339-62b5-e811-8192-e0071b711c31</t>
  </si>
  <si>
    <t>4DpnbQFhTtS5WZ2UiLNmblPLuhkWAJk5As0/Md6pVseTr7AVji5mHUj3Gd4XdkCKVJYmteCm80rbh6Ao4PVcpQ==</t>
  </si>
  <si>
    <t>DCS/romantts2/sw_est_text_ulb</t>
  </si>
  <si>
    <t>sw_est_text_ulb</t>
  </si>
  <si>
    <t>https://git.door43.org/romantts2/sw_est_text_ulb</t>
  </si>
  <si>
    <t>https://live.door43.org/u/romantts2/sw_est_text_ulb/master/</t>
  </si>
  <si>
    <t>e9baffce-62c0-e811-8196-e0071b711c31</t>
  </si>
  <si>
    <t>fLn3u19Q6YQ4J6NdOogPtDtyoJKbhvpNqeCLwndbjW1tj3gPq5g2SLlyACTwwPbTqEDyXqjs/H6uH7KBtlbIjw==</t>
  </si>
  <si>
    <t>DCS/romantts2/sw_est_tn</t>
  </si>
  <si>
    <t>sw_est_tn</t>
  </si>
  <si>
    <t>https://git.door43.org/romantts2/sw_est_tn</t>
  </si>
  <si>
    <t>https://live.door43.org/u/romantts2/sw_est_tn/master/</t>
  </si>
  <si>
    <t>7b7407c9-62c0-e811-8196-e0071b711c31</t>
  </si>
  <si>
    <t>62/J8WiwBPA05yQe0vK9krOrOUAho8cQcrplLw1/7fZ4v1Xc0lCEmojlGOticAUX8s5HFUBsLE1dXf8E9OQcag==</t>
  </si>
  <si>
    <t>DCS/romantts2/sw_est_tq</t>
  </si>
  <si>
    <t>sw_est_tq</t>
  </si>
  <si>
    <t>https://git.door43.org/romantts2/sw_est_tq</t>
  </si>
  <si>
    <t>https://live.door43.org/u/romantts2/sw_est_tq/master/</t>
  </si>
  <si>
    <t>d5a66e3b-18a4-e811-8142-e0071b6a5d41</t>
  </si>
  <si>
    <t>7YH6DEjyFjk2RKrjzD557czy42TpPquhmjMFNoUvGxjK983qAUmhwQpyM0x8Ret9FLgztPej0vIJRBsMHcYi4g==</t>
  </si>
  <si>
    <t>DCS/romantts2/sw_exo_text_ulb</t>
  </si>
  <si>
    <t>sw_exo_text_ulb</t>
  </si>
  <si>
    <t>https://git.door43.org/romantts2/sw_exo_text_ulb</t>
  </si>
  <si>
    <t>https://live.door43.org/u/romantts2/sw_exo_text_ulb/master/</t>
  </si>
  <si>
    <t>9ec1c655-06a8-e811-8190-e0071b711c31</t>
  </si>
  <si>
    <t>RkpVr0l52h1A+bqtbKv+JO+c583sRz7qCtxT/+UeElER+iU60L2Yo8K5P1c1FuUetCcykemrR8r+Rv4c/96q/g==</t>
  </si>
  <si>
    <t>DCS/romantts2/sw_exo_tn</t>
  </si>
  <si>
    <t>sw_exo_tn</t>
  </si>
  <si>
    <t>https://git.door43.org/romantts2/sw_exo_tn</t>
  </si>
  <si>
    <t>https://live.door43.org/u/romantts2/sw_exo_tn/master/</t>
  </si>
  <si>
    <t>bf753339-62b5-e811-8192-e0071b711c31</t>
  </si>
  <si>
    <t>VVNROXmVn/i418wq4JTMHxj8K1DHqJ4cJ7935Nid1MGdsnox8oxCZ5OT/2AE2GLwF6o4PaTlloQc92uBGe13aA==</t>
  </si>
  <si>
    <t>DCS/romantts2/sw_ezk_text_ulb</t>
  </si>
  <si>
    <t>sw_ezk_text_ulb</t>
  </si>
  <si>
    <t>https://git.door43.org/romantts2/sw_ezk_text_ulb</t>
  </si>
  <si>
    <t>https://live.door43.org/u/romantts2/sw_ezk_text_ulb/master/</t>
  </si>
  <si>
    <t>269ecb1a-9173-e911-a97f-000d3a3307f1</t>
  </si>
  <si>
    <t>ZXjWd0t0aF8hPvT+4pWqAL+S150DPL//u7VhwLK4LtsQS96SUcBzfcJTKYc/ZErEBUnF1uB82Vtc9ZJX+oStsw==</t>
  </si>
  <si>
    <t>DCS/romantts2/sw_ezk_tn</t>
  </si>
  <si>
    <t>sw_ezk_tn</t>
  </si>
  <si>
    <t>https://git.door43.org/romantts2/sw_ezk_tn</t>
  </si>
  <si>
    <t>https://live.door43.org/u/romantts2/sw_ezk_tn/master/</t>
  </si>
  <si>
    <t>f3d92ec9-4d36-e911-a973-000d3a313c6b</t>
  </si>
  <si>
    <t>2eukCUB7M62AbM+mxtDIo8SOeypLmNvb9yJQVetzy4vO2So4FBL7gya9BP1exr8HOFe22KComneYNTe2BQrNCQ==</t>
  </si>
  <si>
    <t>DCS/romantts2/sw_ezk_tq</t>
  </si>
  <si>
    <t>sw_ezk_tq</t>
  </si>
  <si>
    <t>https://git.door43.org/romantts2/sw_ezk_tq</t>
  </si>
  <si>
    <t>https://live.door43.org/u/romantts2/sw_ezk_tq/master/</t>
  </si>
  <si>
    <t>71072b2a-e3ba-e811-8146-e0071b6a5d41</t>
  </si>
  <si>
    <t>1BgUQNQnx1EolMknS39kmZ7eJJgvT7MOJhQwYRut92Tmr1D4nABMzuNatotC42aVw4m23je4kSE3ZDyU/0KNog==</t>
  </si>
  <si>
    <t>DCS/romantts2/sw_ezr_text_ulb</t>
  </si>
  <si>
    <t>sw_ezr_text_ulb</t>
  </si>
  <si>
    <t>https://git.door43.org/romantts2/sw_ezr_text_ulb</t>
  </si>
  <si>
    <t>https://live.door43.org/u/romantts2/sw_ezr_text_ulb/master/</t>
  </si>
  <si>
    <t>b7948a8f-98a9-e811-811c-e0071b7e8cc1</t>
  </si>
  <si>
    <t>dmYu5fkjE1M6p7tZPXeaDO4TWvxgNPjIp7E5Mafc/z6SY0JfGNbySPW2uOSqJDR9Z+/DYeG0NGrVdFSQpzY1fA==</t>
  </si>
  <si>
    <t>DCS/romantts2/sw_ezr_tn</t>
  </si>
  <si>
    <t>sw_ezr_tn</t>
  </si>
  <si>
    <t>https://git.door43.org/romantts2/sw_ezr_tn</t>
  </si>
  <si>
    <t>https://live.door43.org/u/romantts2/sw_ezr_tn/master/</t>
  </si>
  <si>
    <t>ba948a8f-98a9-e811-811c-e0071b7e8cc1</t>
  </si>
  <si>
    <t>Xzx/CYAfLugwZ7oHrOBi/IB9e8C6PrOeQp2VCrywc40s/v8HsK3hRVtGJUjnlVze9I4fDG2kOZF3uKm2UiAmzQ==</t>
  </si>
  <si>
    <t>DCS/romantts2/sw_ezr_tq</t>
  </si>
  <si>
    <t>sw_ezr_tq</t>
  </si>
  <si>
    <t>https://git.door43.org/romantts2/sw_ezr_tq</t>
  </si>
  <si>
    <t>https://live.door43.org/u/romantts2/sw_ezr_tq/master/</t>
  </si>
  <si>
    <t>ad753339-62b5-e811-8192-e0071b711c31</t>
  </si>
  <si>
    <t>UWlRiAPXU4k0dLAKnYQ3eHXBPwuD8p9jl/E6jDNAKJtsS1dZAvh5LpNN480HLO5AkFnMzLgHXlI0NO7WxWTurg==</t>
  </si>
  <si>
    <t>DCS/romantts2/sw_gen_text_ulb</t>
  </si>
  <si>
    <t>sw_gen_text_ulb</t>
  </si>
  <si>
    <t>https://git.door43.org/romantts2/sw_gen_text_ulb</t>
  </si>
  <si>
    <t>https://live.door43.org/u/romantts2/sw_gen_text_ulb/master/</t>
  </si>
  <si>
    <t>c6a66e3b-18a4-e811-8142-e0071b6a5d41</t>
  </si>
  <si>
    <t>GFkatJab5agJVqPo7v+aSzGd4Hpd/2FEkPGQCwu/xBuwN0Mpt+m/2yBM/CxnADAAY6TSh+nfwLezvSq1jaKH8g==</t>
  </si>
  <si>
    <t>DCS/romantts2/sw_gen_tn</t>
  </si>
  <si>
    <t>sw_gen_tn</t>
  </si>
  <si>
    <t>https://git.door43.org/romantts2/sw_gen_tn</t>
  </si>
  <si>
    <t>https://live.door43.org/u/romantts2/sw_gen_tn/master/</t>
  </si>
  <si>
    <t>9ca66e3b-18a4-e811-8142-e0071b6a5d41</t>
  </si>
  <si>
    <t>tvTxyo/ATAwmY1vizA0RqT24/ZhJbrD2G+m4ZEeBdhPpbah7iRpWQNc8HSihy1eGK6/OUPbnxIdWw4xM0J1f2Q==</t>
  </si>
  <si>
    <t>DCS/romantts2/sw_gen_tq</t>
  </si>
  <si>
    <t>sw_gen_tq</t>
  </si>
  <si>
    <t>https://git.door43.org/romantts2/sw_gen_tq</t>
  </si>
  <si>
    <t>https://live.door43.org/u/romantts2/sw_gen_tq/master/</t>
  </si>
  <si>
    <t>2e78c6cb-cfa8-e811-813f-e0071b66cf71</t>
  </si>
  <si>
    <t>N5R60UO+lqJaAgKCRZ+Rmprgy48ED/jSMBn2ZiiUmBtSO8VDh39jf+AjXmqx6/wfKM7qsyYBCRHXnJ0kwDn51Q==</t>
  </si>
  <si>
    <t>DCS/romantts2/sw_hab_text_ulb</t>
  </si>
  <si>
    <t>sw_hab_text_ulb</t>
  </si>
  <si>
    <t>https://git.door43.org/romantts2/sw_hab_text_ulb</t>
  </si>
  <si>
    <t>https://live.door43.org/u/romantts2/sw_hab_text_ulb/master/</t>
  </si>
  <si>
    <t>5611c097-2aa0-e811-818d-e0071b711c31</t>
  </si>
  <si>
    <t>VAoia38LBYMEQ1aE/5CNgKvpUsIau80sJ7q9QfpHlXfG8vTU7eQQZAFkWUgouzwuNi/XfNjfuoSgy1H7bXUAog==</t>
  </si>
  <si>
    <t>DCS/romantts2/sw_hab_tn</t>
  </si>
  <si>
    <t>sw_hab_tn</t>
  </si>
  <si>
    <t>https://git.door43.org/romantts2/sw_hab_tn</t>
  </si>
  <si>
    <t>https://live.door43.org/u/romantts2/sw_hab_tn/master/</t>
  </si>
  <si>
    <t>b110c097-2aa0-e811-818d-e0071b711c31</t>
  </si>
  <si>
    <t>lW0j6cCmhCsZ8ExPcSEISI4kzBEiq8EOCCt6esQJfvER/MLT6qiGC/QybBwpyPVemYqd1+vv4uq8/8wk5EiOxQ==</t>
  </si>
  <si>
    <t>DCS/romantts2/sw_hab_tq</t>
  </si>
  <si>
    <t>sw_hab_tq</t>
  </si>
  <si>
    <t>https://git.door43.org/romantts2/sw_hab_tq</t>
  </si>
  <si>
    <t>https://live.door43.org/u/romantts2/sw_hab_tq/master/</t>
  </si>
  <si>
    <t>2278c6cb-cfa8-e811-813f-e0071b66cf71</t>
  </si>
  <si>
    <t>0fh8PpDrAjcttz5ffzKGfDVen9ODRcEF9DI+2NOXotKdSu9dKpP38ApWA9deYJj3uiCpHdXUR+G1bcsIeY5l/A==</t>
  </si>
  <si>
    <t>DCS/romantts2/sw_hag_text_ulb</t>
  </si>
  <si>
    <t>sw_hag_text_ulb</t>
  </si>
  <si>
    <t>https://git.door43.org/romantts2/sw_hag_text_ulb</t>
  </si>
  <si>
    <t>https://live.door43.org/u/romantts2/sw_hag_text_ulb/master/</t>
  </si>
  <si>
    <t>b410c097-2aa0-e811-818d-e0071b711c31</t>
  </si>
  <si>
    <t>009xNItujdT6XBtPGalJumpTwhAWDbgDsKc0BdX7oNCwvvsp1HHWpBBwQhsyM4nlzE6Puzjx9G8v1ih2QTevJg==</t>
  </si>
  <si>
    <t>DCS/romantts2/sw_hag_tn</t>
  </si>
  <si>
    <t>sw_hag_tn</t>
  </si>
  <si>
    <t>https://git.door43.org/romantts2/sw_hag_tn</t>
  </si>
  <si>
    <t>https://live.door43.org/u/romantts2/sw_hag_tn/master/</t>
  </si>
  <si>
    <t>5911c097-2aa0-e811-818d-e0071b711c31</t>
  </si>
  <si>
    <t>KFfyIEWVIX6rgIcmiPrCamkyz4W94NxZUxMjx2/x6zhLxZhj3/xewEh7DGEcbQ++x70O2kPjyyue4cHEc+63Zw==</t>
  </si>
  <si>
    <t>DCS/romantts2/sw_hag_tq</t>
  </si>
  <si>
    <t>sw_hag_tq</t>
  </si>
  <si>
    <t>https://git.door43.org/romantts2/sw_hag_tq</t>
  </si>
  <si>
    <t>https://live.door43.org/u/romantts2/sw_hag_tq/master/</t>
  </si>
  <si>
    <t>fe77c6cb-cfa8-e811-813f-e0071b66cf71</t>
  </si>
  <si>
    <t>OtCZjuAK5/9UcyGStMLZ9K7y0Tg9HEvVRZQUbuf4PR0G93pbl3NHMNc+Rcegg+9taSFjieFhUsohd1itUrPnyw==</t>
  </si>
  <si>
    <t>DCS/romantts2/sw_hos_text_ulb</t>
  </si>
  <si>
    <t>sw_hos_text_ulb</t>
  </si>
  <si>
    <t>https://git.door43.org/romantts2/sw_hos_text_ulb</t>
  </si>
  <si>
    <t>https://live.door43.org/u/romantts2/sw_hos_text_ulb/master/</t>
  </si>
  <si>
    <t>cd039663-619f-e811-818d-e0071b711c31</t>
  </si>
  <si>
    <t>NasPHeG3AjHofmKPkO68PCsEZsvsxYSVkwecBrcAyco2xQSfDLuWonTK6UdqmvDjOAeINgbgyKxXlU9YRWntJw==</t>
  </si>
  <si>
    <t>DCS/romantts2/sw_hos_tn</t>
  </si>
  <si>
    <t>sw_hos_tn</t>
  </si>
  <si>
    <t>https://git.door43.org/romantts2/sw_hos_tn</t>
  </si>
  <si>
    <t>https://live.door43.org/u/romantts2/sw_hos_tn/master/</t>
  </si>
  <si>
    <t>a3039663-619f-e811-818d-e0071b711c31</t>
  </si>
  <si>
    <t>9Ridt1BoFCr4OENxXwpeiz4gl1liKNzmSy7MY9jVkrkDxEpfMQyxY9uw95jcAupLi8TfHvz8B0glbbXrd8e8Bg==</t>
  </si>
  <si>
    <t>DCS/romantts2/sw_hos_tq</t>
  </si>
  <si>
    <t>sw_hos_tq</t>
  </si>
  <si>
    <t>https://git.door43.org/romantts2/sw_hos_tq</t>
  </si>
  <si>
    <t>https://live.door43.org/u/romantts2/sw_hos_tq/master/</t>
  </si>
  <si>
    <t>c2753339-62b5-e811-8192-e0071b711c31</t>
  </si>
  <si>
    <t>UVbs0QXDMPtfMq24xyrj+rVYvPbpQ7JmGfd/ijces147HGk5Uk6DdXNIWU/DVzITXLMuhPb1i772ZfL7OrpClA==</t>
  </si>
  <si>
    <t>DCS/romantts2/sw_isa_text_ulb</t>
  </si>
  <si>
    <t>sw_isa_text_ulb</t>
  </si>
  <si>
    <t>https://git.door43.org/romantts2/sw_isa_text_ulb</t>
  </si>
  <si>
    <t>https://live.door43.org/u/romantts2/sw_isa_text_ulb/master/</t>
  </si>
  <si>
    <t>0eca2b16-c1aa-e811-811e-e0071b7e8cc1</t>
  </si>
  <si>
    <t>8+zlXug7EDCVgkHY8wvXhwbie4RkCrCDZ3CG2ItJpWL9olBE2xaQIUjAUMYq41BrInVjkp5bAmy/+rMxeL4VVw==</t>
  </si>
  <si>
    <t>DCS/romantts2/sw_isa_tn</t>
  </si>
  <si>
    <t>sw_isa_tn</t>
  </si>
  <si>
    <t>https://git.door43.org/romantts2/sw_isa_tn</t>
  </si>
  <si>
    <t>https://live.door43.org/u/romantts2/sw_isa_tn/master/</t>
  </si>
  <si>
    <t>d8948a8f-98a9-e811-811c-e0071b7e8cc1</t>
  </si>
  <si>
    <t>gNfoQVJ1q1PsDRavfyR3JfKM46hengDsbENBMbbInCXc/lm968G0tLd+t9fHVSFVJ4VBSgk447brgNnIn2vN0A==</t>
  </si>
  <si>
    <t>DCS/romantts2/sw_isa_tq</t>
  </si>
  <si>
    <t>sw_isa_tq</t>
  </si>
  <si>
    <t>https://git.door43.org/romantts2/sw_isa_tq</t>
  </si>
  <si>
    <t>https://live.door43.org/u/romantts2/sw_isa_tq/master/</t>
  </si>
  <si>
    <t>86c1c655-06a8-e811-8190-e0071b711c31</t>
  </si>
  <si>
    <t>/+1rocyxVKZl7CCjF+d0ryenCL5C1KzmcFnHYnX95306AnmmciwJarDJSAe53W2A9Nyd0imYjgZLNR8YyKyi7w==</t>
  </si>
  <si>
    <t>DCS/romantts2/sw_jdg_text_ulb</t>
  </si>
  <si>
    <t>sw_jdg_text_ulb</t>
  </si>
  <si>
    <t>https://git.door43.org/romantts2/sw_jdg_text_ulb</t>
  </si>
  <si>
    <t>https://live.door43.org/u/romantts2/sw_jdg_text_ulb/master/</t>
  </si>
  <si>
    <t>d0039663-619f-e811-818d-e0071b711c31</t>
  </si>
  <si>
    <t>nRdrXOzpw/iOSU9B7OWjffXvXP8TryqiaF1ydXXpRVSzWodTMHEoaWyAQpVGSIQzQum6tFqxI2BVDW3Ci8ZnIQ==</t>
  </si>
  <si>
    <t>DCS/romantts2/sw_jdg_tn</t>
  </si>
  <si>
    <t>sw_jdg_tn</t>
  </si>
  <si>
    <t>https://git.door43.org/romantts2/sw_jdg_tn</t>
  </si>
  <si>
    <t>https://live.door43.org/u/romantts2/sw_jdg_tn/master/</t>
  </si>
  <si>
    <t>c1039663-619f-e811-818d-e0071b711c31</t>
  </si>
  <si>
    <t>2fHuIVK2H6DQ+MLbbTa8xgEIuBXeVh3ABdzSlDc2H+H9A6Q0iukS4r+9GS+Lq6I9Z154247mO2Gm+5k/GAqPOQ==</t>
  </si>
  <si>
    <t>DCS/romantts2/sw_jdg_tq</t>
  </si>
  <si>
    <t>sw_jdg_tq</t>
  </si>
  <si>
    <t>https://git.door43.org/romantts2/sw_jdg_tq</t>
  </si>
  <si>
    <t>https://live.door43.org/u/romantts2/sw_jdg_tq/master/</t>
  </si>
  <si>
    <t>dd77c6cb-cfa8-e811-813f-e0071b66cf71</t>
  </si>
  <si>
    <t>/u0z4RyLrb3+s/qS2dORHmvq+k/whaz+nCrLD/IpTAq3Kc5wIVuFF3pRMtrbagBavWVXhqL/ttSqjV7H3uEpWw==</t>
  </si>
  <si>
    <t>DCS/romantts2/sw_jer_text_ulb</t>
  </si>
  <si>
    <t>sw_jer_text_ulb</t>
  </si>
  <si>
    <t>https://git.door43.org/romantts2/sw_jer_text_ulb</t>
  </si>
  <si>
    <t>https://live.door43.org/u/romantts2/sw_jer_text_ulb/master/</t>
  </si>
  <si>
    <t>a132e526-a36f-e911-a97d-000d3a33085c</t>
  </si>
  <si>
    <t>yhYrlAtxqvL1czhzs2Ozo+tbXqd1aSaJh0tTl2NEXUjt8Il9r1Ywp3hx+FKmmKUlcJqm5RRrYf7epgHpATpcZA==</t>
  </si>
  <si>
    <t>DCS/romantts2/sw_jer_tn</t>
  </si>
  <si>
    <t>sw_jer_tn</t>
  </si>
  <si>
    <t>https://git.door43.org/romantts2/sw_jer_tn</t>
  </si>
  <si>
    <t>https://live.door43.org/u/romantts2/sw_jer_tn/master/</t>
  </si>
  <si>
    <t>791ee0c1-5969-e911-a97c-000d3a313c6b</t>
  </si>
  <si>
    <t>6NnImmrdUl2o5pkePBujzdJz4ynXvPrdcBAEI/cRNFZo1ueXczlwUr6oy75nzD/Kcz935fe5fppJ/7W+pApyww==</t>
  </si>
  <si>
    <t>DCS/romantts2/sw_jer_tq</t>
  </si>
  <si>
    <t>sw_jer_tq</t>
  </si>
  <si>
    <t>https://git.door43.org/romantts2/sw_jer_tq</t>
  </si>
  <si>
    <t>https://live.door43.org/u/romantts2/sw_jer_tq/master/</t>
  </si>
  <si>
    <t>a6948a8f-98a9-e811-811c-e0071b7e8cc1</t>
  </si>
  <si>
    <t>PkPR5b8Y/IlBg4Xypt3Rf+xVnh5WSTstRJmzTsR1qWcdsR53tTopZ5NQyt/DNBbtfEVuPGEqeERcyO9wwGiX8A==</t>
  </si>
  <si>
    <t>DCS/romantts2/sw_job_text_ulb</t>
  </si>
  <si>
    <t>sw_job_text_ulb</t>
  </si>
  <si>
    <t>https://git.door43.org/romantts2/sw_job_text_ulb</t>
  </si>
  <si>
    <t>https://live.door43.org/u/romantts2/sw_job_text_ulb/master/</t>
  </si>
  <si>
    <t>e077c6cb-cfa8-e811-813f-e0071b66cf71</t>
  </si>
  <si>
    <t>VxEoBtT/LphY2EB8OtIJCuLTXpdoUOcceC00YTd/BvtoDvIO4dw6UtS6W9+f4sRfOViKrXnpo6Z6IaTazQjraQ==</t>
  </si>
  <si>
    <t>DCS/romantts2/sw_job_tn</t>
  </si>
  <si>
    <t>sw_job_tn</t>
  </si>
  <si>
    <t>https://git.door43.org/romantts2/sw_job_tn</t>
  </si>
  <si>
    <t>https://live.door43.org/u/romantts2/sw_job_tn/master/</t>
  </si>
  <si>
    <t>3a78c6cb-cfa8-e811-813f-e0071b66cf71</t>
  </si>
  <si>
    <t>iJNkLZCKG9Hl+DH0KPTaqAaJI9fYSI7QiJU+UGBiEkfoDJjAss4HsqAVcikNRR2ls5OXzmPUGQx9Veoxw6Wd/A==</t>
  </si>
  <si>
    <t>DCS/romantts2/sw_job_tq</t>
  </si>
  <si>
    <t>sw_job_tq</t>
  </si>
  <si>
    <t>https://git.door43.org/romantts2/sw_job_tq</t>
  </si>
  <si>
    <t>https://live.door43.org/u/romantts2/sw_job_tq/master/</t>
  </si>
  <si>
    <t>3d78c6cb-cfa8-e811-813f-e0071b66cf71</t>
  </si>
  <si>
    <t>oaW5Rsfs4C8fkeeNwT5Oikc/mHoNZQUbHrCf3oRvmPdJuTy0VJ0m5zdQ12AfKrNhdvfQfQZxvjvSGF2AkMmqbA==</t>
  </si>
  <si>
    <t>DCS/romantts2/sw_jol_text_ulb</t>
  </si>
  <si>
    <t>sw_jol_text_ulb</t>
  </si>
  <si>
    <t>https://git.door43.org/romantts2/sw_jol_text_ulb</t>
  </si>
  <si>
    <t>https://live.door43.org/u/romantts2/sw_jol_text_ulb/master/</t>
  </si>
  <si>
    <t>5c11c097-2aa0-e811-818d-e0071b711c31</t>
  </si>
  <si>
    <t>oBRT9iNZgG8bhdqBzaAnMCuAqgUSYrEHyFzsMUTrdOe8Fnidb4u4D04N+Po1JOA7A+MOrl5vMJbxao4zBlue0A==</t>
  </si>
  <si>
    <t>DCS/romantts2/sw_jol_tn</t>
  </si>
  <si>
    <t>sw_jol_tn</t>
  </si>
  <si>
    <t>https://git.door43.org/romantts2/sw_jol_tn</t>
  </si>
  <si>
    <t>https://live.door43.org/u/romantts2/sw_jol_tn/master/</t>
  </si>
  <si>
    <t>3811c097-2aa0-e811-818d-e0071b711c31</t>
  </si>
  <si>
    <t>Id/5n3V37GtSu2WO0QPqK4LnodfkA/2ALxDPzWyTFTybU/SzbPM+79P4QYsLVt0GWcV22hZSDEM9R5L179Kdtg==</t>
  </si>
  <si>
    <t>DCS/romantts2/sw_jol_tq</t>
  </si>
  <si>
    <t>sw_jol_tq</t>
  </si>
  <si>
    <t>https://git.door43.org/romantts2/sw_jol_tq</t>
  </si>
  <si>
    <t>https://live.door43.org/u/romantts2/sw_jol_tq/master/</t>
  </si>
  <si>
    <t>3178c6cb-cfa8-e811-813f-e0071b66cf71</t>
  </si>
  <si>
    <t>76Aj76fiXBtDcpK53kl0XvU81SmyHgTTIRi2ENgj+sBvzIBvx5oj9ciexfut4VwzLWC6YaQ618Ls7yfgADRU0A==</t>
  </si>
  <si>
    <t>DCS/romantts2/sw_jon_text_ulb</t>
  </si>
  <si>
    <t>sw_jon_text_ulb</t>
  </si>
  <si>
    <t>https://git.door43.org/romantts2/sw_jon_text_ulb</t>
  </si>
  <si>
    <t>https://live.door43.org/u/romantts2/sw_jon_text_ulb/master/</t>
  </si>
  <si>
    <t>0311c097-2aa0-e811-818d-e0071b711c31</t>
  </si>
  <si>
    <t>5eT54W0uekrYgrdW7VAPtWahAdayC9SXicIGgRqD06QBY6dPT28JVp6oEJsGbnak7rqMulbfLOURTbq6EakUwA==</t>
  </si>
  <si>
    <t>DCS/romantts2/sw_jon_tn</t>
  </si>
  <si>
    <t>sw_jon_tn</t>
  </si>
  <si>
    <t>https://git.door43.org/romantts2/sw_jon_tn</t>
  </si>
  <si>
    <t>https://live.door43.org/u/romantts2/sw_jon_tn/master/</t>
  </si>
  <si>
    <t>2011c097-2aa0-e811-818d-e0071b711c31</t>
  </si>
  <si>
    <t>MWv6hzd62SGYcb+LE7NungvOdDHMFFYdqviAxZmvmtzBOLtn6AcV80z1DIzGCGixTi0wgbCirJdw7zVzxluh2Q==</t>
  </si>
  <si>
    <t>DCS/romantts2/sw_jon_tq</t>
  </si>
  <si>
    <t>sw_jon_tq</t>
  </si>
  <si>
    <t>https://git.door43.org/romantts2/sw_jon_tq</t>
  </si>
  <si>
    <t>https://live.door43.org/u/romantts2/sw_jon_tq/master/</t>
  </si>
  <si>
    <t>db948a8f-98a9-e811-811c-e0071b7e8cc1</t>
  </si>
  <si>
    <t>5XHeVEYv1X5F/P75T5o8slkMqIjplcmr1+CLCQ7XeY2NCDGpfy4lsagWGJn+Zl4KcQ53eAK6e8NW5gNafFcgSg==</t>
  </si>
  <si>
    <t>DCS/romantts2/sw_jos_text_ulb</t>
  </si>
  <si>
    <t>sw_jos_text_ulb</t>
  </si>
  <si>
    <t>https://git.door43.org/romantts2/sw_jos_text_ulb</t>
  </si>
  <si>
    <t>https://live.door43.org/u/romantts2/sw_jos_text_ulb/master/</t>
  </si>
  <si>
    <t>a9948a8f-98a9-e811-811c-e0071b7e8cc1</t>
  </si>
  <si>
    <t>FSJ8zSGZTBdz2LZwCknvRk+stsK+VALn9SEfjLuNlQNwHq0XQ7vgbRY6a+GXc0Ud9ow4mnN4aKNU+EiMCJbzrw==</t>
  </si>
  <si>
    <t>DCS/romantts2/sw_jos_tn</t>
  </si>
  <si>
    <t>sw_jos_tn</t>
  </si>
  <si>
    <t>https://git.door43.org/romantts2/sw_jos_tn</t>
  </si>
  <si>
    <t>https://live.door43.org/u/romantts2/sw_jos_tn/master/</t>
  </si>
  <si>
    <t>d2948a8f-98a9-e811-811c-e0071b7e8cc1</t>
  </si>
  <si>
    <t>PKGinRqPjRwRIFVwH4hAqIw9YzrT10NjUSTtyVqG3ePH26UhZl4DqwVEkARZLUtkVPzTx3JChhwEikAlxCjaaA==</t>
  </si>
  <si>
    <t>DCS/romantts2/sw_jos_tq</t>
  </si>
  <si>
    <t>sw_jos_tq</t>
  </si>
  <si>
    <t>https://git.door43.org/romantts2/sw_jos_tq</t>
  </si>
  <si>
    <t>https://live.door43.org/u/romantts2/sw_jos_tq/master/</t>
  </si>
  <si>
    <t>2578c6cb-cfa8-e811-813f-e0071b66cf71</t>
  </si>
  <si>
    <t>/zgZMw9saEii1YQXIWXu4h0nI2BhFJCfFRkgTlg7rcW3Z98o9QuVpzF87A8/5bUO1xH71718hy2c6SS5z9knnw==</t>
  </si>
  <si>
    <t>DCS/romantts2/sw_lam_text_ulb</t>
  </si>
  <si>
    <t>sw_lam_text_ulb</t>
  </si>
  <si>
    <t>https://git.door43.org/romantts2/sw_lam_text_ulb</t>
  </si>
  <si>
    <t>https://live.door43.org/u/romantts2/sw_lam_text_ulb/master/</t>
  </si>
  <si>
    <t>eadbc38a-07be-e811-8147-e0071b6a5d41</t>
  </si>
  <si>
    <t>w2JaiYGonFyd/MJ+w7dPYjBcI5x7vqtGxw8ZqHHES+m16GFs+VoHB1x4v9mCBIFwb+cjLNUaZ7B16t2QtZWFhA==</t>
  </si>
  <si>
    <t>DCS/romantts2/sw_lam_tn</t>
  </si>
  <si>
    <t>sw_lam_tn</t>
  </si>
  <si>
    <t>https://git.door43.org/romantts2/sw_lam_tn</t>
  </si>
  <si>
    <t>https://live.door43.org/u/romantts2/sw_lam_tn/master/</t>
  </si>
  <si>
    <t>09dcc38a-07be-e811-8147-e0071b6a5d41</t>
  </si>
  <si>
    <t>H314rUa4hsEYlorYN85Di2crPMEPpmSYcxweO/HBNE6qfCg0+4RDd7u6gAwfYVkMjhHoXxlMjkjERn4JBtVVHw==</t>
  </si>
  <si>
    <t>DCS/romantts2/sw_lam_tq</t>
  </si>
  <si>
    <t>sw_lam_tq</t>
  </si>
  <si>
    <t>https://git.door43.org/romantts2/sw_lam_tq</t>
  </si>
  <si>
    <t>https://live.door43.org/u/romantts2/sw_lam_tq/master/</t>
  </si>
  <si>
    <t>c6948a8f-98a9-e811-811c-e0071b7e8cc1</t>
  </si>
  <si>
    <t>db/GyajqJdMFhKY960C/cz1rYChGqlv6DsRG96EEJlZgYq4VhYnQ1i6JuRQjzEVWO4b4QEV06pHvd/yKaJQsJw==</t>
  </si>
  <si>
    <t>DCS/romantts2/sw_lev_text_ulb</t>
  </si>
  <si>
    <t>sw_lev_text_ulb</t>
  </si>
  <si>
    <t>https://git.door43.org/romantts2/sw_lev_text_ulb</t>
  </si>
  <si>
    <t>https://live.door43.org/u/romantts2/sw_lev_text_ulb/master/</t>
  </si>
  <si>
    <t>4b7027cf-4d36-e911-a973-000d3a313c6b</t>
  </si>
  <si>
    <t>H8ljPs7T5gLWAG1VRzqA2y87V2RlAtWBlNfgOwVi/NwcdFzdGhNNbXhs+Szq1TvAIHV4OHpSmx8/mV+5P5edLQ==</t>
  </si>
  <si>
    <t>DCS/romantts2/sw_lev_tn</t>
  </si>
  <si>
    <t>sw_lev_tn</t>
  </si>
  <si>
    <t>https://git.door43.org/romantts2/sw_lev_tn</t>
  </si>
  <si>
    <t>https://live.door43.org/u/romantts2/sw_lev_tn/b1f99e923f/</t>
  </si>
  <si>
    <t>04072b2a-e3ba-e811-8146-e0071b6a5d41</t>
  </si>
  <si>
    <t>6uoQRbh8KJFUMdMkBCBmv6wlcWl0k68rH5LCUn5n85XVyFQ38KBF3iQu5K5lh5D9OF9aPAeyQnUphjqAp1rp5g==</t>
  </si>
  <si>
    <t>DCS/romantts2/sw_lev_tq</t>
  </si>
  <si>
    <t>sw_lev_tq</t>
  </si>
  <si>
    <t>https://git.door43.org/romantts2/sw_lev_tq</t>
  </si>
  <si>
    <t>https://live.door43.org/u/romantts2/sw_lev_tq/master/</t>
  </si>
  <si>
    <t>0178c6cb-cfa8-e811-813f-e0071b66cf71</t>
  </si>
  <si>
    <t>XkKMbIMQUe+bq7wcftzqIoJpKvjeF31SEQQ6FeytfNCs7mQQUASRq/ZWsnAcLUWhDfjf4n0O6fZOglawunFCKA==</t>
  </si>
  <si>
    <t>DCS/romantts2/sw_mal_text_ulb</t>
  </si>
  <si>
    <t>sw_mal_text_ulb</t>
  </si>
  <si>
    <t>https://git.door43.org/romantts2/sw_mal_text_ulb</t>
  </si>
  <si>
    <t>https://live.door43.org/u/romantts2/sw_mal_text_ulb/master/</t>
  </si>
  <si>
    <t>0611c097-2aa0-e811-818d-e0071b711c31</t>
  </si>
  <si>
    <t>nF0a1mTm1IlgU09q6ITst7fXKwBxg5NTbkdvqVH10ujz2cGG5arz9XV8PkwwrbCxsbfVZAApAmlb4XQp3eQLsQ==</t>
  </si>
  <si>
    <t>DCS/romantts2/sw_mal_tn</t>
  </si>
  <si>
    <t>sw_mal_tn</t>
  </si>
  <si>
    <t>https://git.door43.org/romantts2/sw_mal_tn</t>
  </si>
  <si>
    <t>https://live.door43.org/u/romantts2/sw_mal_tn/master/</t>
  </si>
  <si>
    <t>f410c097-2aa0-e811-818d-e0071b711c31</t>
  </si>
  <si>
    <t>WCY1FD4PdjwuwQ83bDsAozd9d/9r1Vra1/8U7MyXb3AR+EzHcuVz5jtSR2EXED3a7GHU0L41IczbM/2mm4SdJQ==</t>
  </si>
  <si>
    <t>DCS/romantts2/sw_mal_tq</t>
  </si>
  <si>
    <t>sw_mal_tq</t>
  </si>
  <si>
    <t>https://git.door43.org/romantts2/sw_mal_tq</t>
  </si>
  <si>
    <t>https://live.door43.org/u/romantts2/sw_mal_tq/master/</t>
  </si>
  <si>
    <t>2878c6cb-cfa8-e811-813f-e0071b66cf71</t>
  </si>
  <si>
    <t>/E5CxpnQymBiTXsP5Y4JHf4M0xZu1h5XFQDa1ALbdf56+eZw4bd286gHLPi1KZXAqIonSNgABfzooseX5uqbyQ==</t>
  </si>
  <si>
    <t>DCS/romantts2/sw_mic_text_ulb</t>
  </si>
  <si>
    <t>sw_mic_text_ulb</t>
  </si>
  <si>
    <t>https://git.door43.org/romantts2/sw_mic_text_ulb</t>
  </si>
  <si>
    <t>https://live.door43.org/u/romantts2/sw_mic_text_ulb/master/</t>
  </si>
  <si>
    <t>b6753339-62b5-e811-8192-e0071b711c31</t>
  </si>
  <si>
    <t>eQG4ebET4/4Mgfh8Z3dJs2NLzdUsZSNei2RtIH3O7W9xu7vWd3qTA3kxYbJYm2nWSmcSM7NxHtYXSDKmsH/auQ==</t>
  </si>
  <si>
    <t>DCS/romantts2/sw_mic_tn</t>
  </si>
  <si>
    <t>sw_mic_tn</t>
  </si>
  <si>
    <t>https://git.door43.org/romantts2/sw_mic_tn</t>
  </si>
  <si>
    <t>https://live.door43.org/u/romantts2/sw_mic_tn/master/</t>
  </si>
  <si>
    <t>a7753339-62b5-e811-8192-e0071b711c31</t>
  </si>
  <si>
    <t>N+BZ8T4SAw77LnvzayTtlQUZIs+SLzDyo+s4y1yijTw1HfmVZr3NGBijDEX7Wpe2d/1QuaYCRPWXg3kBpiHjZQ==</t>
  </si>
  <si>
    <t>DCS/romantts2/sw_mic_tq</t>
  </si>
  <si>
    <t>sw_mic_tq</t>
  </si>
  <si>
    <t>https://git.door43.org/romantts2/sw_mic_tq</t>
  </si>
  <si>
    <t>https://live.door43.org/u/romantts2/sw_mic_tq/master/</t>
  </si>
  <si>
    <t>1678c6cb-cfa8-e811-813f-e0071b66cf71</t>
  </si>
  <si>
    <t>U/yiXyiKEEtwtc7npOTTdUQKH652s93C4xBCnT0q36nEM64MC7EgwASlWK7Pl1IN2qkY8V7CiYx76HjPUNiq9A==</t>
  </si>
  <si>
    <t>DCS/romantts2/sw_nam_text_ulb</t>
  </si>
  <si>
    <t>sw_nam_text_ulb</t>
  </si>
  <si>
    <t>https://git.door43.org/romantts2/sw_nam_text_ulb</t>
  </si>
  <si>
    <t>https://live.door43.org/u/romantts2/sw_nam_text_ulb/master/</t>
  </si>
  <si>
    <t>cc10c097-2aa0-e811-818d-e0071b711c31</t>
  </si>
  <si>
    <t>5H4/2z+N0oqGwdB6FMt1MEDh19qYjv9gH08IOvF4XxR06QY0J8c0EnQmmc32Ha2NIUSPRlG5iZvrtxTdeICLmg==</t>
  </si>
  <si>
    <t>DCS/romantts2/sw_nam_tn</t>
  </si>
  <si>
    <t>sw_nam_tn</t>
  </si>
  <si>
    <t>https://git.door43.org/romantts2/sw_nam_tn</t>
  </si>
  <si>
    <t>https://live.door43.org/u/romantts2/sw_nam_tn/master/</t>
  </si>
  <si>
    <t>f710c097-2aa0-e811-818d-e0071b711c31</t>
  </si>
  <si>
    <t>ruMOjKRtzNLB8LWBeha29z7VQ8WEjmeMPuEENGstwEv6xQKl0Avl+ahFYBxWsHo/pyUx+1pZVBP7pQ/7u9ff7g==</t>
  </si>
  <si>
    <t>DCS/romantts2/sw_nam_tq</t>
  </si>
  <si>
    <t>sw_nam_tq</t>
  </si>
  <si>
    <t>https://git.door43.org/romantts2/sw_nam_tq</t>
  </si>
  <si>
    <t>https://live.door43.org/u/romantts2/sw_nam_tq/master/</t>
  </si>
  <si>
    <t>be948a8f-98a9-e811-811c-e0071b7e8cc1</t>
  </si>
  <si>
    <t>U3KWJs6g1QaerLIBuJFx0eoeHYF57Y32Qj6SQOIcQ/dO616UPzHLIUnIvVOPzblUu1UvEsrsh2wY1mhlrjj0vw==</t>
  </si>
  <si>
    <t>DCS/romantts2/sw_neh_text_ulb</t>
  </si>
  <si>
    <t>sw_neh_text_ulb</t>
  </si>
  <si>
    <t>https://git.door43.org/romantts2/sw_neh_text_ulb</t>
  </si>
  <si>
    <t>https://live.door43.org/u/romantts2/sw_neh_text_ulb/master/</t>
  </si>
  <si>
    <t>c9948a8f-98a9-e811-811c-e0071b7e8cc1</t>
  </si>
  <si>
    <t>c1E9JynX6UmxETJurEkUgwX0Nhe/+P/yTQhPU+wjMPmKNhvTgImduuRys3He3qQ4KuQiw1hqVkv6knG6gcioZg==</t>
  </si>
  <si>
    <t>DCS/romantts2/sw_neh_tn</t>
  </si>
  <si>
    <t>sw_neh_tn</t>
  </si>
  <si>
    <t>https://git.door43.org/romantts2/sw_neh_tn</t>
  </si>
  <si>
    <t>https://live.door43.org/u/romantts2/sw_neh_tn/master/</t>
  </si>
  <si>
    <t>d5948a8f-98a9-e811-811c-e0071b7e8cc1</t>
  </si>
  <si>
    <t>6Q3UMdVxZcp2S5TVn75q7BawjSRW1fx1EMSIx0ROgtvFrf9LnnYZu6ASoGd8kwTF7nmcsvlVnQjQrWlcN6V+rg==</t>
  </si>
  <si>
    <t>DCS/romantts2/sw_neh_tq</t>
  </si>
  <si>
    <t>sw_neh_tq</t>
  </si>
  <si>
    <t>https://git.door43.org/romantts2/sw_neh_tq</t>
  </si>
  <si>
    <t>https://live.door43.org/u/romantts2/sw_neh_tq/master/</t>
  </si>
  <si>
    <t>9cc4208f-f4b6-e811-8142-e0071b66cf71</t>
  </si>
  <si>
    <t>Y5liIREjgk/mI/d0iPGu8+8M56vNHvj8d3aplDlGrbyCyAtPylydpRyeB4L8YwCUjuPWzE+jLE8P1ZU9xDRSHQ==</t>
  </si>
  <si>
    <t>DCS/romantts2/sw_num_text_ulb</t>
  </si>
  <si>
    <t>sw_num_text_ulb</t>
  </si>
  <si>
    <t>https://git.door43.org/romantts2/sw_num_text_ulb</t>
  </si>
  <si>
    <t>https://live.door43.org/u/romantts2/sw_num_text_ulb/master/</t>
  </si>
  <si>
    <t>c4d92ec9-4d36-e911-a973-000d3a313c6b</t>
  </si>
  <si>
    <t>CR4XmAJphAbNhqxlYFt2UbWJWBHjd9ATmHH5csZxyteEyAwhKOsItrPlTDRiGgYjnRxGg3oP5t87pvAxy+K89A==</t>
  </si>
  <si>
    <t>DCS/romantts2/sw_num_tn</t>
  </si>
  <si>
    <t>sw_num_tn</t>
  </si>
  <si>
    <t>https://git.door43.org/romantts2/sw_num_tn</t>
  </si>
  <si>
    <t>https://live.door43.org/u/romantts2/sw_num_tn/3cbedb8756/</t>
  </si>
  <si>
    <t>22c33224-e3ba-e811-8146-e0071b6a5d41</t>
  </si>
  <si>
    <t>pqnGg+a67l+G0Nec0VUE/mQH/On4uS3vcM0rW2v8zc7jHyFJ71IDEPbYfjuuHv5BjWXO5LF8hgwzUD0p6AdtIQ==</t>
  </si>
  <si>
    <t>DCS/romantts2/sw_num_tq</t>
  </si>
  <si>
    <t>sw_num_tq</t>
  </si>
  <si>
    <t>https://git.door43.org/romantts2/sw_num_tq</t>
  </si>
  <si>
    <t>https://live.door43.org/u/romantts2/sw_num_tq/master/</t>
  </si>
  <si>
    <t>f277c6cb-cfa8-e811-813f-e0071b66cf71</t>
  </si>
  <si>
    <t>r00m+6PqHVJZwSI8yGkgbvn56dFeQ2ke1ur6ohfQYshwkFQv3EETnKlReDCt5t5X8MRa0pMnjpcZjumTHSKUmA==</t>
  </si>
  <si>
    <t>DCS/romantts2/sw_oba_text_ulb</t>
  </si>
  <si>
    <t>sw_oba_text_ulb</t>
  </si>
  <si>
    <t>https://git.door43.org/romantts2/sw_oba_text_ulb</t>
  </si>
  <si>
    <t>https://live.door43.org/u/romantts2/sw_oba_text_ulb/master/</t>
  </si>
  <si>
    <t>cf10c097-2aa0-e811-818d-e0071b711c31</t>
  </si>
  <si>
    <t>OM/kppcIMwug9JGLhJnGdPXEHXVf/tANTV0N7AxlOXoHe63N9OW3mXAl71Tr/PUvxGBXzzcaFXP+ojWf7DpVoA==</t>
  </si>
  <si>
    <t>DCS/romantts2/sw_oba_tn</t>
  </si>
  <si>
    <t>sw_oba_tn</t>
  </si>
  <si>
    <t>https://git.door43.org/romantts2/sw_oba_tn</t>
  </si>
  <si>
    <t>https://live.door43.org/u/romantts2/sw_oba_tn/master/</t>
  </si>
  <si>
    <t>d810c097-2aa0-e811-818d-e0071b711c31</t>
  </si>
  <si>
    <t>JxWZpxHs8NvFBxeqj9O2Dyr7LLtO7y7sQKBIJvPhJ4VOaeBnyikUfnhXlrf2VvyMb9SPoX3vozInLnwKw5VnIw==</t>
  </si>
  <si>
    <t>DCS/romantts2/sw_oba_tq</t>
  </si>
  <si>
    <t>sw_oba_tq</t>
  </si>
  <si>
    <t>https://git.door43.org/romantts2/sw_oba_tq</t>
  </si>
  <si>
    <t>https://live.door43.org/u/romantts2/sw_oba_tq/master/</t>
  </si>
  <si>
    <t>1978c6cb-cfa8-e811-813f-e0071b66cf71</t>
  </si>
  <si>
    <t>ypMGBLMuGMyqhz9GUpJIUdIsS80avreaxkLd1Be0IkSe55bGmUiOKcC3x6EZ+YUpBubEDFb32wvjhEJJEt9vSg==</t>
  </si>
  <si>
    <t>DCS/romantts2/sw_pro_text_ulb</t>
  </si>
  <si>
    <t>sw_pro_text_ulb</t>
  </si>
  <si>
    <t>https://git.door43.org/romantts2/sw_pro_text_ulb</t>
  </si>
  <si>
    <t>https://live.door43.org/u/romantts2/sw_pro_text_ulb/master/</t>
  </si>
  <si>
    <t>f9280615-b44a-e911-a97b-000d3a3301c8</t>
  </si>
  <si>
    <t>43I4qTwHa1tklzFT3uUoSIC6hMK8WBgUzyANU3RP/Pped0yscS57WbukVKbAoLkx6ge8bG8IarIMdfZzHDaXnw==</t>
  </si>
  <si>
    <t>DCS/romantts2/sw_pro_tn</t>
  </si>
  <si>
    <t>sw_pro_tn</t>
  </si>
  <si>
    <t>https://git.door43.org/romantts2/sw_pro_tn</t>
  </si>
  <si>
    <t>https://live.door43.org/u/romantts2/sw_pro_tn/master/</t>
  </si>
  <si>
    <t>94948a8f-98a9-e811-811c-e0071b7e8cc1</t>
  </si>
  <si>
    <t>yNaxwHw2lJFoee/jojILgkIUHbt4XcDrxrl2B4Lb4CzlF8kFm3ZJfOmfH4/n1oCVq6VosOwBdvTO/uxkNLR3+Q==</t>
  </si>
  <si>
    <t>DCS/romantts2/sw_pro_tq</t>
  </si>
  <si>
    <t>sw_pro_tq</t>
  </si>
  <si>
    <t>https://git.door43.org/romantts2/sw_pro_tq</t>
  </si>
  <si>
    <t>https://live.door43.org/u/romantts2/sw_pro_tq/master/</t>
  </si>
  <si>
    <t>b9753339-62b5-e811-8192-e0071b711c31</t>
  </si>
  <si>
    <t>NfXyOc2+xQWmqqq7tc9kRTDaV+z0iAJB3dYzGSoEo4vIcJIRwd4WRuBVwnJaJpURLyXNUe8toxOWKrOG0IG5Bg==</t>
  </si>
  <si>
    <t>DCS/romantts2/sw_psa_text_ulb</t>
  </si>
  <si>
    <t>sw_psa_text_ulb</t>
  </si>
  <si>
    <t>https://git.door43.org/romantts2/sw_psa_text_ulb</t>
  </si>
  <si>
    <t>https://live.door43.org/u/romantts2/sw_psa_text_ulb/master/</t>
  </si>
  <si>
    <t>aa753339-62b5-e811-8192-e0071b711c31</t>
  </si>
  <si>
    <t>7hvMhTBkhVoDAcCi1TEwqlXjyYPX6kZIzjGeahOumAmOi0G6Ir9awfav4r3pg1QYeBmEMjaSaFL8YgzS4SXzFw==</t>
  </si>
  <si>
    <t>DCS/romantts2/sw_psa_tn</t>
  </si>
  <si>
    <t>sw_psa_tn</t>
  </si>
  <si>
    <t>https://git.door43.org/romantts2/sw_psa_tn</t>
  </si>
  <si>
    <t>https://live.door43.org/u/romantts2/sw_psa_tn/master/</t>
  </si>
  <si>
    <t>bc753339-62b5-e811-8192-e0071b711c31</t>
  </si>
  <si>
    <t>IHuBPDtL+my78i1XCbOHpA712YrZTxBmWhiiZbkvpfL3/WVIbSv6fI22SySd8HnWflVpZBXUYPLAs1bWiTTxoA==</t>
  </si>
  <si>
    <t>DCS/romantts2/sw_psa_tq</t>
  </si>
  <si>
    <t>sw_psa_tq</t>
  </si>
  <si>
    <t>https://git.door43.org/romantts2/sw_psa_tq</t>
  </si>
  <si>
    <t>https://live.door43.org/u/romantts2/sw_psa_tq/master/</t>
  </si>
  <si>
    <t>97948a8f-98a9-e811-811c-e0071b7e8cc1</t>
  </si>
  <si>
    <t>XRhXyNIMGOXJpaODO1mQ0G2lY9adCDxB7DpmhMxUFbbsTk8X4KUZGygXMiskDMIaf5WlCxxmz8YEJRCPe4SqKA==</t>
  </si>
  <si>
    <t>DCS/romantts2/sw_rut_text_ulb</t>
  </si>
  <si>
    <t>sw_rut_text_ulb</t>
  </si>
  <si>
    <t>https://git.door43.org/romantts2/sw_rut_text_ulb</t>
  </si>
  <si>
    <t>https://live.door43.org/u/romantts2/sw_rut_text_ulb/master/</t>
  </si>
  <si>
    <t>a0948a8f-98a9-e811-811c-e0071b7e8cc1</t>
  </si>
  <si>
    <t>lv9iB/1Cj+ser5QStSy7JMBZrwURQe/0vgRBgPU4UoJLU/dj5SWK1GoM3KtHSQ7CRLhlA9XOUZ65HzpVu9ZaNw==</t>
  </si>
  <si>
    <t>DCS/romantts2/sw_rut_tn</t>
  </si>
  <si>
    <t>sw_rut_tn</t>
  </si>
  <si>
    <t>https://git.door43.org/romantts2/sw_rut_tn</t>
  </si>
  <si>
    <t>https://live.door43.org/u/romantts2/sw_rut_tn/master/</t>
  </si>
  <si>
    <t>a3948a8f-98a9-e811-811c-e0071b7e8cc1</t>
  </si>
  <si>
    <t>RBMsVX4XCW3PZ1nW4CIMDuwzJvf2hY8NqT7SXwgno4Kthg3ZdQcer1GvDEBO2ccpkU66oosewIDmfRftL1jdag==</t>
  </si>
  <si>
    <t>DCS/romantts2/sw_rut_tq</t>
  </si>
  <si>
    <t>sw_rut_tq</t>
  </si>
  <si>
    <t>https://git.door43.org/romantts2/sw_rut_tq</t>
  </si>
  <si>
    <t>https://live.door43.org/u/romantts2/sw_rut_tq/master/</t>
  </si>
  <si>
    <t>f577c6cb-cfa8-e811-813f-e0071b66cf71</t>
  </si>
  <si>
    <t>iI2k08zg2XLdg4sGG5zx5AKM4jmhqlgrdxy1inEX/8CGWBEHY5lGitbXrc7mmd4W9yFD8xhJEuMLJsz10iAhqw==</t>
  </si>
  <si>
    <t>DCS/romantts2/sw_sng_text_ulb</t>
  </si>
  <si>
    <t>sw_sng_text_ulb</t>
  </si>
  <si>
    <t>https://git.door43.org/romantts2/sw_sng_text_ulb</t>
  </si>
  <si>
    <t>https://live.door43.org/u/romantts2/sw_sng_text_ulb/master/</t>
  </si>
  <si>
    <t>eddbc38a-07be-e811-8147-e0071b6a5d41</t>
  </si>
  <si>
    <t>cKss4sNXAh6x0zXyHPXbKgj3Ylx7Eo23dxi+el2IvmbEqjSihuAnO6byWWh5pQ6yaoGzahKuRzuborxLG8DdxA==</t>
  </si>
  <si>
    <t>DCS/romantts2/sw_sng_tn</t>
  </si>
  <si>
    <t>sw_sng_tn</t>
  </si>
  <si>
    <t>https://git.door43.org/romantts2/sw_sng_tn</t>
  </si>
  <si>
    <t>https://live.door43.org/u/romantts2/sw_sng_tn/master/</t>
  </si>
  <si>
    <t>0cdcc38a-07be-e811-8147-e0071b6a5d41</t>
  </si>
  <si>
    <t>SZgFY8vWWVejXvAiy4EHUJXFFE9J4TZmrawm4zDAe4gjClbYuUoS6PlkUzs4rYdW0LcgWTt1j+3n79yZITtiwA==</t>
  </si>
  <si>
    <t>DCS/romantts2/sw_sng_tq</t>
  </si>
  <si>
    <t>sw_sng_tq</t>
  </si>
  <si>
    <t>https://git.door43.org/romantts2/sw_sng_tq</t>
  </si>
  <si>
    <t>https://live.door43.org/u/romantts2/sw_sng_tq/master/</t>
  </si>
  <si>
    <t>1c78c6cb-cfa8-e811-813f-e0071b66cf71</t>
  </si>
  <si>
    <t>9ThVycFDTeVxf9WBs6COyl7tR/iALFPWsvr775sTOxYbt6Z8NV61A196CsPBS5bKh1IhDD7/0lBNvcQYRMTyaA==</t>
  </si>
  <si>
    <t>DCS/romantts2/sw_zec_text_ulb</t>
  </si>
  <si>
    <t>sw_zec_text_ulb</t>
  </si>
  <si>
    <t>https://git.door43.org/romantts2/sw_zec_text_ulb</t>
  </si>
  <si>
    <t>https://live.door43.org/u/romantts2/sw_zec_text_ulb/master/</t>
  </si>
  <si>
    <t>ac039663-619f-e811-818d-e0071b711c31</t>
  </si>
  <si>
    <t>geBebG7Z6zX1J56rjTa56s2zwW9SGOm5rGJThZrG50qASHMvrt0hrZuZqF8OWj21LdBlhf+R0qBu3ZRA4uVF9g==</t>
  </si>
  <si>
    <t>DCS/romantts2/sw_zec_tn</t>
  </si>
  <si>
    <t>sw_zec_tn</t>
  </si>
  <si>
    <t>https://git.door43.org/romantts2/sw_zec_tn</t>
  </si>
  <si>
    <t>https://live.door43.org/u/romantts2/sw_zec_tn/master/</t>
  </si>
  <si>
    <t>9a039663-619f-e811-818d-e0071b711c31</t>
  </si>
  <si>
    <t>ps/632NmB+6CVbKqXoLaS9tTlpI3Iy7yl47fu7zssT5F/YzwU30Is0mhH4ChXRreR9kjTyJW1iXxm0kSM+YAnw==</t>
  </si>
  <si>
    <t>DCS/romantts2/sw_zec_tq</t>
  </si>
  <si>
    <t>sw_zec_tq</t>
  </si>
  <si>
    <t>https://git.door43.org/romantts2/sw_zec_tq</t>
  </si>
  <si>
    <t>https://live.door43.org/u/romantts2/sw_zec_tq/master/</t>
  </si>
  <si>
    <t>0478c6cb-cfa8-e811-813f-e0071b66cf71</t>
  </si>
  <si>
    <t>nHeggwTLdbiHbPzQTETwXDtaOx5gt9xgH1Q73348wK+qXk4mex4uSk1kP57M4vOF2GgJ8hTjNrfE9Ve+u5h4JA==</t>
  </si>
  <si>
    <t>DCS/romantts2/sw_zep_text_ulb</t>
  </si>
  <si>
    <t>sw_zep_text_ulb</t>
  </si>
  <si>
    <t>https://git.door43.org/romantts2/sw_zep_text_ulb</t>
  </si>
  <si>
    <t>https://live.door43.org/u/romantts2/sw_zep_text_ulb/master/</t>
  </si>
  <si>
    <t>af039663-619f-e811-818d-e0071b711c31</t>
  </si>
  <si>
    <t>dJCCkn46q/eaFAjl7cNngXXZiEnEqhCQNt/Eh7WqASZjvekoLxXJ/3xNXDzhDMQq8m/7zFf1xuqe/dFmxNpIgA==</t>
  </si>
  <si>
    <t>DCS/romantts2/sw_zep_tn</t>
  </si>
  <si>
    <t>sw_zep_tn</t>
  </si>
  <si>
    <t>https://git.door43.org/romantts2/sw_zep_tn</t>
  </si>
  <si>
    <t>https://live.door43.org/u/romantts2/sw_zep_tn/master/</t>
  </si>
  <si>
    <t>9d039663-619f-e811-818d-e0071b711c31</t>
  </si>
  <si>
    <t>9MdpGaPoqbDk2N6CAbyincZzzxyu7NAjxCvgh5IKK5tGeXW7iA1t4BTg/fm55P03EikhXmNHfbbPUDzycCZ/wQ==</t>
  </si>
  <si>
    <t>DCS/romantts2/sw_zep_tq</t>
  </si>
  <si>
    <t>sw_zep_tq</t>
  </si>
  <si>
    <t>https://git.door43.org/romantts2/sw_zep_tq</t>
  </si>
  <si>
    <t>https://live.door43.org/u/romantts2/sw_zep_tq/master/</t>
  </si>
  <si>
    <t>473fc3ca-bca1-e811-811c-e0071b7e8cc1</t>
  </si>
  <si>
    <t>Qjpw2aeiIksuXjtm4GvP87JrdR3KZYqZsdRyclHiQYxeVWTKUxrlaLYEpoO+zTXKLa+xBULmXLoQxMLrA2WjbA==</t>
  </si>
  <si>
    <t>DCS/ru_gl/ru_obs_tn_3lv</t>
  </si>
  <si>
    <t>ru_gl</t>
  </si>
  <si>
    <t>ru_obs_tn_3lv</t>
  </si>
  <si>
    <t>https://git.door43.org/ru_gl/ru_obs_tn_3lv</t>
  </si>
  <si>
    <t>https://live.door43.org/u/ru_gl/ru_obs_tn_3lv/master/</t>
  </si>
  <si>
    <t>Larry Versaw</t>
  </si>
  <si>
    <t>65c3fe09-0d52-e711-80e3-e0071b7e8cc1</t>
  </si>
  <si>
    <t>bchQqw4bs9PA2LxBvBTV2rDMVnuiD6sPTb46MOrLcTgYp5xVcku8EbGcxUgx2XTFlK1Y/AuSCl9Isqca3Uxrqw==</t>
  </si>
  <si>
    <t>DCS/ruschek1/ru_2jn_text_ulb</t>
  </si>
  <si>
    <t>ruschek1</t>
  </si>
  <si>
    <t>ru_2jn_text_ulb</t>
  </si>
  <si>
    <t>https://git.door43.org/ruschek1/ru_2jn_text_ulb</t>
  </si>
  <si>
    <t>https://live.door43.org/u/ruschek1/ru_2jn_text_ulb/aecb1f83c7/</t>
  </si>
  <si>
    <t>66c3fe09-0d52-e711-80e3-e0071b7e8cc1</t>
  </si>
  <si>
    <t>lLJdYYOtHh+JhjdyOce5qVVIVDO1JtO9zMSMewdRwUnrPr/oE2sNyA1XcbeJeM6wcI+hYObhU6yNJWoFiel2oA==</t>
  </si>
  <si>
    <t>DCS/ruschek1/ru_3jn_text_ulb</t>
  </si>
  <si>
    <t>ru_3jn_text_ulb</t>
  </si>
  <si>
    <t>https://git.door43.org/ruschek1/ru_3jn_text_ulb</t>
  </si>
  <si>
    <t>https://live.door43.org/u/ruschek1/ru_3jn_text_ulb/0a3e21d32c/</t>
  </si>
  <si>
    <t>67c3fe09-0d52-e711-80e3-e0071b7e8cc1</t>
  </si>
  <si>
    <t>C56/pyQUXTr4K2sHAC6cNasJknC0eQq+RP83ivpIEh+y7hHMZ+JA34fTomNpMf97R5lZ1GRSTtyP2pOQY2I9zg==</t>
  </si>
  <si>
    <t>DCS/ruschek1/ru_jas_text_ulb</t>
  </si>
  <si>
    <t>ru_jas_text_ulb</t>
  </si>
  <si>
    <t>https://git.door43.org/ruschek1/ru_jas_text_ulb</t>
  </si>
  <si>
    <t>https://live.door43.org/u/ruschek1/ru_jas_text_ulb/96dea9d686/</t>
  </si>
  <si>
    <t>72c3fe09-0d52-e711-80e3-e0071b7e8cc1</t>
  </si>
  <si>
    <t>ZL2CO/5a0s1BGmT0UpJmExG3xEpgiYCnBBIq9+utTrAYzMiUviAsWCiRBZYTV19ZUMP7PQ62JHQHuIygktN92g==</t>
  </si>
  <si>
    <t>DCS/serg.ignashin/ru_phm_text_ulb</t>
  </si>
  <si>
    <t>serg.ignashin</t>
  </si>
  <si>
    <t>ru_phm_text_ulb</t>
  </si>
  <si>
    <t>https://git.door43.org/serg.ignashin/ru_phm_text_ulb</t>
  </si>
  <si>
    <t>https://live.door43.org/u/serg.ignashin/ru_phm_text_ulb/b6f2a9257b/</t>
  </si>
  <si>
    <t>8aba3386-75d2-e811-a969-000d3a330547</t>
  </si>
  <si>
    <t>mhZ3orQdyJqQGJwe34Oxv0e0XEEQ28SpUpcyY7n/yxDFJJR6g5Ec9YbvFY6vu7tKlEsh1Q/ywVwHskC74fHUkQ==</t>
  </si>
  <si>
    <t>DCS/somchai/th_bible_tw</t>
  </si>
  <si>
    <t>somchai</t>
  </si>
  <si>
    <t>th_bible_tw</t>
  </si>
  <si>
    <t>https://git.door43.org/somchai/th_bible_tw</t>
  </si>
  <si>
    <t>https://live.door43.org/u/Somchai/th_bible_tw/f102da84e2/</t>
  </si>
  <si>
    <t>2ae1f858-0c31-e811-816f-e0071b711c31</t>
  </si>
  <si>
    <t>wH1pnEcP0PMOnc5A9m47bLUx8/8xpKM7BilDGAsecgJWkQ7cgK9oUFT9nesgZsEA8amxYU0DDyUqTnpE++K66g==</t>
  </si>
  <si>
    <t>DCS/steve_hamnc/my_1co_text_ulb</t>
  </si>
  <si>
    <t>steve_hamnc</t>
  </si>
  <si>
    <t>my_1co_text_ulb</t>
  </si>
  <si>
    <t>https://git.door43.org/steve_hamnc/my_1co_text_ulb</t>
  </si>
  <si>
    <t>https://live.door43.org/u/Steve_HamNC/my_1co_text_ulb/e00a3d1b37/</t>
  </si>
  <si>
    <t>12af7665-0842-ea11-a812-000d3a33f335</t>
  </si>
  <si>
    <t>wEvq98ZqQdlLZ5uw4z1UI8+E5F97LBg42YYO6jf4HgcuAja76sbT5ByKEopcBF/20uC8I2DnmHDQzNLsMHzR5Q==</t>
  </si>
  <si>
    <t>DCS/tersitzewde/am_exo_tn</t>
  </si>
  <si>
    <t>tersitzewde</t>
  </si>
  <si>
    <t>am_exo_tn</t>
  </si>
  <si>
    <t>https://git.door43.org/tersitzewde/am_exo_tn</t>
  </si>
  <si>
    <t>https://live.door43.org/u/tersitzewde/am_exo_tn/master/</t>
  </si>
  <si>
    <t>47af75ad-3469-ea11-a811-000d3a33f3c3</t>
  </si>
  <si>
    <t>u/nOQ1KESUyCVluzm2LaWG0xLvG9cm73MetqjMzRjHlWKZEUnOoOy1AEKE0dQW6sn5I4yYsCEvS8eIQCitO/Eg==</t>
  </si>
  <si>
    <t>DCS/tersitzewde/am_isa_tn</t>
  </si>
  <si>
    <t>am_isa_tn</t>
  </si>
  <si>
    <t>https://git.door43.org/tersitzewde/am_isa_tn</t>
  </si>
  <si>
    <t>https://live.door43.org/u/tersitzewde/am_isa_tn/master/</t>
  </si>
  <si>
    <t>fd755ead-9262-ea11-a811-000d3a33fcaa</t>
  </si>
  <si>
    <t>+kiQZC5hpqqlzfUaaG5Lsc37EAdNpoG8MKFApRt7M52W5frE6wL5UQlMA4VtZfDLL5mwQsjxnB7wPhFnavNvig==</t>
  </si>
  <si>
    <t>DCS/tersitzewde/am_jer_tn</t>
  </si>
  <si>
    <t>am_jer_tn</t>
  </si>
  <si>
    <t>https://git.door43.org/tersitzewde/am_jer_tn</t>
  </si>
  <si>
    <t>https://live.door43.org/u/tersitzewde/am_jer_tn/master/</t>
  </si>
  <si>
    <t>5a9bf8a0-70e9-e911-a988-000d3a3307f1</t>
  </si>
  <si>
    <t>C9aFZ7/zP1RvDW+luyfXwGVbi34oxYQMBgXbJejvgE3UT6lllw1kMDdtzhpAXIQc/VzSed7vZdAfGFIG8UkaZQ==</t>
  </si>
  <si>
    <t>DCS/tersitzewde/am_jos_tn</t>
  </si>
  <si>
    <t>am_jos_tn</t>
  </si>
  <si>
    <t>https://git.door43.org/tersitzewde/am_jos_tn</t>
  </si>
  <si>
    <t>https://live.door43.org/u/tersitzewde/am_jos_tn/8a40ffc83b/</t>
  </si>
  <si>
    <t>d998e118-224a-ea11-a812-000d3a33f637</t>
  </si>
  <si>
    <t>Mbrj63FK7dwmkEm6mM+D/JteC0TM3xrTWkArR4czl0oS++A8kGKYjnGJBxETUlVZuFbIbFC8LBxNlUqCpMeKdA==</t>
  </si>
  <si>
    <t>DCS/tersitzewde/am_num_tn</t>
  </si>
  <si>
    <t>am_num_tn</t>
  </si>
  <si>
    <t>https://git.door43.org/tersitzewde/am_num_tn</t>
  </si>
  <si>
    <t>https://live.door43.org/u/tersitzewde/am_num_tn/master/</t>
  </si>
  <si>
    <t>0451ef15-0d52-e711-80e3-e0071b7e8cc1</t>
  </si>
  <si>
    <t>CSZE+zmoPeRnzUx1w3L5U38CEtILAuhWNp7tzaZM0o3q/hY6QExH/by21fvvUaC7HY/3q4vXEdFjSlj+PARKTg==</t>
  </si>
  <si>
    <t>DCS/upgit/ur_1co_text_ulb</t>
  </si>
  <si>
    <t>upgit</t>
  </si>
  <si>
    <t>ur_1co_text_ulb</t>
  </si>
  <si>
    <t>https://git.door43.org/upgit/ur_1co_text_ulb</t>
  </si>
  <si>
    <t>https://live.door43.org/u/upgit/ur_1co_text_ulb/master/</t>
  </si>
  <si>
    <t>1b6ac52d-f274-e811-812f-e0071b66cf71</t>
  </si>
  <si>
    <t>ykB7/RjRB5/YRxGspez677yaWjlfeTZe9kxPrsUEw1SiIJKOIzNHG3PQ2XuiljbLiB1fkLxk8ATrm8wIn5CIog==</t>
  </si>
  <si>
    <t>DCS/upgit/ur_1co_tq</t>
  </si>
  <si>
    <t>ur_1co_tq</t>
  </si>
  <si>
    <t>https://git.door43.org/upgit/ur_1co_tq</t>
  </si>
  <si>
    <t>https://live.door43.org/u/upgit/ur_1co_tq/f49282b718/</t>
  </si>
  <si>
    <t>0551ef15-0d52-e711-80e3-e0071b7e8cc1</t>
  </si>
  <si>
    <t>gKu/W8AKzpDBY4uwQpkxHH7/SZ8+pfnLbsL30jA9iKhm01aUlug08wu1cZ1YmCkpX5NsLlrL2sjLqX37R3/1RQ==</t>
  </si>
  <si>
    <t>DCS/upgit/ur_1jn_text_ulb</t>
  </si>
  <si>
    <t>ur_1jn_text_ulb</t>
  </si>
  <si>
    <t>https://git.door43.org/upgit/ur_1jn_text_ulb</t>
  </si>
  <si>
    <t>https://live.door43.org/u/upgit/ur_1jn_text_ulb/master/</t>
  </si>
  <si>
    <t>d5adbd33-f274-e811-812f-e0071b66cf71</t>
  </si>
  <si>
    <t>KSVXMY/1vEF9JOM8IGJ3eQrnyWz85ocj/+rfR495cRd79zc2QSQ95SKLUGwX5cxzz6Vr+SskUeC7A9WfFmsp5g==</t>
  </si>
  <si>
    <t>DCS/upgit/ur_1jn_tq</t>
  </si>
  <si>
    <t>ur_1jn_tq</t>
  </si>
  <si>
    <t>https://git.door43.org/upgit/ur_1jn_tq</t>
  </si>
  <si>
    <t>https://live.door43.org/u/upgit/ur_1jn_tq/e4cb03b57c/</t>
  </si>
  <si>
    <t>a60dae22-acd1-e811-a961-000d3a33085c</t>
  </si>
  <si>
    <t>0iV31aH8YDR8BqgkBF4gp/ZEuMI1xAvF3iaHFXT7RTJe6Q/Bzbeh6LDfSCjIPvC/+Kp+xaiz2VunCUkNMUxR7g==</t>
  </si>
  <si>
    <t>DCS/upgit/ur_1ki_tq</t>
  </si>
  <si>
    <t>ur_1ki_tq</t>
  </si>
  <si>
    <t>https://git.door43.org/upgit/ur_1ki_tq</t>
  </si>
  <si>
    <t>https://live.door43.org/u/upgit/ur_1ki_tq/a8f69b7e15/</t>
  </si>
  <si>
    <t>0651ef15-0d52-e711-80e3-e0071b7e8cc1</t>
  </si>
  <si>
    <t>ksU1cUtxSGTf22Cj+/cx0mN8ZUOKUBj0NqO6CKwOpget8SAJOFukGkxy1Q42+jWX3coGiC2oHjKJNCjFrIsHSw==</t>
  </si>
  <si>
    <t>DCS/upgit/ur_1pe_text_ulb</t>
  </si>
  <si>
    <t>ur_1pe_text_ulb</t>
  </si>
  <si>
    <t>https://git.door43.org/upgit/ur_1pe_text_ulb</t>
  </si>
  <si>
    <t>https://live.door43.org/u/upgit/ur_1pe_text_ulb/master/</t>
  </si>
  <si>
    <t>2b6ac52d-f274-e811-812f-e0071b66cf71</t>
  </si>
  <si>
    <t>BM+RguWSzllwCiyBhM5qbw0mpwka4WcyPEjgFZFH9XarUA4jMlsXfT2jWZd9bAjQn/cc+J98bvjP6oEhJuNafA==</t>
  </si>
  <si>
    <t>DCS/upgit/ur_1pe_tq</t>
  </si>
  <si>
    <t>ur_1pe_tq</t>
  </si>
  <si>
    <t>https://git.door43.org/upgit/ur_1pe_tq</t>
  </si>
  <si>
    <t>https://live.door43.org/u/upgit/ur_1pe_tq/4aba15e0aa/</t>
  </si>
  <si>
    <t>42e59857-33ce-e811-a965-000d3a3307f1</t>
  </si>
  <si>
    <t>AIQQFUz15izkUcMYnPFt3uod6qkmcYs+kQ31vAx1nVyJuFpylOWoUg0kwn+ZNCXd6jDeJLzUGjj+SkkkJzMtZw==</t>
  </si>
  <si>
    <t>DCS/upgit/ur_1sa_tq</t>
  </si>
  <si>
    <t>ur_1sa_tq</t>
  </si>
  <si>
    <t>https://git.door43.org/upgit/ur_1sa_tq</t>
  </si>
  <si>
    <t>https://live.door43.org/u/upgit/ur_1sa_tq/2d47709f8d/</t>
  </si>
  <si>
    <t>0751ef15-0d52-e711-80e3-e0071b7e8cc1</t>
  </si>
  <si>
    <t>FLYuaM+e/flzg8z7HIN01mOUVKwypDUONA3CIO1dazqzBYMQmEVnQFZ5aVSDaR6j48K7n9PWISa51HYtoEKycQ==</t>
  </si>
  <si>
    <t>DCS/upgit/ur_1th_text_ulb</t>
  </si>
  <si>
    <t>ur_1th_text_ulb</t>
  </si>
  <si>
    <t>https://git.door43.org/upgit/ur_1th_text_ulb</t>
  </si>
  <si>
    <t>https://live.door43.org/u/upgit/ur_1th_text_ulb/master/</t>
  </si>
  <si>
    <t>d8adbd33-f274-e811-812f-e0071b66cf71</t>
  </si>
  <si>
    <t>3rUfQmgrqmb2H6Jq/H0xD/32gGHolyJyBtv+dhJASMMRz6MQ7eLOx4Csy5QE/PVcaki8JSqXRWEupcL14phObA==</t>
  </si>
  <si>
    <t>DCS/upgit/ur_1th_tq</t>
  </si>
  <si>
    <t>ur_1th_tq</t>
  </si>
  <si>
    <t>https://git.door43.org/upgit/ur_1th_tq</t>
  </si>
  <si>
    <t>https://live.door43.org/u/upgit/ur_1th_tq/5f14555b65/</t>
  </si>
  <si>
    <t>0851ef15-0d52-e711-80e3-e0071b7e8cc1</t>
  </si>
  <si>
    <t>Ig2zJVeO4Y/CQ62mOL8firnR8hIpb2kSbXW7uxH3KAl/qunAsJ3ZLjdJUqMj0EIl7Jlb4BZVl1OD/360dCHubQ==</t>
  </si>
  <si>
    <t>DCS/upgit/ur_1ti_text_ulb</t>
  </si>
  <si>
    <t>ur_1ti_text_ulb</t>
  </si>
  <si>
    <t>https://git.door43.org/upgit/ur_1ti_text_ulb</t>
  </si>
  <si>
    <t>https://live.door43.org/u/upgit/ur_1ti_text_ulb/master/</t>
  </si>
  <si>
    <t>356ac52d-f274-e811-812f-e0071b66cf71</t>
  </si>
  <si>
    <t>NObSNJmd2ecd4PeJyFOCBVDoCxzRbfPW8/fbcRukNCYe9A6AQuLG6hKmX5vTAnQH2ZrdibrKLLAOLEwdpCQ+wg==</t>
  </si>
  <si>
    <t>DCS/upgit/ur_1ti_tq</t>
  </si>
  <si>
    <t>ur_1ti_tq</t>
  </si>
  <si>
    <t>https://git.door43.org/upgit/ur_1ti_tq</t>
  </si>
  <si>
    <t>https://live.door43.org/u/upgit/ur_1ti_tq/3405789d3e/</t>
  </si>
  <si>
    <t>e5e3e287-7239-e911-a972-000d3a3301c8</t>
  </si>
  <si>
    <t>VVsNmuubiOXFRqzh/I4ZvqkIv+WQ8Q8/H6T4Kxh6dxlwEX96mFqJ31fPhmwOlZgOwC+V18bFxjGjgFYZ+kuoWw==</t>
  </si>
  <si>
    <t>DCS/upgit/ur_2ch_tq</t>
  </si>
  <si>
    <t>ur_2ch_tq</t>
  </si>
  <si>
    <t>https://git.door43.org/upgit/ur_2ch_tq</t>
  </si>
  <si>
    <t>https://live.door43.org/u/upgit/ur_2ch_tq/0a1eac8cd0/</t>
  </si>
  <si>
    <t>0951ef15-0d52-e711-80e3-e0071b7e8cc1</t>
  </si>
  <si>
    <t>7qgn3tTqikrCmD8u3EN/NnkjvPh9ErD8Z2MywidHReCcGHl6uJYVrGQfd2/OIksSdOdOMSlpgfHb0TNaHL0Cxg==</t>
  </si>
  <si>
    <t>DCS/upgit/ur_2co_text_ulb</t>
  </si>
  <si>
    <t>ur_2co_text_ulb</t>
  </si>
  <si>
    <t>https://git.door43.org/upgit/ur_2co_text_ulb</t>
  </si>
  <si>
    <t>https://live.door43.org/u/upgit/ur_2co_text_ulb/master/</t>
  </si>
  <si>
    <t>aeadbd33-f274-e811-812f-e0071b66cf71</t>
  </si>
  <si>
    <t>px1bLoLJyYV9X9E0AFVNb5ecYBbz1u6345B2brr0iF/amMG/GimewPBa4fSJuTCJUyHNNi8z8Skdi2YCP8eOMw==</t>
  </si>
  <si>
    <t>DCS/upgit/ur_2co_tq</t>
  </si>
  <si>
    <t>ur_2co_tq</t>
  </si>
  <si>
    <t>https://git.door43.org/upgit/ur_2co_tq</t>
  </si>
  <si>
    <t>https://live.door43.org/u/upgit/ur_2co_tq/9590e0aa89/</t>
  </si>
  <si>
    <t>0a51ef15-0d52-e711-80e3-e0071b7e8cc1</t>
  </si>
  <si>
    <t>X9rvIbBHRifTlcxZKShR7IzL0JdIIjenIjRtgRuo6l+jmqwiUQYM/b6Kmpsf1gZjbeqcu7bFR5GUvftehUEHbg==</t>
  </si>
  <si>
    <t>DCS/upgit/ur_2jn_text_ulb</t>
  </si>
  <si>
    <t>ur_2jn_text_ulb</t>
  </si>
  <si>
    <t>https://git.door43.org/upgit/ur_2jn_text_ulb</t>
  </si>
  <si>
    <t>https://live.door43.org/u/upgit/ur_2jn_text_ulb/master/</t>
  </si>
  <si>
    <t>386ac52d-f274-e811-812f-e0071b66cf71</t>
  </si>
  <si>
    <t>TU7EGMu0zblve1yPoliKwA+xKbBd8+3OrdT3GTPPPt+fqECcpQ/AAr/Hus5Kdecz3wCDN27/06/xFzCc+IHcyw==</t>
  </si>
  <si>
    <t>DCS/upgit/ur_2jn_tq</t>
  </si>
  <si>
    <t>ur_2jn_tq</t>
  </si>
  <si>
    <t>https://git.door43.org/upgit/ur_2jn_tq</t>
  </si>
  <si>
    <t>https://live.door43.org/u/upgit/ur_2jn_tq/bd64d6d949/</t>
  </si>
  <si>
    <t>9f472ec5-c0d8-e811-a969-000d3a330547</t>
  </si>
  <si>
    <t>NiNM+4ajCaKarYsX3uQs0hsC/2BonmZaPNKVvkjnw0yxdZ08QhiFj42z0DgDT3s1csR2ue95NjoKO/mskuLIqA==</t>
  </si>
  <si>
    <t>DCS/upgit/ur_2ki_tq</t>
  </si>
  <si>
    <t>ur_2ki_tq</t>
  </si>
  <si>
    <t>https://git.door43.org/upgit/ur_2ki_tq</t>
  </si>
  <si>
    <t>https://live.door43.org/u/upgit/ur_2ki_tq/1a4c23c28d/</t>
  </si>
  <si>
    <t>0b51ef15-0d52-e711-80e3-e0071b7e8cc1</t>
  </si>
  <si>
    <t>zjrHN+LZ2VbY0LWWd7/kHSEp5NxrOlC3n0lm41yc/XrN3XIaojIrFoIFX1q0XvNnPP+hMwt7fsVBFCmFYwUgnQ==</t>
  </si>
  <si>
    <t>DCS/upgit/ur_2pe_text_ulb</t>
  </si>
  <si>
    <t>ur_2pe_text_ulb</t>
  </si>
  <si>
    <t>https://git.door43.org/upgit/ur_2pe_text_ulb</t>
  </si>
  <si>
    <t>https://live.door43.org/u/upgit/ur_2pe_text_ulb/master/</t>
  </si>
  <si>
    <t>b1adbd33-f274-e811-812f-e0071b66cf71</t>
  </si>
  <si>
    <t>nz+4VaXEZXwBXAh/xG28g2eDwYchvG/MS4HPElME2QVYe4dJhDsB2uyTu1EpL8Sf31iWOVIzkEEKuMC3sShJfg==</t>
  </si>
  <si>
    <t>DCS/upgit/ur_2pe_tq</t>
  </si>
  <si>
    <t>ur_2pe_tq</t>
  </si>
  <si>
    <t>https://git.door43.org/upgit/ur_2pe_tq</t>
  </si>
  <si>
    <t>https://live.door43.org/u/upgit/ur_2pe_tq/master/</t>
  </si>
  <si>
    <t>3ce59857-33ce-e811-a965-000d3a3307f1</t>
  </si>
  <si>
    <t>pvgc98D+QYdA1RiPdCMOF9Z7Ds7iP41Ran+u5lwV+E+MqrxWaD4tEduppXUa6mRE2PGExaVn/B5HihWmtKmOCA==</t>
  </si>
  <si>
    <t>DCS/upgit/ur_2sa_tq</t>
  </si>
  <si>
    <t>ur_2sa_tq</t>
  </si>
  <si>
    <t>https://git.door43.org/upgit/ur_2sa_tq</t>
  </si>
  <si>
    <t>https://live.door43.org/u/upgit/ur_2sa_tq/a0d229586c/</t>
  </si>
  <si>
    <t>0c51ef15-0d52-e711-80e3-e0071b7e8cc1</t>
  </si>
  <si>
    <t>MnqXL0NSPhfv8FC7XhCHCOLybo/0qyQF/Um1FOyz+oapv/RwHURd7n5mBKjKcNKUkmGsuHI2OwkJ2xBB4SEvRg==</t>
  </si>
  <si>
    <t>DCS/upgit/ur_2th_text_ulb</t>
  </si>
  <si>
    <t>ur_2th_text_ulb</t>
  </si>
  <si>
    <t>https://git.door43.org/upgit/ur_2th_text_ulb</t>
  </si>
  <si>
    <t>https://live.door43.org/u/upgit/ur_2th_text_ulb/master/</t>
  </si>
  <si>
    <t>3b6ac52d-f274-e811-812f-e0071b66cf71</t>
  </si>
  <si>
    <t>3jwVSrDBRDZc/aBw4MHSlD71ZEV6Hs62rwXlXRlT1n0LlV3q7oELtPEZrYeHZjHQFUygjPPFPueGLl6u7n5QAQ==</t>
  </si>
  <si>
    <t>DCS/upgit/ur_2th_tq</t>
  </si>
  <si>
    <t>ur_2th_tq</t>
  </si>
  <si>
    <t>https://git.door43.org/upgit/ur_2th_tq</t>
  </si>
  <si>
    <t>https://live.door43.org/u/upgit/ur_2th_tq/8e45f252fc/</t>
  </si>
  <si>
    <t>0d51ef15-0d52-e711-80e3-e0071b7e8cc1</t>
  </si>
  <si>
    <t>ojwhFjdRTZOQaf3eSYkbnn+YQKgoh44RNgEC4qfMSjjd+Xiknj4jSDoJkcFZBGLqAOAVVrK9NEnRqI6o6denaw==</t>
  </si>
  <si>
    <t>DCS/upgit/ur_2ti_text_ulb</t>
  </si>
  <si>
    <t>ur_2ti_text_ulb</t>
  </si>
  <si>
    <t>https://git.door43.org/upgit/ur_2ti_text_ulb</t>
  </si>
  <si>
    <t>https://live.door43.org/u/upgit/ur_2ti_text_ulb/master/</t>
  </si>
  <si>
    <t>2e6ac52d-f274-e811-812f-e0071b66cf71</t>
  </si>
  <si>
    <t>FNvKeSp0vfXdgsogc8QN5/jwuUFMHY+sxKo0vbWWy2g90lYDRViYyBFi9OIPaVGlJ4puuuL95lD9umXG6SN5HQ==</t>
  </si>
  <si>
    <t>DCS/upgit/ur_2ti_tq</t>
  </si>
  <si>
    <t>ur_2ti_tq</t>
  </si>
  <si>
    <t>https://git.door43.org/upgit/ur_2ti_tq</t>
  </si>
  <si>
    <t>https://live.door43.org/u/upgit/ur_2ti_tq/9df549e4ef/</t>
  </si>
  <si>
    <t>0e51ef15-0d52-e711-80e3-e0071b7e8cc1</t>
  </si>
  <si>
    <t>OwMCMbvJuDXMjMLbQCHjuYq5ez+w5iA6+E9fjQJAIUdL6rkryqzKG6IXCccbSGH4qvOHM9MDe9uhnDVCJIfINA==</t>
  </si>
  <si>
    <t>DCS/upgit/ur_3jn_text_ulb</t>
  </si>
  <si>
    <t>ur_3jn_text_ulb</t>
  </si>
  <si>
    <t>https://git.door43.org/upgit/ur_3jn_text_ulb</t>
  </si>
  <si>
    <t>https://live.door43.org/u/upgit/ur_3jn_text_ulb/master/</t>
  </si>
  <si>
    <t>0a6ac52d-f274-e811-812f-e0071b66cf71</t>
  </si>
  <si>
    <t>O2FX0mk/UqY5z1leti7kd6RfZhyl0x51Mdxbe9PpOCNuhVvelswVwFy7qL7eI5ZLh7Lk1znZeMPsgVFnPqUKcA==</t>
  </si>
  <si>
    <t>DCS/upgit/ur_3jn_tq</t>
  </si>
  <si>
    <t>ur_3jn_tq</t>
  </si>
  <si>
    <t>https://git.door43.org/upgit/ur_3jn_tq</t>
  </si>
  <si>
    <t>https://live.door43.org/u/upgit/ur_3jn_tq/7d449fc811/</t>
  </si>
  <si>
    <t>0f51ef15-0d52-e711-80e3-e0071b7e8cc1</t>
  </si>
  <si>
    <t>3xk2sv4e+bzQG/ETArnQhBnHYXnt81JgFx+YzhD7grjcgPLhi0lM8fgiM+pQDax1R7U8SJLrD5V2WYcCRXn7yw==</t>
  </si>
  <si>
    <t>DCS/upgit/ur_act_text_ulb</t>
  </si>
  <si>
    <t>ur_act_text_ulb</t>
  </si>
  <si>
    <t>https://git.door43.org/upgit/ur_act_text_ulb</t>
  </si>
  <si>
    <t>https://live.door43.org/u/upgit/ur_act_text_ulb/master/</t>
  </si>
  <si>
    <t>1e6ac52d-f274-e811-812f-e0071b66cf71</t>
  </si>
  <si>
    <t>ePKi/yod4UY+29DlVOsdOzqwBJzOuju4e9I/VSuFnhNoAOoELm9hVpzlp/ZF6CcCtx+lfUZW6MqpTnhkzm5SFQ==</t>
  </si>
  <si>
    <t>DCS/upgit/ur_act_tq</t>
  </si>
  <si>
    <t>ur_act_tq</t>
  </si>
  <si>
    <t>https://git.door43.org/upgit/ur_act_tq</t>
  </si>
  <si>
    <t>https://live.door43.org/u/upgit/ur_act_tq/25203e4d87/</t>
  </si>
  <si>
    <t>da13c9a1-7a81-e911-a97d-000d3a330bba</t>
  </si>
  <si>
    <t>TJI6p2xEBaoQFz/nYhzS3ebY5vzyctaLCB+xoFGuShoKvnlre6yOzWL/03TCTUuZ26UuJsxKIOj2IOHmZ2urvQ==</t>
  </si>
  <si>
    <t>DCS/upgit/ur_amo_tq</t>
  </si>
  <si>
    <t>ur_amo_tq</t>
  </si>
  <si>
    <t>https://git.door43.org/upgit/ur_amo_tq</t>
  </si>
  <si>
    <t>https://live.door43.org/u/upgit/ur_amo_tq/master/</t>
  </si>
  <si>
    <t>1051ef15-0d52-e711-80e3-e0071b7e8cc1</t>
  </si>
  <si>
    <t>gPGLSnrCzsLpNdH+mpGxuzj7ebLD4NHN5h4ciQFLYeRVNE4tNdzGv0b//m2iuPHbGzFvURX3nh7yZqoFpIgd9g==</t>
  </si>
  <si>
    <t>DCS/upgit/ur_col_text_ulb</t>
  </si>
  <si>
    <t>ur_col_text_ulb</t>
  </si>
  <si>
    <t>https://git.door43.org/upgit/ur_col_text_ulb</t>
  </si>
  <si>
    <t>https://live.door43.org/u/upgit/ur_col_text_ulb/master/</t>
  </si>
  <si>
    <t>0d6ac52d-f274-e811-812f-e0071b66cf71</t>
  </si>
  <si>
    <t>wwAzWARTBvX+Wmdji1OgN2pxO4OECJDgJL4e+dhNswXoZnH65Y0LzzAeRQXHkRLomzMo4eah1AQmZxZg7ufM1A==</t>
  </si>
  <si>
    <t>DCS/upgit/ur_col_tq</t>
  </si>
  <si>
    <t>ur_col_tq</t>
  </si>
  <si>
    <t>https://git.door43.org/upgit/ur_col_tq</t>
  </si>
  <si>
    <t>https://live.door43.org/u/upgit/ur_col_tq/b424e420af/</t>
  </si>
  <si>
    <t>dd8864b4-fe71-e911-a97d-000d3a33085c</t>
  </si>
  <si>
    <t>fqg7mwC7t8hFtOtiv7/SYuJ0NVncgu1HLpLkO3UlO6ZxksxeR2WnTs2HkJUh95Ckb5eXGk0cY3IM1UoKPS+sGQ==</t>
  </si>
  <si>
    <t>DCS/upgit/ur_dan_tq</t>
  </si>
  <si>
    <t>ur_dan_tq</t>
  </si>
  <si>
    <t>https://git.door43.org/upgit/ur_dan_tq</t>
  </si>
  <si>
    <t>https://live.door43.org/u/upgit/ur_dan_tq/master/</t>
  </si>
  <si>
    <t>7cbbffce-62c0-e811-8196-e0071b711c31</t>
  </si>
  <si>
    <t>H3b4Tj8yqm4kLBzQwPjk5PzssVZqHlrqxkVATaNDWtvWRC1xZNoi94/hplEFeGQVFyfAwQn+GZTfn0tTr+oDVw==</t>
  </si>
  <si>
    <t>DCS/upgit/ur_deu_tq</t>
  </si>
  <si>
    <t>ur_deu_tq</t>
  </si>
  <si>
    <t>https://git.door43.org/upgit/ur_deu_tq</t>
  </si>
  <si>
    <t>https://live.door43.org/u/upgit/ur_deu_tq/84e0867bb4/</t>
  </si>
  <si>
    <t>271631e2-bb3f-e911-a975-000d3a33085c</t>
  </si>
  <si>
    <t>1TrBaCpTz/TOTeLV0sPhf1QEgAL58bZLjI1w5QBTST4+4Zf8idslhT6SVK4mznuYIiN3K4kcr4b+atuzO7DGhw==</t>
  </si>
  <si>
    <t>DCS/upgit/ur_ecc_tq</t>
  </si>
  <si>
    <t>ur_ecc_tq</t>
  </si>
  <si>
    <t>https://git.door43.org/upgit/ur_ecc_tq</t>
  </si>
  <si>
    <t>https://live.door43.org/u/upgit/ur_ecc_tq/4f200a3452/</t>
  </si>
  <si>
    <t>1151ef15-0d52-e711-80e3-e0071b7e8cc1</t>
  </si>
  <si>
    <t>XaH9qzCxfNXj6eBRMIGvufu91H982/pr1OJzE/eHJy+Z+d86cVZWBGVyzFruWl9mwS9g6eFmg22HPJUKj5+fYw==</t>
  </si>
  <si>
    <t>DCS/upgit/ur_eph_text_ulb</t>
  </si>
  <si>
    <t>ur_eph_text_ulb</t>
  </si>
  <si>
    <t>https://git.door43.org/upgit/ur_eph_text_ulb</t>
  </si>
  <si>
    <t>https://live.door43.org/u/upgit/ur_eph_text_ulb/master/</t>
  </si>
  <si>
    <t>c0adbd33-f274-e811-812f-e0071b66cf71</t>
  </si>
  <si>
    <t>ICpnFP8WQBUQF04t8q5VslsBoyv7QKP5Mp1tQ8CX8lJ9wpMLAeYAJUvLjTaeboLn1nLnD39NP3XW+hjifPpFlQ==</t>
  </si>
  <si>
    <t>DCS/upgit/ur_eph_tq</t>
  </si>
  <si>
    <t>ur_eph_tq</t>
  </si>
  <si>
    <t>https://git.door43.org/upgit/ur_eph_tq</t>
  </si>
  <si>
    <t>https://live.door43.org/u/upgit/ur_eph_tq/c9aef991a0/</t>
  </si>
  <si>
    <t>84d08ffe-ec07-e911-a973-000d3a330547</t>
  </si>
  <si>
    <t>1dRfdGSlFdhSZwQDvgzJOCpzifQTM6tnobwQMWenRQKN/03llzP7O7T8i54G9zKyBKzybcXuY5Ely+7HuSaJEw==</t>
  </si>
  <si>
    <t>DCS/upgit/ur_est_tq</t>
  </si>
  <si>
    <t>ur_est_tq</t>
  </si>
  <si>
    <t>https://git.door43.org/upgit/ur_est_tq</t>
  </si>
  <si>
    <t>https://live.door43.org/u/upgit/ur_est_tq/b4325abd1f/</t>
  </si>
  <si>
    <t>3bd7e105-2953-e811-812c-e0071b6a5d41</t>
  </si>
  <si>
    <t>2PBCd5Ck4QrQcJPsEZ2ujapON8G8g3mQhOFrfe7Ud7K89TP2CFRRW8EyTxKc81ym+XMwtuxfDRgUP1tGCO/Apg==</t>
  </si>
  <si>
    <t>DCS/upgit/ur_exo_tq</t>
  </si>
  <si>
    <t>ur_exo_tq</t>
  </si>
  <si>
    <t>https://git.door43.org/upgit/ur_exo_tq</t>
  </si>
  <si>
    <t>https://live.door43.org/u/upgit/ur_exo_tq/d502093d9e/</t>
  </si>
  <si>
    <t>153e4ec2-476d-e911-a97d-000d3a3301c8</t>
  </si>
  <si>
    <t>KpmUxt5Z5UhVUz5SuAWN5BR+5WJs7P5IGHF1uIEw+pUab7wlgYvfQju0MOxW4og1pNjrQb9QvLeqLRO3EcUtlg==</t>
  </si>
  <si>
    <t>DCS/upgit/ur_ezk_tq</t>
  </si>
  <si>
    <t>ur_ezk_tq</t>
  </si>
  <si>
    <t>https://git.door43.org/upgit/ur_ezk_tq</t>
  </si>
  <si>
    <t>https://live.door43.org/u/upgit/ur_ezk_tq/master/</t>
  </si>
  <si>
    <t>41a602d2-9503-e911-a96c-000d3a313c6b</t>
  </si>
  <si>
    <t>VNsxTqYOC916dLZlkIEMLLsAglvOPZpLhpy8gzG06n5PgOpjNaOWVpfS+cT2RB/W/UW2VkUD/bHgAPrLp7qcZg==</t>
  </si>
  <si>
    <t>DCS/upgit/ur_ezr_tq</t>
  </si>
  <si>
    <t>ur_ezr_tq</t>
  </si>
  <si>
    <t>https://git.door43.org/upgit/ur_ezr_tq</t>
  </si>
  <si>
    <t>https://live.door43.org/u/upgit/ur_ezr_tq/c244913b13/</t>
  </si>
  <si>
    <t>1251ef15-0d52-e711-80e3-e0071b7e8cc1</t>
  </si>
  <si>
    <t>Px4PuobaizpH6T0qp8MhXIU4L33kWDkUt5adeW+2wjXcDld3rY5qijHk56fwMA6G8emonlwSTLuhiVuGg+YdcQ==</t>
  </si>
  <si>
    <t>DCS/upgit/ur_gal_text_ulb</t>
  </si>
  <si>
    <t>ur_gal_text_ulb</t>
  </si>
  <si>
    <t>https://git.door43.org/upgit/ur_gal_text_ulb</t>
  </si>
  <si>
    <t>https://live.door43.org/u/upgit/ur_gal_text_ulb/master/</t>
  </si>
  <si>
    <t>ccadbd33-f274-e811-812f-e0071b66cf71</t>
  </si>
  <si>
    <t>STX4i9TXS7EvUQ5OYKdaVnj6bZXpVFeiBQtw97EkMU8/i9C39rw3IbJIQNuUQSJiV2jDFPn0tmUWMnawg0fESA==</t>
  </si>
  <si>
    <t>DCS/upgit/ur_gal_tq</t>
  </si>
  <si>
    <t>ur_gal_tq</t>
  </si>
  <si>
    <t>https://git.door43.org/upgit/ur_gal_tq</t>
  </si>
  <si>
    <t>https://live.door43.org/u/upgit/ur_gal_tq/master/</t>
  </si>
  <si>
    <t>e4d6e105-2953-e811-812c-e0071b6a5d41</t>
  </si>
  <si>
    <t>4G6k7cPnHVBTLn03IwjLBJUtqSSujOw+qdKsNiZKqL8u7ARre4U2j1V2E3dty1D7a1JNxL1SG3KqNiLsYpV5vg==</t>
  </si>
  <si>
    <t>DCS/upgit/ur_gen_tq</t>
  </si>
  <si>
    <t>ur_gen_tq</t>
  </si>
  <si>
    <t>https://git.door43.org/upgit/ur_gen_tq</t>
  </si>
  <si>
    <t>https://live.door43.org/u/upgit/ur_gen_tq/574ebbe8f0/</t>
  </si>
  <si>
    <t>bd14c9a1-7a81-e911-a97d-000d3a330bba</t>
  </si>
  <si>
    <t>DdMe2Z2zMFUWspWNmeZ8a/0YAVHkNEnzNMK5CLsNNDbsqCKBVbTQJ55lWNeaHc61ZoPtuZesUXDY2Sx3t9qIBA==</t>
  </si>
  <si>
    <t>DCS/upgit/ur_hag_tq</t>
  </si>
  <si>
    <t>ur_hag_tq</t>
  </si>
  <si>
    <t>https://git.door43.org/upgit/ur_hag_tq</t>
  </si>
  <si>
    <t>https://live.door43.org/u/upgit/ur_hag_tq/master/</t>
  </si>
  <si>
    <t>1351ef15-0d52-e711-80e3-e0071b7e8cc1</t>
  </si>
  <si>
    <t>M4nStwgxxX28RVEv2SSXiRrHIivmJyr6bxueomw6PMldjbM0Cj93lANmX9ztVMJDOoeTkiItL0P8jhdXdIJCQA==</t>
  </si>
  <si>
    <t>DCS/upgit/ur_heb_text_ulb</t>
  </si>
  <si>
    <t>ur_heb_text_ulb</t>
  </si>
  <si>
    <t>https://git.door43.org/upgit/ur_heb_text_ulb</t>
  </si>
  <si>
    <t>https://live.door43.org/u/upgit/ur_heb_text_ulb/master/</t>
  </si>
  <si>
    <t>cfadbd33-f274-e811-812f-e0071b66cf71</t>
  </si>
  <si>
    <t>7gHNTsadWZcwnkT0yqw2oIM16ILTqViJfs920yJ0FsNA9YElWjc+3MzFq4YFzeGrlobL+MS6vfS7/SlPutPFJA==</t>
  </si>
  <si>
    <t>DCS/upgit/ur_heb_tq</t>
  </si>
  <si>
    <t>ur_heb_tq</t>
  </si>
  <si>
    <t>https://git.door43.org/upgit/ur_heb_tq</t>
  </si>
  <si>
    <t>https://live.door43.org/u/upgit/ur_heb_tq/5bd3f4d78e/</t>
  </si>
  <si>
    <t>27efe7b0-ec75-e911-a97d-000d3a313c6b</t>
  </si>
  <si>
    <t>idcgvTLbEIzioS2hUA2ADBLutlKslZAL7Lw0x6uA0o6sM2XDvKPtcojzgjgOUXVNRQQ86fFoR+mspU0Xghlsrg==</t>
  </si>
  <si>
    <t>DCS/upgit/ur_hos_tq</t>
  </si>
  <si>
    <t>ur_hos_tq</t>
  </si>
  <si>
    <t>https://git.door43.org/upgit/ur_hos_tq</t>
  </si>
  <si>
    <t>https://live.door43.org/u/upgit/ur_hos_tq/master/</t>
  </si>
  <si>
    <t>4369ae53-eb54-e911-a980-000d3a330547</t>
  </si>
  <si>
    <t>/7R6yTFVKP2hiXYXdIVBKqxMOAJK1KGCGKlzr2AwlkqCWPgDdTbPOY53FRkpCa7kon9aa3OKQ/pXMsztaIGK/Q==</t>
  </si>
  <si>
    <t>DCS/upgit/ur_isa_tq</t>
  </si>
  <si>
    <t>ur_isa_tq</t>
  </si>
  <si>
    <t>https://git.door43.org/upgit/ur_isa_tq</t>
  </si>
  <si>
    <t>https://live.door43.org/u/upgit/ur_isa_tq/master/</t>
  </si>
  <si>
    <t>1451ef15-0d52-e711-80e3-e0071b7e8cc1</t>
  </si>
  <si>
    <t>atkr4cz7r4Zxo8M2eRAckn4TwP1RqER5XRBRFpgkU5r8LnSndYUqEK7VMzx3Ft9xjhgSA3vDDQbFn3/vGzJk4Q==</t>
  </si>
  <si>
    <t>DCS/upgit/ur_jas_text_ulb</t>
  </si>
  <si>
    <t>ur_jas_text_ulb</t>
  </si>
  <si>
    <t>https://git.door43.org/upgit/ur_jas_text_ulb</t>
  </si>
  <si>
    <t>https://live.door43.org/u/upgit/ur_jas_text_ulb/master/</t>
  </si>
  <si>
    <t>c3adbd33-f274-e811-812f-e0071b66cf71</t>
  </si>
  <si>
    <t>IDQ+mIzDaI1bNHYG4YuXgucxo+uCz/YmU4ofgSz/hQbJpvys79T4XT0Y+QjTGxhLeudVJ0p/xBTvqRHdgR7R8g==</t>
  </si>
  <si>
    <t>DCS/upgit/ur_jas_tq</t>
  </si>
  <si>
    <t>ur_jas_tq</t>
  </si>
  <si>
    <t>https://git.door43.org/upgit/ur_jas_tq</t>
  </si>
  <si>
    <t>https://live.door43.org/u/upgit/ur_jas_tq/793c95ad9f/</t>
  </si>
  <si>
    <t>7e7407c9-62c0-e811-8196-e0071b711c31</t>
  </si>
  <si>
    <t>57Ewf+tQks0ftEkVZPNXPVygkYxgs7N5uJiRO4aHJC0h4C54OlCU7NNt+31xlfFMYXOaPD/nL+LE5zCp0bwaFQ==</t>
  </si>
  <si>
    <t>DCS/upgit/ur_jdg_tq</t>
  </si>
  <si>
    <t>ur_jdg_tq</t>
  </si>
  <si>
    <t>https://git.door43.org/upgit/ur_jdg_tq</t>
  </si>
  <si>
    <t>https://live.door43.org/u/upgit/ur_jdg_tq/e3232c580e/</t>
  </si>
  <si>
    <t>fcdfba45-905d-e911-a97c-000d3a313c6b</t>
  </si>
  <si>
    <t>L/5v4V6n8FCc22asa72l28cqVvCtdmllDOlJzGk9hfFYnaf7E81qGzcK3TSKKQY/oN1U4MhGtlu87JG+xjDoZg==</t>
  </si>
  <si>
    <t>DCS/upgit/ur_jer_tq</t>
  </si>
  <si>
    <t>ur_jer_tq</t>
  </si>
  <si>
    <t>https://git.door43.org/upgit/ur_jer_tq</t>
  </si>
  <si>
    <t>https://live.door43.org/u/upgit/ur_jer_tq/master/</t>
  </si>
  <si>
    <t>1551ef15-0d52-e711-80e3-e0071b7e8cc1</t>
  </si>
  <si>
    <t>FJkgyo80TQ0uLoCQW6FO2zVu+FQ3bexp3k6mFoGyemwvGnFWEEt43ZEmgOho9YTK1UI3eXpY/Ok2qtuGGyuK0A==</t>
  </si>
  <si>
    <t>DCS/upgit/ur_jhn_text_ulb</t>
  </si>
  <si>
    <t>ur_jhn_text_ulb</t>
  </si>
  <si>
    <t>https://git.door43.org/upgit/ur_jhn_text_ulb</t>
  </si>
  <si>
    <t>https://live.door43.org/u/upgit/ur_jhn_text_ulb/master/</t>
  </si>
  <si>
    <t>106ac52d-f274-e811-812f-e0071b66cf71</t>
  </si>
  <si>
    <t>h17sjdz+m/RUA65gWG2vtfwrIHd/e2pZEpZ11AREb2AmC8DRcKuT4WMRrcBwmxzKT3O3/rLLcXOryV2j7hTIeg==</t>
  </si>
  <si>
    <t>DCS/upgit/ur_jhn_tq</t>
  </si>
  <si>
    <t>ur_jhn_tq</t>
  </si>
  <si>
    <t>https://git.door43.org/upgit/ur_jhn_tq</t>
  </si>
  <si>
    <t>https://live.door43.org/u/upgit/ur_jhn_tq/1d15b1be4d/</t>
  </si>
  <si>
    <t>5b529f03-ce3b-e911-a978-000d3a330547</t>
  </si>
  <si>
    <t>K2y5L/mhkX0CIPo2sotZ0a9Br0dqGdQ+aQOeIlVGqdMT9kM2kDdI4zVFv7cHOOhxqLio2rpU/eTVo+3h9n64sA==</t>
  </si>
  <si>
    <t>DCS/upgit/ur_job_tq</t>
  </si>
  <si>
    <t>ur_job_tq</t>
  </si>
  <si>
    <t>https://git.door43.org/upgit/ur_job_tq</t>
  </si>
  <si>
    <t>https://live.door43.org/u/upgit/ur_job_tq/8888cff5b4/</t>
  </si>
  <si>
    <t>ae6d8312-7f77-e911-a97d-000d3a313c6b</t>
  </si>
  <si>
    <t>JZUH3agGaoJBrBghswDfKEL+RIh8Od3FvYCJceUQfd8oF1lD3BdIUm+ZG/7vS7fR0SIGHSF20ib8vhMRp69efg==</t>
  </si>
  <si>
    <t>DCS/upgit/ur_jol_tq</t>
  </si>
  <si>
    <t>ur_jol_tq</t>
  </si>
  <si>
    <t>https://git.door43.org/upgit/ur_jol_tq</t>
  </si>
  <si>
    <t>https://live.door43.org/u/upgit/ur_jol_tq/master/</t>
  </si>
  <si>
    <t>7e15c9a1-7a81-e911-a97d-000d3a330bba</t>
  </si>
  <si>
    <t>NZk9IOdODaTdzVBbp4W5mqLQ9PyUfQg9H0BuaUfAM+jz5lvsaNhtUoLCgZMznX2r1WJfTHhlRlxoJqb0h4eE6A==</t>
  </si>
  <si>
    <t>DCS/upgit/ur_jon_tq</t>
  </si>
  <si>
    <t>ur_jon_tq</t>
  </si>
  <si>
    <t>https://git.door43.org/upgit/ur_jon_tq</t>
  </si>
  <si>
    <t>https://live.door43.org/u/upgit/ur_jon_tq/master/</t>
  </si>
  <si>
    <t>1bbbffce-62c0-e811-8196-e0071b711c31</t>
  </si>
  <si>
    <t>/49VVpWVAmDIDp1fL3MzMeD3NRQfmaZaQW+JDfce80nA7ukZ18WTmoBHk+lHuQ/HKHWemhfrK+tT2DgWNoOGuA==</t>
  </si>
  <si>
    <t>DCS/upgit/ur_jos_tq</t>
  </si>
  <si>
    <t>ur_jos_tq</t>
  </si>
  <si>
    <t>https://git.door43.org/upgit/ur_jos_tq</t>
  </si>
  <si>
    <t>https://live.door43.org/u/upgit/ur_jos_tq/a9afbda768/</t>
  </si>
  <si>
    <t>1651ef15-0d52-e711-80e3-e0071b7e8cc1</t>
  </si>
  <si>
    <t>3UlhVckUiIR73e2ioig1bpgcEEEpQrXnEBsX47OnIZDMpU8ol6Ci8Z2ArHn87vBEcs8s29bHnity4F+hdqxpmg==</t>
  </si>
  <si>
    <t>DCS/upgit/ur_jud_text_ulb</t>
  </si>
  <si>
    <t>ur_jud_text_ulb</t>
  </si>
  <si>
    <t>https://git.door43.org/upgit/ur_jud_text_ulb</t>
  </si>
  <si>
    <t>https://live.door43.org/u/upgit/ur_jud_text_ulb/master/</t>
  </si>
  <si>
    <t>226ac52d-f274-e811-812f-e0071b66cf71</t>
  </si>
  <si>
    <t>m2sn9wjkayWgncSTq+NONkSTdD6J9NXC+0ybaboziKPHnmnwQLFDe/i75yNM0r3k505WUJ2wbjFxvEkCvcmhqA==</t>
  </si>
  <si>
    <t>DCS/upgit/ur_jud_tq</t>
  </si>
  <si>
    <t>ur_jud_tq</t>
  </si>
  <si>
    <t>https://git.door43.org/upgit/ur_jud_tq</t>
  </si>
  <si>
    <t>https://live.door43.org/u/upgit/ur_jud_tq/29bbb46fad/</t>
  </si>
  <si>
    <t>4b0f3fe9-eb5f-e911-a97c-000d3a313c6b</t>
  </si>
  <si>
    <t>Dmu0P6FFoz4NFfWxKDfKHiZqalNGBMfT5xVPqsFCzbkHBA2zG496meWeyG+Pm4i4EENTtz7y0QlRLJTJiiItmA==</t>
  </si>
  <si>
    <t>DCS/upgit/ur_lam_tq</t>
  </si>
  <si>
    <t>ur_lam_tq</t>
  </si>
  <si>
    <t>https://git.door43.org/upgit/ur_lam_tq</t>
  </si>
  <si>
    <t>https://live.door43.org/u/upgit/ur_lam_tq/master/</t>
  </si>
  <si>
    <t>14d7e105-2953-e811-812c-e0071b6a5d41</t>
  </si>
  <si>
    <t>dM9A6O3Jk4BkmGJQ1pgFWKeMWgcoMya0MsdjLmJq4j1sUv+H9JYStm4dF7T9SYdZZHsFfP7rYLaFNFS+8KyOQA==</t>
  </si>
  <si>
    <t>DCS/upgit/ur_lev_tq</t>
  </si>
  <si>
    <t>ur_lev_tq</t>
  </si>
  <si>
    <t>https://git.door43.org/upgit/ur_lev_tq</t>
  </si>
  <si>
    <t>https://live.door43.org/u/upgit/ur_lev_tq/ce9eecf7e6/</t>
  </si>
  <si>
    <t>1751ef15-0d52-e711-80e3-e0071b7e8cc1</t>
  </si>
  <si>
    <t>r4qJNEuHjc48BG+o9hZtkmLBYhb8qWE5ZeNDgA5AQofwXJvkdgGGb23r2Bmzvdp93qBnVLsR9Ml3W2wGDjGalw==</t>
  </si>
  <si>
    <t>DCS/upgit/ur_luk_text_ulb</t>
  </si>
  <si>
    <t>ur_luk_text_ulb</t>
  </si>
  <si>
    <t>https://git.door43.org/upgit/ur_luk_text_ulb</t>
  </si>
  <si>
    <t>https://live.door43.org/u/upgit/ur_luk_text_ulb/master/</t>
  </si>
  <si>
    <t>146ac52d-f274-e811-812f-e0071b66cf71</t>
  </si>
  <si>
    <t>pgAQdzQ66EsoOchY5geq3Fw7D4BFxlcBdOnuGKs3z2cqm+ePBuFelyEkXbS37pJ93jFAEkL5YwHc90BDunI3aA==</t>
  </si>
  <si>
    <t>DCS/upgit/ur_luk_tq</t>
  </si>
  <si>
    <t>ur_luk_tq</t>
  </si>
  <si>
    <t>https://git.door43.org/upgit/ur_luk_tq</t>
  </si>
  <si>
    <t>https://live.door43.org/u/upgit/ur_luk_tq/5e9310ff8a/</t>
  </si>
  <si>
    <t>ab2492bd-1184-e911-a980-000d3a3307f1</t>
  </si>
  <si>
    <t>P/YxkwwEHCfF0WSmplmzpUgbhskUoZhDG+ROmGmiNiTf2ZGXGrvOsCti24pDQM3l+MIyA2kj1YDfY+pPpR9lhQ==</t>
  </si>
  <si>
    <t>DCS/upgit/ur_mal_tq</t>
  </si>
  <si>
    <t>ur_mal_tq</t>
  </si>
  <si>
    <t>https://git.door43.org/upgit/ur_mal_tq</t>
  </si>
  <si>
    <t>https://live.door43.org/u/upgit/ur_mal_tq/master/</t>
  </si>
  <si>
    <t>1851ef15-0d52-e711-80e3-e0071b7e8cc1</t>
  </si>
  <si>
    <t>pkvd6Gw0b/RIbpXU4SsIyPrFR+332Sme1zcl6i5srOylg+NKoqycMbnnf+nJ6e/DiUDCdBbDS1KZLgVhxgA4Yg==</t>
  </si>
  <si>
    <t>DCS/upgit/ur_mat_text_ulb</t>
  </si>
  <si>
    <t>ur_mat_text_ulb</t>
  </si>
  <si>
    <t>https://git.door43.org/upgit/ur_mat_text_ulb</t>
  </si>
  <si>
    <t>https://live.door43.org/u/upgit/ur_mat_text_ulb/master/</t>
  </si>
  <si>
    <t>316ac52d-f274-e811-812f-e0071b66cf71</t>
  </si>
  <si>
    <t>m+pCCFdRk9kNK1EuBQ9tU4s4gCKnhAUxH9njHmSY+I5uqhJ62oIy7fb6tTvsCT1210r5kGjZOpQoivOVHBAVWA==</t>
  </si>
  <si>
    <t>DCS/upgit/ur_mat_tq</t>
  </si>
  <si>
    <t>ur_mat_tq</t>
  </si>
  <si>
    <t>https://git.door43.org/upgit/ur_mat_tq</t>
  </si>
  <si>
    <t>https://live.door43.org/u/upgit/ur_mat_tq/6fe498e733/</t>
  </si>
  <si>
    <t>263ec1a7-7a81-e911-a97d-000d3a330bba</t>
  </si>
  <si>
    <t>wl97HgTvuKLZVHBBz/o+VeKS4LBx97Ozv+zAAg8vBIOF9tAUNIlZBJD0JqfbuLKixr/Y7t7hQTri7dJbe8rpNg==</t>
  </si>
  <si>
    <t>DCS/upgit/ur_mic_tq</t>
  </si>
  <si>
    <t>ur_mic_tq</t>
  </si>
  <si>
    <t>https://git.door43.org/upgit/ur_mic_tq</t>
  </si>
  <si>
    <t>https://live.door43.org/u/upgit/ur_mic_tq/master/</t>
  </si>
  <si>
    <t>1951ef15-0d52-e711-80e3-e0071b7e8cc1</t>
  </si>
  <si>
    <t>9nCKECtlG21n24FjCTehA3qmtDXijMbvSjBRj7iFYykfpePplM3+ugWpg/eMu6cOQdkhyifhxORqvtFn4HdXAQ==</t>
  </si>
  <si>
    <t>DCS/upgit/ur_mrk_text_ulb</t>
  </si>
  <si>
    <t>ur_mrk_text_ulb</t>
  </si>
  <si>
    <t>https://git.door43.org/upgit/ur_mrk_text_ulb</t>
  </si>
  <si>
    <t>https://live.door43.org/u/upgit/ur_mrk_text_ulb/master/</t>
  </si>
  <si>
    <t>3e6ac52d-f274-e811-812f-e0071b66cf71</t>
  </si>
  <si>
    <t>qCoTES8jTJFMiQ5Ri220yZ3YWl6IyoIuIEaZm+WJ229VAiqqRW8dCwQNbpyOoCm9yhh/AThkGX6O/JGSytUWeg==</t>
  </si>
  <si>
    <t>DCS/upgit/ur_mrk_tq</t>
  </si>
  <si>
    <t>ur_mrk_tq</t>
  </si>
  <si>
    <t>https://git.door43.org/upgit/ur_mrk_tq</t>
  </si>
  <si>
    <t>https://live.door43.org/u/upgit/ur_mrk_tq/80385de362/</t>
  </si>
  <si>
    <t>7d14c9a1-7a81-e911-a97d-000d3a330bba</t>
  </si>
  <si>
    <t>PvX41MdSwigb02S0kyWst748fYVGwT+6MLoHe5QqM7R+S8nRlCIN6QITnfNkamwyDd7z4uRX7ipnwH7CQEamaw==</t>
  </si>
  <si>
    <t>DCS/upgit/ur_nam_tq</t>
  </si>
  <si>
    <t>ur_nam_tq</t>
  </si>
  <si>
    <t>https://git.door43.org/upgit/ur_nam_tq</t>
  </si>
  <si>
    <t>https://live.door43.org/u/upgit/ur_nam_tq/master/</t>
  </si>
  <si>
    <t>a5d08ffe-ec07-e911-a973-000d3a330547</t>
  </si>
  <si>
    <t>AwigxZ7hNGHQf0axxC1d2+CcB6YL4sdGBRPey7QL/IJVAIH9uhvOgwivDd3vLHoNzptPkFHLWD1b1Zn8qkYHXg==</t>
  </si>
  <si>
    <t>DCS/upgit/ur_neh_tq</t>
  </si>
  <si>
    <t>ur_neh_tq</t>
  </si>
  <si>
    <t>https://git.door43.org/upgit/ur_neh_tq</t>
  </si>
  <si>
    <t>https://live.door43.org/u/upgit/ur_neh_tq/9a57940e7a/</t>
  </si>
  <si>
    <t>64bbffce-62c0-e811-8196-e0071b711c31</t>
  </si>
  <si>
    <t>KMYAnMJeSrVRsvZAZyY6ypeJ0uEGM/8eaoOKSP5Lf+BfLiphHMBZ7CF1J/DyLB0p6bNem4Hu4Gyqi1d9j+qhGw==</t>
  </si>
  <si>
    <t>DCS/upgit/ur_num_tq</t>
  </si>
  <si>
    <t>ur_num_tq</t>
  </si>
  <si>
    <t>https://git.door43.org/upgit/ur_num_tq</t>
  </si>
  <si>
    <t>https://live.door43.org/u/upgit/ur_num_tq/05ec841faf/</t>
  </si>
  <si>
    <t>1814c9a1-7a81-e911-a97d-000d3a330bba</t>
  </si>
  <si>
    <t>y0mOYDW5JgOJX9W1uN58P9y6JksNhhK4yWlRHVqOvqxppXZ+13q8N2VbBNNxlR4nvIA2ZwvX2/+4B8M7lRBxyQ==</t>
  </si>
  <si>
    <t>DCS/upgit/ur_oba_tq</t>
  </si>
  <si>
    <t>ur_oba_tq</t>
  </si>
  <si>
    <t>https://git.door43.org/upgit/ur_oba_tq</t>
  </si>
  <si>
    <t>https://live.door43.org/u/upgit/ur_oba_tq/master/</t>
  </si>
  <si>
    <t>1a51ef15-0d52-e711-80e3-e0071b7e8cc1</t>
  </si>
  <si>
    <t>zi0SvN6XiU4t58n8KT0mFM9VEkpHy/W59zkPlk6Ze4N6tlEJdun0ZR2V1rNT6uq827BgVGMW2egU8JmQinNEPA==</t>
  </si>
  <si>
    <t>DCS/upgit/ur_phm_text_ulb</t>
  </si>
  <si>
    <t>ur_phm_text_ulb</t>
  </si>
  <si>
    <t>https://git.door43.org/upgit/ur_phm_text_ulb</t>
  </si>
  <si>
    <t>https://live.door43.org/u/upgit/ur_phm_text_ulb/master/</t>
  </si>
  <si>
    <t>b4adbd33-f274-e811-812f-e0071b66cf71</t>
  </si>
  <si>
    <t>UYyFpkiLLR4rUyFwrE2x6X3cKrgFkueLXwlopPgCXsQD3FV1tHAWIrVgApDL8oQk9Tzf7sE4ZxHoTrgaNc1ZjQ==</t>
  </si>
  <si>
    <t>DCS/upgit/ur_phm_tq</t>
  </si>
  <si>
    <t>ur_phm_tq</t>
  </si>
  <si>
    <t>https://git.door43.org/upgit/ur_phm_tq</t>
  </si>
  <si>
    <t>https://live.door43.org/u/upgit/ur_phm_tq/cac4a43a9a/</t>
  </si>
  <si>
    <t>1b51ef15-0d52-e711-80e3-e0071b7e8cc1</t>
  </si>
  <si>
    <t>3Z8uNd21HfkKUnPrbWqYbDT8mQnVSQ1oZXhRNQnipJDnX8gt4VqJZcU9HDd1DlhDvFBO+IQHcHi0u/D6HrK1NA==</t>
  </si>
  <si>
    <t>DCS/upgit/ur_php_text_ulb</t>
  </si>
  <si>
    <t>ur_php_text_ulb</t>
  </si>
  <si>
    <t>https://git.door43.org/upgit/ur_php_text_ulb</t>
  </si>
  <si>
    <t>https://live.door43.org/u/upgit/ur_php_text_ulb/master/</t>
  </si>
  <si>
    <t>abadbd33-f274-e811-812f-e0071b66cf71</t>
  </si>
  <si>
    <t>1UqC5Clpoa1bOE1neN2ci18cD9EsRxPpyz5dhAs4ZMtTw4mceGlRL+BrtGsknN5v9C0ShNijwE+PYvwnlZ/HFA==</t>
  </si>
  <si>
    <t>DCS/upgit/ur_php_tq</t>
  </si>
  <si>
    <t>ur_php_tq</t>
  </si>
  <si>
    <t>https://git.door43.org/upgit/ur_php_tq</t>
  </si>
  <si>
    <t>https://live.door43.org/u/upgit/ur_php_tq/7ed2336cc5/</t>
  </si>
  <si>
    <t>3d1631e2-bb3f-e911-a975-000d3a33085c</t>
  </si>
  <si>
    <t>iOOvX2P6XiNxilOuR0R/ScNjFQcKi1xwky6maQI3mhA/eq5gA83bn+DHI5bFFGoSYGTVdCyfi1uVoAcC5Xq1pw==</t>
  </si>
  <si>
    <t>DCS/upgit/ur_pro_tq</t>
  </si>
  <si>
    <t>ur_pro_tq</t>
  </si>
  <si>
    <t>https://git.door43.org/upgit/ur_pro_tq</t>
  </si>
  <si>
    <t>https://live.door43.org/u/upgit/ur_pro_tq/dbf3b2bac2/</t>
  </si>
  <si>
    <t>83d94c64-bb34-e911-a973-000d3a313c6b</t>
  </si>
  <si>
    <t>tdPnqvwoTdnNL+Gwq0w/CVXpXDkubARQEZFHB23YmubJ6kqSGLX0U9FxItAlZPJriZPvOQoCcQCD7pAk/V6FhA==</t>
  </si>
  <si>
    <t>DCS/upgit/ur_psa_tq</t>
  </si>
  <si>
    <t>ur_psa_tq</t>
  </si>
  <si>
    <t>https://git.door43.org/upgit/ur_psa_tq</t>
  </si>
  <si>
    <t>https://live.door43.org/u/upgit/ur_psa_tq/8e571d1057/</t>
  </si>
  <si>
    <t>1c51ef15-0d52-e711-80e3-e0071b7e8cc1</t>
  </si>
  <si>
    <t>ozDqRXkoF7etRE4WEpr0d+io41+glFosljDbR8WLj84RodH5GJjakQgcb5h4mOeQTW0B1H/scsSskP9guoTY3A==</t>
  </si>
  <si>
    <t>DCS/upgit/ur_rev_text_ulb</t>
  </si>
  <si>
    <t>ur_rev_text_ulb</t>
  </si>
  <si>
    <t>https://git.door43.org/upgit/ur_rev_text_ulb</t>
  </si>
  <si>
    <t>https://live.door43.org/u/upgit/ur_rev_text_ulb/master/</t>
  </si>
  <si>
    <t>b7adbd33-f274-e811-812f-e0071b66cf71</t>
  </si>
  <si>
    <t>CvxDPpzXpXl6G/R+TWm972EXQpmEFOOhmxL+Do9vzXC6DpIeWv2TcrRoUuzxGCH6A40FFW6pb1m6at1tlxg8nQ==</t>
  </si>
  <si>
    <t>DCS/upgit/ur_rev_tq</t>
  </si>
  <si>
    <t>ur_rev_tq</t>
  </si>
  <si>
    <t>https://git.door43.org/upgit/ur_rev_tq</t>
  </si>
  <si>
    <t>https://live.door43.org/u/upgit/ur_rev_tq/fe7675009a/</t>
  </si>
  <si>
    <t>1f51ef15-0d52-e711-80e3-e0071b7e8cc1</t>
  </si>
  <si>
    <t>XiX2yGPLeLDD3u1mMuLIMQimGl0CNpzcq0Sah3rnmXcr3lhWpeMzinAYGhogK1fGrpCdTWJwwKNIzz+nIPHx1w==</t>
  </si>
  <si>
    <t>DCS/upgit/ur_rom_text_ulb</t>
  </si>
  <si>
    <t>ur_rom_text_ulb</t>
  </si>
  <si>
    <t>https://git.door43.org/upgit/ur_rom_text_ulb</t>
  </si>
  <si>
    <t>https://live.door43.org/u/upgit/ur_rom_text_ulb/master/</t>
  </si>
  <si>
    <t>256ac52d-f274-e811-812f-e0071b66cf71</t>
  </si>
  <si>
    <t>ekkKMQQHpfWrgoLC731xgO3XrWIkCcr/N7jxQp7aJiS7uUOdfIRSfXip2H/02SCuOwzCukjV43SEZY9Bp+nsqA==</t>
  </si>
  <si>
    <t>DCS/upgit/ur_rom_tq</t>
  </si>
  <si>
    <t>ur_rom_tq</t>
  </si>
  <si>
    <t>https://git.door43.org/upgit/ur_rom_tq</t>
  </si>
  <si>
    <t>https://live.door43.org/u/upgit/ur_rom_tq/340e1e939a/</t>
  </si>
  <si>
    <t>21bbffce-62c0-e811-8196-e0071b711c31</t>
  </si>
  <si>
    <t>iUp7DbuBcKeA1vcQksUCn//OnfqGhW56/QBtupY1swhLvCYu0IipsLayB60SNVrPjvOUJyhBf+59JGNqKySklA==</t>
  </si>
  <si>
    <t>DCS/upgit/ur_rut_tq</t>
  </si>
  <si>
    <t>ur_rut_tq</t>
  </si>
  <si>
    <t>https://git.door43.org/upgit/ur_rut_tq</t>
  </si>
  <si>
    <t>https://live.door43.org/u/upgit/ur_rut_tq/92b1b9eda9/</t>
  </si>
  <si>
    <t>fa03e306-8540-e911-a973-000d3a3301c8</t>
  </si>
  <si>
    <t>TIIexYOH0YJvLlGNCjHmSQmU1/dhbYx0C8UeMVAMQr/GvKFc2BlVtxzaIi2P6waYsCWm8nRs+WrvHWVlgbh10g==</t>
  </si>
  <si>
    <t>DCS/upgit/ur_sng_tq</t>
  </si>
  <si>
    <t>ur_sng_tq</t>
  </si>
  <si>
    <t>https://git.door43.org/upgit/ur_sng_tq</t>
  </si>
  <si>
    <t>https://live.door43.org/u/upgit/ur_sng_tq/b48739d83c/</t>
  </si>
  <si>
    <t>2051ef15-0d52-e711-80e3-e0071b7e8cc1</t>
  </si>
  <si>
    <t>aI5mdVCRmTt4ULIj6ozGAdqeNJ6xEMFBBQ3cmHxy/Dv9vSSc36ViWwa7ojfmzy6nUNQzDsrExw7sNTfhGBjsAA==</t>
  </si>
  <si>
    <t>DCS/upgit/ur_tit_text_ulb</t>
  </si>
  <si>
    <t>ur_tit_text_ulb</t>
  </si>
  <si>
    <t>https://git.door43.org/upgit/ur_tit_text_ulb</t>
  </si>
  <si>
    <t>https://live.door43.org/u/upgit/ur_tit_text_ulb/master/</t>
  </si>
  <si>
    <t>dbadbd33-f274-e811-812f-e0071b66cf71</t>
  </si>
  <si>
    <t>WDVXzYONEqw8GXXQbMcmMkakzeOE4agGgiw5vZ5EkovBU1dzW6LHYMQq/h9BN7T/5Ypdd00eHxVMrefDOfYRMg==</t>
  </si>
  <si>
    <t>DCS/upgit/ur_tit_tq</t>
  </si>
  <si>
    <t>ur_tit_tq</t>
  </si>
  <si>
    <t>https://git.door43.org/upgit/ur_tit_tq</t>
  </si>
  <si>
    <t>https://live.door43.org/u/upgit/ur_tit_tq/a5d85dfb45/</t>
  </si>
  <si>
    <t>265599b7-1184-e911-a980-000d3a3307f1</t>
  </si>
  <si>
    <t>opltTu0C3I14AG+XIkoI84jpshbIKfv2DA8zyv9UqcoFUzolmgSuGpFUyUh7KB8V2tGYbMFn5VVksKVXwI3gLQ==</t>
  </si>
  <si>
    <t>DCS/upgit/ur_zec_tq</t>
  </si>
  <si>
    <t>ur_zec_tq</t>
  </si>
  <si>
    <t>https://git.door43.org/upgit/ur_zec_tq</t>
  </si>
  <si>
    <t>https://live.door43.org/u/upgit/ur_zec_tq/master/</t>
  </si>
  <si>
    <t>df3cc1a7-7a81-e911-a97d-000d3a330bba</t>
  </si>
  <si>
    <t>luoV1/j+ARoK0QwONUzZpRfv0JRnQmnOv9xxprC6oNgSqQMjTmxOFyS/XST2ceLcHGvxipYxbtFn+BiaP0W+4w==</t>
  </si>
  <si>
    <t>DCS/upgit/ur_zep_tq</t>
  </si>
  <si>
    <t>ur_zep_tq</t>
  </si>
  <si>
    <t>https://git.door43.org/upgit/ur_zep_tq</t>
  </si>
  <si>
    <t>https://live.door43.org/u/upgit/ur_zep_tq/master/</t>
  </si>
  <si>
    <t>12ebde25-7e7e-e711-80e6-e0071b7e8cc1</t>
  </si>
  <si>
    <t>W+sWAmCg6o7RDovTdBaiyuibAUrg8vadZfhQt9Oak9v2K1n1k+fkvmaWckXSQhfSSvs4xtZn9eQ0UqOR0jvh0g==</t>
  </si>
  <si>
    <t>DCS/vgm/vi_1ch_text_ulb</t>
  </si>
  <si>
    <t>vgm</t>
  </si>
  <si>
    <t>vi_1ch_text_ulb</t>
  </si>
  <si>
    <t>https://git.door43.org/vgm/vi_1ch_text_ulb</t>
  </si>
  <si>
    <t>https://live.door43.org/u/VGM/vi_1ch_text_ulb/16dd1ee354/</t>
  </si>
  <si>
    <t>5f254575-467f-e711-815b-e0071b711c31</t>
  </si>
  <si>
    <t>OGAvBn4Je0EgwZjwVHJ9iptZ7t/HB1gms0FPD9chxesPMrkjd/jJW70a7itc8iQZWvHzAwP7BW4AvWPlc7G/YQ==</t>
  </si>
  <si>
    <t>DCS/vgm/vi_1ch_tn</t>
  </si>
  <si>
    <t>vi_1ch_tn</t>
  </si>
  <si>
    <t>https://git.door43.org/vgm/vi_1ch_tn</t>
  </si>
  <si>
    <t>https://live.door43.org/u/VGM/vi_1ch_tn/f9d92660c0/</t>
  </si>
  <si>
    <t>c19b6204-3d08-e811-816a-e0071b711c31</t>
  </si>
  <si>
    <t>3b/fR9BuXhC4TSVz7vicEPyEJ/9aNZjaWnN4HWsQMGKCLhrruXnVp++dHZ/bnPYrXGznS0mNWYwPXXj9+9A7pg==</t>
  </si>
  <si>
    <t>DCS/vgm/vi_1ch_tq</t>
  </si>
  <si>
    <t>vi_1ch_tq</t>
  </si>
  <si>
    <t>https://git.door43.org/vgm/vi_1ch_tq</t>
  </si>
  <si>
    <t>https://live.door43.org/u/VGM/vi_1ch_tq/0907d52344/</t>
  </si>
  <si>
    <t>3211e427-0d52-e711-80e3-e0071b7e8cc1</t>
  </si>
  <si>
    <t>kIhrW9uB83He9Tw+XdASv+GnzgwgGeCdItlQ9eK2gxE445ofrUPdc0TDkavsz6ehYeKkIXJ1/JLilctYty/Vcg==</t>
  </si>
  <si>
    <t>DCS/vgm/vi_1co_text_udb</t>
  </si>
  <si>
    <t>vi_1co_text_udb</t>
  </si>
  <si>
    <t>https://git.door43.org/vgm/vi_1co_text_udb</t>
  </si>
  <si>
    <t>https://live.door43.org/u/VGM/vi_1co_text_udb/c1a96e6c8e/</t>
  </si>
  <si>
    <t>3311e427-0d52-e711-80e3-e0071b7e8cc1</t>
  </si>
  <si>
    <t>4rsWLaweMTMJXb9XDV7iEsN9sI01fSYTtcV9VND0n8iIl5964xT2k15LWktFwdwnADwJh2F+bDgk1/0SP+9YjA==</t>
  </si>
  <si>
    <t>DCS/vgm/vi_1co_text_ulb</t>
  </si>
  <si>
    <t>vi_1co_text_ulb</t>
  </si>
  <si>
    <t>https://git.door43.org/vgm/vi_1co_text_ulb</t>
  </si>
  <si>
    <t>https://live.door43.org/u/VGM/vi_1co_text_ulb/eb3efdeb27/</t>
  </si>
  <si>
    <t>3411e427-0d52-e711-80e3-e0071b7e8cc1</t>
  </si>
  <si>
    <t>cVIF2kflMcvLjT3TBJiLMGjo+VifAY84PUm3zwL6kziHJUjuS/ZFNGXXqxC3qe60zRUCtvETy8AyICTKuACkKA==</t>
  </si>
  <si>
    <t>DCS/vgm/vi_1co_tn</t>
  </si>
  <si>
    <t>vi_1co_tn</t>
  </si>
  <si>
    <t>https://git.door43.org/vgm/vi_1co_tn</t>
  </si>
  <si>
    <t>https://live.door43.org/u/VGM/vi_1co_tn/2fe78ea947/</t>
  </si>
  <si>
    <t>3511e427-0d52-e711-80e3-e0071b7e8cc1</t>
  </si>
  <si>
    <t>AkDEroAJFnzJ5jXSFbRlDejfL+vevvMqO2ZrPRHCU6JePQ/6jaX2f4t6Lhf88qxZoJHXYAjKo5a2u/w4YoRtRw==</t>
  </si>
  <si>
    <t>DCS/vgm/vi_1co_tq</t>
  </si>
  <si>
    <t>vi_1co_tq</t>
  </si>
  <si>
    <t>https://git.door43.org/vgm/vi_1co_tq</t>
  </si>
  <si>
    <t>https://live.door43.org/u/VGM/vi_1co_tq/606b78dd9c/</t>
  </si>
  <si>
    <t>3611e427-0d52-e711-80e3-e0071b7e8cc1</t>
  </si>
  <si>
    <t>RRbh22LJgfz/XLetv0lj7Qvql4rq0HSMpx/MsrQfgEV72W/w7TUNRlcwhPItvElNqc+28n9EYhgg0YqDW+6X/A==</t>
  </si>
  <si>
    <t>DCS/vgm/vi_1jn_text_udb</t>
  </si>
  <si>
    <t>vi_1jn_text_udb</t>
  </si>
  <si>
    <t>https://git.door43.org/vgm/vi_1jn_text_udb</t>
  </si>
  <si>
    <t>https://live.door43.org/u/VGM/vi_1jn_text_udb/f945b8543b/</t>
  </si>
  <si>
    <t>3711e427-0d52-e711-80e3-e0071b7e8cc1</t>
  </si>
  <si>
    <t>V15jTFeBtdFMTyYS1xVdq/rHbHAjGpEa4ypea+FAvZkYnXWrjgdwgY0kaEC8eTw6hH49NaEMUOtlV3b7HDkmoA==</t>
  </si>
  <si>
    <t>DCS/vgm/vi_1jn_text_ulb</t>
  </si>
  <si>
    <t>vi_1jn_text_ulb</t>
  </si>
  <si>
    <t>https://git.door43.org/vgm/vi_1jn_text_ulb</t>
  </si>
  <si>
    <t>https://live.door43.org/u/VGM/vi_1jn_text_ulb/9d82880155/</t>
  </si>
  <si>
    <t>3811e427-0d52-e711-80e3-e0071b7e8cc1</t>
  </si>
  <si>
    <t>iEkpwo9lGYH9cfJANUVoNWCCdN4zqTRdr+9ECvRiPw1/riDl9VK+5+fecbrfM2oMV6XbXsAJCyE/Rzi+BZ/bGA==</t>
  </si>
  <si>
    <t>DCS/vgm/vi_1jn_tn</t>
  </si>
  <si>
    <t>vi_1jn_tn</t>
  </si>
  <si>
    <t>https://git.door43.org/vgm/vi_1jn_tn</t>
  </si>
  <si>
    <t>https://live.door43.org/u/VGM/vi_1jn_tn/e3c2c99727/</t>
  </si>
  <si>
    <t>3911e427-0d52-e711-80e3-e0071b7e8cc1</t>
  </si>
  <si>
    <t>e97Lo70gpjvvMaHmXu4F702+am9tN8zBHo/FWVqfNiMMr60VirYXPSF/78e2hIqMxr2B6fXEY+M7mEHGHcgZfw==</t>
  </si>
  <si>
    <t>DCS/vgm/vi_1jn_tq</t>
  </si>
  <si>
    <t>vi_1jn_tq</t>
  </si>
  <si>
    <t>https://git.door43.org/vgm/vi_1jn_tq</t>
  </si>
  <si>
    <t>https://live.door43.org/u/VGM/vi_1jn_tq/741baca947/</t>
  </si>
  <si>
    <t>15ebde25-7e7e-e711-80e6-e0071b7e8cc1</t>
  </si>
  <si>
    <t>3JcEB8sV+a7W9KlX0JncG8HXjU+AnBkn4K7s5jSV8cWt58cVMimQTRhd/Mn/pI4joIHTYUfdF55ciYcNw/Zl8A==</t>
  </si>
  <si>
    <t>DCS/vgm/vi_1ki_text_reg</t>
  </si>
  <si>
    <t>vi_1ki_text_reg</t>
  </si>
  <si>
    <t>https://git.door43.org/vgm/vi_1ki_text_reg</t>
  </si>
  <si>
    <t>https://live.door43.org/u/VGM/vi_1ki_text_reg/71810684bc/</t>
  </si>
  <si>
    <t>61254575-467f-e711-815b-e0071b711c31</t>
  </si>
  <si>
    <t>qST7wTQA9EK8bPDdeQwgyrutovHvpAfxGADPFKuwKJgx8WcijvDiVB70cXPOjeTioynbjJUCLYYlXPc493VDiw==</t>
  </si>
  <si>
    <t>DCS/vgm/vi_1ki_tn</t>
  </si>
  <si>
    <t>vi_1ki_tn</t>
  </si>
  <si>
    <t>https://git.door43.org/vgm/vi_1ki_tn</t>
  </si>
  <si>
    <t>https://live.door43.org/u/VGM/vi_1ki_tn/49a426cae9/</t>
  </si>
  <si>
    <t>b89c6204-3d08-e811-816a-e0071b711c31</t>
  </si>
  <si>
    <t>UD4h8ocCJBjpBvFKIjr39wE7eT2aGEC8EkJNCkeF0SBtnTFNU6vf8vqLb4bhHbbYHqh/XwziBMIrKSvCo/WiFw==</t>
  </si>
  <si>
    <t>DCS/vgm/vi_1ki_tq</t>
  </si>
  <si>
    <t>vi_1ki_tq</t>
  </si>
  <si>
    <t>https://git.door43.org/vgm/vi_1ki_tq</t>
  </si>
  <si>
    <t>https://live.door43.org/u/VGM/vi_1ki_tq/fbed22899a/</t>
  </si>
  <si>
    <t>3a11e427-0d52-e711-80e3-e0071b7e8cc1</t>
  </si>
  <si>
    <t>RVPXMHM1hcft7dqsmVFIFPBpioOyhVASw7em+pTADXNxZp7FehHqa9B1UN+VQvbElY3804jCVJzFG04DU9pMBg==</t>
  </si>
  <si>
    <t>DCS/vgm/vi_1pe_text_udb</t>
  </si>
  <si>
    <t>vi_1pe_text_udb</t>
  </si>
  <si>
    <t>https://git.door43.org/vgm/vi_1pe_text_udb</t>
  </si>
  <si>
    <t>https://live.door43.org/u/VGM/vi_1pe_text_udb/916d7b817a/</t>
  </si>
  <si>
    <t>3b11e427-0d52-e711-80e3-e0071b7e8cc1</t>
  </si>
  <si>
    <t>1plXlqULaY78mPTppCn3p1ibJ4YN+da2EOWOZI4iDqjHQg9nF8i7X1wZglybIQfUc2ydH9Gm1+BpUcGB+oENbQ==</t>
  </si>
  <si>
    <t>DCS/vgm/vi_1pe_text_ulb</t>
  </si>
  <si>
    <t>vi_1pe_text_ulb</t>
  </si>
  <si>
    <t>https://git.door43.org/vgm/vi_1pe_text_ulb</t>
  </si>
  <si>
    <t>https://live.door43.org/u/VGM/vi_1pe_text_ulb/707b15dd64/</t>
  </si>
  <si>
    <t>3c11e427-0d52-e711-80e3-e0071b7e8cc1</t>
  </si>
  <si>
    <t>Qo7UVDk6UrmSym7cycNeb921NIeKak2eEUMzuh0uExD7phAGDw1UEhrI21k6xJxylF4jjVp1k2koXBVfffcRxg==</t>
  </si>
  <si>
    <t>DCS/vgm/vi_1pe_tn</t>
  </si>
  <si>
    <t>vi_1pe_tn</t>
  </si>
  <si>
    <t>https://git.door43.org/vgm/vi_1pe_tn</t>
  </si>
  <si>
    <t>https://live.door43.org/u/VGM/vi_1pe_tn/1296b905e3/</t>
  </si>
  <si>
    <t>3d11e427-0d52-e711-80e3-e0071b7e8cc1</t>
  </si>
  <si>
    <t>tfb0x0Q7JomYmd2zNzkM0VIHUOhS2EF0+blq3nPtWcTRFQMuFk9R+f+BPE9f+bIYBbd09ufzVNBSeYbw8R0nUg==</t>
  </si>
  <si>
    <t>DCS/vgm/vi_1pe_tq</t>
  </si>
  <si>
    <t>vi_1pe_tq</t>
  </si>
  <si>
    <t>https://git.door43.org/vgm/vi_1pe_tq</t>
  </si>
  <si>
    <t>https://live.door43.org/u/VGM/vi_1pe_tq/41e4dac828/</t>
  </si>
  <si>
    <t>17ebde25-7e7e-e711-80e6-e0071b7e8cc1</t>
  </si>
  <si>
    <t>8Zdnt+rZa9WiddfG3X6jnMx1zK4p0RpR4m0ZCQDElBlUbRCLuAAQSxtGUcWerIRPw4FFHjkpj68t+Yj94kCKkQ==</t>
  </si>
  <si>
    <t>DCS/vgm/vi_1sa_text_reg</t>
  </si>
  <si>
    <t>vi_1sa_text_reg</t>
  </si>
  <si>
    <t>https://git.door43.org/vgm/vi_1sa_text_reg</t>
  </si>
  <si>
    <t>https://live.door43.org/u/VGM/vi_1sa_text_reg/7e378a22c2/</t>
  </si>
  <si>
    <t>63254575-467f-e711-815b-e0071b711c31</t>
  </si>
  <si>
    <t>+RbvzH+7dhxYRztTeCC+7IG99l48AWLWM6DuHIlwZ7+bdj2MAq9HegEhAA2msP3Rh877C5tkmtEJcKC+4quXUA==</t>
  </si>
  <si>
    <t>DCS/vgm/vi_1sa_tn</t>
  </si>
  <si>
    <t>vi_1sa_tn</t>
  </si>
  <si>
    <t>https://git.door43.org/vgm/vi_1sa_tn</t>
  </si>
  <si>
    <t>https://live.door43.org/u/VGM/vi_1sa_tn/0974389aa3/</t>
  </si>
  <si>
    <t>079c6204-3d08-e811-816a-e0071b711c31</t>
  </si>
  <si>
    <t>Ix0nKZb36OMORvZY80jVmR8aOq+WZwl7d4IRW/1m8jEaq3DdBefH9P/XvCMM80xcAbPXg58RDSwy2Ea+v9m20g==</t>
  </si>
  <si>
    <t>DCS/vgm/vi_1sa_tq</t>
  </si>
  <si>
    <t>vi_1sa_tq</t>
  </si>
  <si>
    <t>https://git.door43.org/vgm/vi_1sa_tq</t>
  </si>
  <si>
    <t>https://live.door43.org/u/VGM/vi_1sa_tq/87010edabb/</t>
  </si>
  <si>
    <t>3e11e427-0d52-e711-80e3-e0071b7e8cc1</t>
  </si>
  <si>
    <t>IPauPNEY/9jJbUlEvVpHe9KKneAqP4tVRAnpPQn7QYlkTpCQo5BKDLhcEWgZrnqa8+4bNkfY4PDKTVOihd7djA==</t>
  </si>
  <si>
    <t>DCS/vgm/vi_1th_text_udb</t>
  </si>
  <si>
    <t>vi_1th_text_udb</t>
  </si>
  <si>
    <t>https://git.door43.org/vgm/vi_1th_text_udb</t>
  </si>
  <si>
    <t>https://live.door43.org/u/VGM/vi_1th_text_udb/4a1d1c4c9f/</t>
  </si>
  <si>
    <t>3f11e427-0d52-e711-80e3-e0071b7e8cc1</t>
  </si>
  <si>
    <t>OeGQg2ebEeGjpgDic6yJdcxKHmQnzwWyPt9nMCF3RA6S39wAdAQT98x01g7yJ0jvjDh1/3phBbezihyhS9+nAQ==</t>
  </si>
  <si>
    <t>DCS/vgm/vi_1th_text_ulb</t>
  </si>
  <si>
    <t>vi_1th_text_ulb</t>
  </si>
  <si>
    <t>https://git.door43.org/vgm/vi_1th_text_ulb</t>
  </si>
  <si>
    <t>https://live.door43.org/u/VGM/vi_1th_text_ulb/faa53ba92d/</t>
  </si>
  <si>
    <t>4011e427-0d52-e711-80e3-e0071b7e8cc1</t>
  </si>
  <si>
    <t>eCBLUWlxpi3hCNS2t5Mz0Bwps/IJGg/k19YBWd13F39jMF0KpWVaCDKZVuhUwDFj0WuJJZ50zfPF1hgV2eC/9g==</t>
  </si>
  <si>
    <t>DCS/vgm/vi_1th_tn</t>
  </si>
  <si>
    <t>vi_1th_tn</t>
  </si>
  <si>
    <t>https://git.door43.org/vgm/vi_1th_tn</t>
  </si>
  <si>
    <t>https://live.door43.org/u/VGM/vi_1th_tn/7c02233be6/</t>
  </si>
  <si>
    <t>4111e427-0d52-e711-80e3-e0071b7e8cc1</t>
  </si>
  <si>
    <t>T3p5EOCf6lRSbyqU8ESEIsoJQicPx9KfPMB278sybrr1IpeSpH19AO+2c6m04cEJlhfCuMR/3KKFqsuG1IxYyQ==</t>
  </si>
  <si>
    <t>DCS/vgm/vi_1th_tq</t>
  </si>
  <si>
    <t>vi_1th_tq</t>
  </si>
  <si>
    <t>https://git.door43.org/vgm/vi_1th_tq</t>
  </si>
  <si>
    <t>https://live.door43.org/u/VGM/vi_1th_tq/3a8209f393/</t>
  </si>
  <si>
    <t>4211e427-0d52-e711-80e3-e0071b7e8cc1</t>
  </si>
  <si>
    <t>79uqkFnTVyaPQHM8cg9N01yedA1QQMSVet8ApcXu3+7/a67ewcnG9s6Soiy1OW1ntF2EKxMAKcS1nW068F750Q==</t>
  </si>
  <si>
    <t>DCS/vgm/vi_1ti_text_udb</t>
  </si>
  <si>
    <t>vi_1ti_text_udb</t>
  </si>
  <si>
    <t>https://git.door43.org/vgm/vi_1ti_text_udb</t>
  </si>
  <si>
    <t>https://live.door43.org/u/VGM/vi_1ti_text_udb/d6ff9862ac/</t>
  </si>
  <si>
    <t>4311e427-0d52-e711-80e3-e0071b7e8cc1</t>
  </si>
  <si>
    <t>kG7dtERHWeP45DwTytuHXXV+t9ThLM8Jb2y1Omy0Qy63m2+zEOpVmC/1VAECrBGxtNA0LcAegvSguZyX1zIdcg==</t>
  </si>
  <si>
    <t>DCS/vgm/vi_1ti_text_ulb</t>
  </si>
  <si>
    <t>vi_1ti_text_ulb</t>
  </si>
  <si>
    <t>https://git.door43.org/vgm/vi_1ti_text_ulb</t>
  </si>
  <si>
    <t>https://live.door43.org/u/VGM/vi_1ti_text_ulb/c05a02a27a/</t>
  </si>
  <si>
    <t>4411e427-0d52-e711-80e3-e0071b7e8cc1</t>
  </si>
  <si>
    <t>rqdAeP4lKr4+0fK1gzBBevWq4urq5NM/U6RlG1/p2SyOUFAJX3popO680pfS+h1NV1ZTfwRY4Wg1omAvTOJFrA==</t>
  </si>
  <si>
    <t>DCS/vgm/vi_1ti_tn</t>
  </si>
  <si>
    <t>vi_1ti_tn</t>
  </si>
  <si>
    <t>https://git.door43.org/vgm/vi_1ti_tn</t>
  </si>
  <si>
    <t>https://live.door43.org/u/VGM/vi_1ti_tn/44c5524a60/</t>
  </si>
  <si>
    <t>4511e427-0d52-e711-80e3-e0071b7e8cc1</t>
  </si>
  <si>
    <t>Dzf3XuIPyI5NHuIacY6CL7y5vuuQjiPnmgvwJcTEIoOlKqQsV79pkyTxe7sZDnK8E38PAvpEZJdySKcdxhyZnQ==</t>
  </si>
  <si>
    <t>DCS/vgm/vi_1ti_tq</t>
  </si>
  <si>
    <t>vi_1ti_tq</t>
  </si>
  <si>
    <t>https://git.door43.org/vgm/vi_1ti_tq</t>
  </si>
  <si>
    <t>https://live.door43.org/u/VGM/vi_1ti_tq/9b1478260b/</t>
  </si>
  <si>
    <t>65254575-467f-e711-815b-e0071b711c31</t>
  </si>
  <si>
    <t>cGoUn9Py/QxlYuSyUSJbcfVrXI6wQ26k7RZVtMMPeKYa+nj9E+ZuDNnMv+HdqicOGs0yLriVoTRQ0wM6pjLg8g==</t>
  </si>
  <si>
    <t>DCS/vgm/vi_2ch_text_ulb</t>
  </si>
  <si>
    <t>vi_2ch_text_ulb</t>
  </si>
  <si>
    <t>https://git.door43.org/vgm/vi_2ch_text_ulb</t>
  </si>
  <si>
    <t>https://live.door43.org/u/VGM/vi_2ch_text_ulb/14a0703269/</t>
  </si>
  <si>
    <t>67254575-467f-e711-815b-e0071b711c31</t>
  </si>
  <si>
    <t>Jmum2SnCqlUpWw7OlvyZnn6UmUFXpZybQeQvX6+rah14Mp7F9MAZleyVr0ovyecRxi8Al/PmJB2Q6eYca73wVg==</t>
  </si>
  <si>
    <t>DCS/vgm/vi_2ch_tn</t>
  </si>
  <si>
    <t>vi_2ch_tn</t>
  </si>
  <si>
    <t>https://git.door43.org/vgm/vi_2ch_tn</t>
  </si>
  <si>
    <t>https://live.door43.org/u/VGM/vi_2ch_tn/433f0c5e0d/</t>
  </si>
  <si>
    <t>bb9c6204-3d08-e811-816a-e0071b711c31</t>
  </si>
  <si>
    <t>D8QKnI0zshfQ33tGTBrw58CpvYgVbPcGGCKxa9fmgXyCh/L0vgFe4DO4Y9KxRnyW8ZgKFOGCa9I3dd4enVFJZg==</t>
  </si>
  <si>
    <t>DCS/vgm/vi_2ch_tq</t>
  </si>
  <si>
    <t>vi_2ch_tq</t>
  </si>
  <si>
    <t>https://git.door43.org/vgm/vi_2ch_tq</t>
  </si>
  <si>
    <t>https://live.door43.org/u/VGM/vi_2ch_tq/494553b98f/</t>
  </si>
  <si>
    <t>4611e427-0d52-e711-80e3-e0071b7e8cc1</t>
  </si>
  <si>
    <t>bmrzLk66TaGroNnHxCDVo1f6jjpB363d9IaX6iX618ir8QqiduCIM0lB3I/Y/pLKALMa24fm4xf5hPUk3TlXuQ==</t>
  </si>
  <si>
    <t>DCS/vgm/vi_2co_text_udb</t>
  </si>
  <si>
    <t>vi_2co_text_udb</t>
  </si>
  <si>
    <t>https://git.door43.org/vgm/vi_2co_text_udb</t>
  </si>
  <si>
    <t>https://live.door43.org/u/VGM/vi_2co_text_udb/4ee3dc4f94/</t>
  </si>
  <si>
    <t>4711e427-0d52-e711-80e3-e0071b7e8cc1</t>
  </si>
  <si>
    <t>2gPdLmAyUQr0Yc3dWaIcb3mfVE54Iz+JNe7LH9ci854FXXTHR/tLY9BGmCYW7wXDJ9JHenGsbhQr5sduBbDx0g==</t>
  </si>
  <si>
    <t>DCS/vgm/vi_2co_text_ulb</t>
  </si>
  <si>
    <t>vi_2co_text_ulb</t>
  </si>
  <si>
    <t>https://git.door43.org/vgm/vi_2co_text_ulb</t>
  </si>
  <si>
    <t>https://live.door43.org/u/VGM/vi_2co_text_ulb/ecc742b4ef/</t>
  </si>
  <si>
    <t>4811e427-0d52-e711-80e3-e0071b7e8cc1</t>
  </si>
  <si>
    <t>JOGbDvNPWpLdjoUi0zfkLJJ7sBWE8J3D/zDPSS1FXs/B9t923keiXf2NIatorW5tKZ/s/NDQ/o4PGFUG+MDYUQ==</t>
  </si>
  <si>
    <t>DCS/vgm/vi_2co_tn</t>
  </si>
  <si>
    <t>vi_2co_tn</t>
  </si>
  <si>
    <t>https://git.door43.org/vgm/vi_2co_tn</t>
  </si>
  <si>
    <t>https://live.door43.org/u/VGM/vi_2co_tn/7e189f4a99/</t>
  </si>
  <si>
    <t>4911e427-0d52-e711-80e3-e0071b7e8cc1</t>
  </si>
  <si>
    <t>km09p+M7V1jVuYZIxuQzmvc36lnABC40pWpETC9axMbuXNAYX8LmcTwoi2FuxnARVkmcX/FTaKMz3muUF0uWFw==</t>
  </si>
  <si>
    <t>DCS/vgm/vi_2co_tq</t>
  </si>
  <si>
    <t>vi_2co_tq</t>
  </si>
  <si>
    <t>https://git.door43.org/vgm/vi_2co_tq</t>
  </si>
  <si>
    <t>https://live.door43.org/u/VGM/vi_2co_tq/127d147fcb/</t>
  </si>
  <si>
    <t>4a11e427-0d52-e711-80e3-e0071b7e8cc1</t>
  </si>
  <si>
    <t>RsL6PJdR0uJIBEOJtbOMcHPirlxui4CwrkbmpcfyXTx2fnkXuNFQLfcTNsp7MCO+D2ym/Hp45atWoSpFIvDhWg==</t>
  </si>
  <si>
    <t>DCS/vgm/vi_2jn_text_udb</t>
  </si>
  <si>
    <t>vi_2jn_text_udb</t>
  </si>
  <si>
    <t>https://git.door43.org/vgm/vi_2jn_text_udb</t>
  </si>
  <si>
    <t>https://live.door43.org/u/VGM/vi_2jn_text_udb/e1dcf2a4c0/</t>
  </si>
  <si>
    <t>4b11e427-0d52-e711-80e3-e0071b7e8cc1</t>
  </si>
  <si>
    <t>wFI6Oxz2r2xDVEyH6+PyZEIR+uy5jbNm2i3MOIQG9Ehh6QmRg8gDZsAIdfJY7yxwcO9vXYBy791T/3f9NLXNLA==</t>
  </si>
  <si>
    <t>DCS/vgm/vi_2jn_text_ulb</t>
  </si>
  <si>
    <t>vi_2jn_text_ulb</t>
  </si>
  <si>
    <t>https://git.door43.org/vgm/vi_2jn_text_ulb</t>
  </si>
  <si>
    <t>https://live.door43.org/u/VGM/vi_2jn_text_ulb/64d9cdb3e9/</t>
  </si>
  <si>
    <t>4c11e427-0d52-e711-80e3-e0071b7e8cc1</t>
  </si>
  <si>
    <t>k1iSh6sNgl39+zLLJ4ko5FfQ6WZMdobpWUSaEwyLoik7ymGBq5WpoowfXg+wEM+LyZtPuoAD9m91w8ZMixYEWg==</t>
  </si>
  <si>
    <t>DCS/vgm/vi_2jn_tn</t>
  </si>
  <si>
    <t>vi_2jn_tn</t>
  </si>
  <si>
    <t>https://git.door43.org/vgm/vi_2jn_tn</t>
  </si>
  <si>
    <t>https://live.door43.org/u/VGM/vi_2jn_tn/ee6590eed6/</t>
  </si>
  <si>
    <t>4d11e427-0d52-e711-80e3-e0071b7e8cc1</t>
  </si>
  <si>
    <t>UdHcI8Ed5lz8cX4ESUPsYDjKnCafIzm8zuSvBdfMUoN4Wxe5kk85KW6LUKfSr5LB8BGKTSmcpKdMy0XyuwaiKA==</t>
  </si>
  <si>
    <t>DCS/vgm/vi_2jn_tq</t>
  </si>
  <si>
    <t>vi_2jn_tq</t>
  </si>
  <si>
    <t>https://git.door43.org/vgm/vi_2jn_tq</t>
  </si>
  <si>
    <t>https://live.door43.org/u/VGM/vi_2jn_tq/544cb28810/</t>
  </si>
  <si>
    <t>19ebde25-7e7e-e711-80e6-e0071b7e8cc1</t>
  </si>
  <si>
    <t>+JpwBouX8Pf0+ahYTY0CKGDq82yGgK+jbwHyjSZ0QZr2/XBUXj9l4DkOV2iqaOnOHzoFHCnJ476wpaVmymh66Q==</t>
  </si>
  <si>
    <t>DCS/vgm/vi_2ki_text_reg</t>
  </si>
  <si>
    <t>vi_2ki_text_reg</t>
  </si>
  <si>
    <t>https://git.door43.org/vgm/vi_2ki_text_reg</t>
  </si>
  <si>
    <t>https://live.door43.org/u/VGM/vi_2ki_text_reg/5cd7941cad/</t>
  </si>
  <si>
    <t>69254575-467f-e711-815b-e0071b711c31</t>
  </si>
  <si>
    <t>S4jp7xtHJSKJEZqE8jIjkYvCtl0klkAA90sjfJM8huqbsW6eSTbDbXh39vVPtx8l6fwGuVIv6ml5JEAz5hURbQ==</t>
  </si>
  <si>
    <t>DCS/vgm/vi_2ki_tn</t>
  </si>
  <si>
    <t>vi_2ki_tn</t>
  </si>
  <si>
    <t>https://git.door43.org/vgm/vi_2ki_tn</t>
  </si>
  <si>
    <t>https://live.door43.org/u/VGM/vi_2ki_tn/d11f4ac24a/</t>
  </si>
  <si>
    <t>159d6204-3d08-e811-816a-e0071b711c31</t>
  </si>
  <si>
    <t>FjU0PRPflHaGc1HxLivOaJWxSnm28bfYiaAERPIS1znZq5OwsBeGGxkwDjQQU0vCsA7W0gnjxNrsWgnA1u62Ow==</t>
  </si>
  <si>
    <t>DCS/vgm/vi_2ki_tq</t>
  </si>
  <si>
    <t>vi_2ki_tq</t>
  </si>
  <si>
    <t>https://git.door43.org/vgm/vi_2ki_tq</t>
  </si>
  <si>
    <t>https://live.door43.org/u/VGM/vi_2ki_tq/694b6b7b25/</t>
  </si>
  <si>
    <t>4e11e427-0d52-e711-80e3-e0071b7e8cc1</t>
  </si>
  <si>
    <t>gdG0NelDwLMPadHCWW5GvSyHMwmqYTP3aoXoYqOaoiTFneUKkOBOYiMMgNzBOekMonXTd7X4+LgTMhIWBWavJg==</t>
  </si>
  <si>
    <t>DCS/vgm/vi_2pe_text_udb</t>
  </si>
  <si>
    <t>vi_2pe_text_udb</t>
  </si>
  <si>
    <t>https://git.door43.org/vgm/vi_2pe_text_udb</t>
  </si>
  <si>
    <t>https://live.door43.org/u/VGM/vi_2pe_text_udb/c183dfbb30/</t>
  </si>
  <si>
    <t>4f11e427-0d52-e711-80e3-e0071b7e8cc1</t>
  </si>
  <si>
    <t>TckYrG8ZrqdPdqFwtdcNSuCShkoZYwflfnz+crReG8RiAPlVA4nx3VqRCpuT+UmRDtmeHFeBJW6X561Ak0EPBw==</t>
  </si>
  <si>
    <t>DCS/vgm/vi_2pe_text_ulb</t>
  </si>
  <si>
    <t>vi_2pe_text_ulb</t>
  </si>
  <si>
    <t>https://git.door43.org/vgm/vi_2pe_text_ulb</t>
  </si>
  <si>
    <t>https://live.door43.org/u/VGM/vi_2pe_text_ulb/596ff96258/</t>
  </si>
  <si>
    <t>5111e427-0d52-e711-80e3-e0071b7e8cc1</t>
  </si>
  <si>
    <t>W2LPR90P8mdj7Bb27opDeL/a+jZZebWkapFtxit3okuKwt3aeLsyxMZomR/7f1uh3TgmyZfmtKu36Ma/hRw/BQ==</t>
  </si>
  <si>
    <t>DCS/vgm/vi_2pe_tn</t>
  </si>
  <si>
    <t>vi_2pe_tn</t>
  </si>
  <si>
    <t>https://git.door43.org/vgm/vi_2pe_tn</t>
  </si>
  <si>
    <t>https://live.door43.org/u/VGM/vi_2pe_tn/ffa0d39a3a/</t>
  </si>
  <si>
    <t>5211e427-0d52-e711-80e3-e0071b7e8cc1</t>
  </si>
  <si>
    <t>7W8d84sZtGSAVATJWXIcettqc85PEWuopSg14OWkYL5mNAvaCfZdGrHGOBEc2Ii9NGQ229J5gS01vncC2H1DCg==</t>
  </si>
  <si>
    <t>DCS/vgm/vi_2pe_tq</t>
  </si>
  <si>
    <t>vi_2pe_tq</t>
  </si>
  <si>
    <t>https://git.door43.org/vgm/vi_2pe_tq</t>
  </si>
  <si>
    <t>https://live.door43.org/u/VGM/vi_2pe_tq/ef44477d24/</t>
  </si>
  <si>
    <t>6b254575-467f-e711-815b-e0071b711c31</t>
  </si>
  <si>
    <t>SeYxzyqReJytdoxTlBToHrzwl+iiQCRPzPoPuxbeBY1PdT0UYUCxA8xJ1/efPMpSPx6xSxU2Xf1Msep6hmPi0Q==</t>
  </si>
  <si>
    <t>DCS/vgm/vi_2sa_text_reg</t>
  </si>
  <si>
    <t>vi_2sa_text_reg</t>
  </si>
  <si>
    <t>https://git.door43.org/vgm/vi_2sa_text_reg</t>
  </si>
  <si>
    <t>https://live.door43.org/u/VGM/vi_2sa_text_reg/4c2ba24ee0/</t>
  </si>
  <si>
    <t>6d254575-467f-e711-815b-e0071b711c31</t>
  </si>
  <si>
    <t>LZYg5EWA2YuU3zEsb73Iw/vZtydOHpyrqrsSss9cojgsCiKWNZmOqY2qVE26GtS6/Kz7k9CHlNXY9dBxB7+Oug==</t>
  </si>
  <si>
    <t>DCS/vgm/vi_2sa_tn</t>
  </si>
  <si>
    <t>vi_2sa_tn</t>
  </si>
  <si>
    <t>https://git.door43.org/vgm/vi_2sa_tn</t>
  </si>
  <si>
    <t>https://live.door43.org/u/VGM/vi_2sa_tn/567782d4d5/</t>
  </si>
  <si>
    <t>749c6204-3d08-e811-816a-e0071b711c31</t>
  </si>
  <si>
    <t>uWkF2+BoMtxZYoL3cslyRMIj8l+05xjLmUF+t9rZHwRqOOH/DE2sSxy735GMVUaleh08w4p6t1g8HxFpcMTGOg==</t>
  </si>
  <si>
    <t>DCS/vgm/vi_2sa_tq</t>
  </si>
  <si>
    <t>vi_2sa_tq</t>
  </si>
  <si>
    <t>https://git.door43.org/vgm/vi_2sa_tq</t>
  </si>
  <si>
    <t>https://live.door43.org/u/VGM/vi_2sa_tq/master/</t>
  </si>
  <si>
    <t>5411e427-0d52-e711-80e3-e0071b7e8cc1</t>
  </si>
  <si>
    <t>USGAnyL+BOR3M7PZCjjkGVCD4uPsSk5hOrJQOe3z5ugwpsCEGFNNweqtEA0q58ozV1Ss0XB1ZsV6DOU8uFE1iw==</t>
  </si>
  <si>
    <t>DCS/vgm/vi_2th_text_udb</t>
  </si>
  <si>
    <t>vi_2th_text_udb</t>
  </si>
  <si>
    <t>https://git.door43.org/vgm/vi_2th_text_udb</t>
  </si>
  <si>
    <t>https://live.door43.org/u/VGM/vi_2th_text_udb/afe62e604e/</t>
  </si>
  <si>
    <t>5611e427-0d52-e711-80e3-e0071b7e8cc1</t>
  </si>
  <si>
    <t>UhscIEbcepV3rfHmQL4hKRY2DZJOnLT0T0Q+v6j3xe1XrThLCl3fxKLRv2CCX/CrEv/KHqOKhimOqGjDNo4/eA==</t>
  </si>
  <si>
    <t>DCS/vgm/vi_2th_text_ulb</t>
  </si>
  <si>
    <t>vi_2th_text_ulb</t>
  </si>
  <si>
    <t>https://git.door43.org/vgm/vi_2th_text_ulb</t>
  </si>
  <si>
    <t>https://live.door43.org/u/VGM/vi_2th_text_ulb/21bd726cb9/</t>
  </si>
  <si>
    <t>5711e427-0d52-e711-80e3-e0071b7e8cc1</t>
  </si>
  <si>
    <t>V28fsTGrhJLf7K48lb2u26/mh83rRT0yALHbrjV5jiByqXcmUxLHcvSs5Pa7J7CHu+dItxxQAdVnJL9nU2HSbA==</t>
  </si>
  <si>
    <t>DCS/vgm/vi_2th_tn</t>
  </si>
  <si>
    <t>vi_2th_tn</t>
  </si>
  <si>
    <t>https://git.door43.org/vgm/vi_2th_tn</t>
  </si>
  <si>
    <t>https://live.door43.org/u/VGM/vi_2th_tn/33964332c0/</t>
  </si>
  <si>
    <t>5811e427-0d52-e711-80e3-e0071b7e8cc1</t>
  </si>
  <si>
    <t>3M7Rkh0u3cGahxQGMdmwCAwQK0saJbRoesKEe/cPDGkfZ2J/o6cKFSR3LavM38lgYgWvKo9GlmvWef/obFlLZg==</t>
  </si>
  <si>
    <t>DCS/vgm/vi_2th_tq</t>
  </si>
  <si>
    <t>vi_2th_tq</t>
  </si>
  <si>
    <t>https://git.door43.org/vgm/vi_2th_tq</t>
  </si>
  <si>
    <t>https://live.door43.org/u/VGM/vi_2th_tq/0077a355c1/</t>
  </si>
  <si>
    <t>5911e427-0d52-e711-80e3-e0071b7e8cc1</t>
  </si>
  <si>
    <t>M0MUAmCtPWAgHzK5bwis/rAJqFYqUVWDTDITUfZh9BNV11Gx/DNdnGsZlIb/glmz1Y4aptAQZkdeC6+sKy522A==</t>
  </si>
  <si>
    <t>DCS/vgm/vi_2ti_text_udb</t>
  </si>
  <si>
    <t>vi_2ti_text_udb</t>
  </si>
  <si>
    <t>https://git.door43.org/vgm/vi_2ti_text_udb</t>
  </si>
  <si>
    <t>https://live.door43.org/u/VGM/vi_2ti_text_udb/f9b38e6bd2/</t>
  </si>
  <si>
    <t>5a11e427-0d52-e711-80e3-e0071b7e8cc1</t>
  </si>
  <si>
    <t>CQoFmSiAcKJQ2ELLaDJyx1sFnIXXA9LyhNdDpWRRmvIqDxCFKUC7aNioLlADsDl/G7kgSB9nDJSfTKMIGfpq7Q==</t>
  </si>
  <si>
    <t>DCS/vgm/vi_2ti_text_ulb</t>
  </si>
  <si>
    <t>vi_2ti_text_ulb</t>
  </si>
  <si>
    <t>https://git.door43.org/vgm/vi_2ti_text_ulb</t>
  </si>
  <si>
    <t>https://live.door43.org/u/VGM/vi_2ti_text_ulb/bd949030ea/</t>
  </si>
  <si>
    <t>5b11e427-0d52-e711-80e3-e0071b7e8cc1</t>
  </si>
  <si>
    <t>DdA4FUru9DmepFxbcsIIoAVg0mXSvQWCw8TI3hoKX4Y947np/nBGEE2j4P1TN1hAaZC5qj07KJ6WuO8ToS0grg==</t>
  </si>
  <si>
    <t>DCS/vgm/vi_2ti_tn</t>
  </si>
  <si>
    <t>vi_2ti_tn</t>
  </si>
  <si>
    <t>https://git.door43.org/vgm/vi_2ti_tn</t>
  </si>
  <si>
    <t>https://live.door43.org/u/VGM/vi_2ti_tn/55007fff0e/</t>
  </si>
  <si>
    <t>5c11e427-0d52-e711-80e3-e0071b7e8cc1</t>
  </si>
  <si>
    <t>X8kcj4EfaeAyc01IeHfNi8L3UL/d9Pdw6uam5dTJna9Zmjo2GsZQ7EgAr0JL1RLTK9O2BBt1AhCO8WCzsBUUVg==</t>
  </si>
  <si>
    <t>DCS/vgm/vi_2ti_tq</t>
  </si>
  <si>
    <t>vi_2ti_tq</t>
  </si>
  <si>
    <t>https://git.door43.org/vgm/vi_2ti_tq</t>
  </si>
  <si>
    <t>https://live.door43.org/u/VGM/vi_2ti_tq/ea593eb5ee/</t>
  </si>
  <si>
    <t>5d11e427-0d52-e711-80e3-e0071b7e8cc1</t>
  </si>
  <si>
    <t>Sn/DEgankiZQOxRRuWxj15s5wOlzZzuqxBVJzUj+9jv0oysaxEhoSKiVnZ8xQTzQRERDihQ2fdBfAghPkDEgEg==</t>
  </si>
  <si>
    <t>DCS/vgm/vi_3jn_text_udb</t>
  </si>
  <si>
    <t>vi_3jn_text_udb</t>
  </si>
  <si>
    <t>https://git.door43.org/vgm/vi_3jn_text_udb</t>
  </si>
  <si>
    <t>https://live.door43.org/u/VGM/vi_3jn_text_udb/91cf2eee95/</t>
  </si>
  <si>
    <t>5e11e427-0d52-e711-80e3-e0071b7e8cc1</t>
  </si>
  <si>
    <t>YeEOET+C1t0QqfPcaSgkFkx1Do+XDjVh17Z0J8+cBg8Nx+g6VJa+sZ0prPuhz9EYCl8Agncxhbt46ucx9QptZA==</t>
  </si>
  <si>
    <t>DCS/vgm/vi_3jn_text_ulb</t>
  </si>
  <si>
    <t>vi_3jn_text_ulb</t>
  </si>
  <si>
    <t>https://git.door43.org/vgm/vi_3jn_text_ulb</t>
  </si>
  <si>
    <t>https://live.door43.org/u/VGM/vi_3jn_text_ulb/11631a82d6/</t>
  </si>
  <si>
    <t>5f11e427-0d52-e711-80e3-e0071b7e8cc1</t>
  </si>
  <si>
    <t>WCIb6tKM2bq85KoUqxwNM2tTPjrO62flXpzUO9VE1lBClyg9PfZvlLifYp2/VsLy/nFDXy/PSqx9pN7mqR275w==</t>
  </si>
  <si>
    <t>DCS/vgm/vi_3jn_tn</t>
  </si>
  <si>
    <t>vi_3jn_tn</t>
  </si>
  <si>
    <t>https://git.door43.org/vgm/vi_3jn_tn</t>
  </si>
  <si>
    <t>https://live.door43.org/u/VGM/vi_3jn_tn/097b6db630/</t>
  </si>
  <si>
    <t>6011e427-0d52-e711-80e3-e0071b7e8cc1</t>
  </si>
  <si>
    <t>D7zYuQWMcG5ZvO/OPl8mfnlEkx92kE76VjDHWnQZR/N3P9pWdL6A43bw7lI0Cg1aXNTb2wCtyxfWywHG5F5O6A==</t>
  </si>
  <si>
    <t>DCS/vgm/vi_3jn_tq</t>
  </si>
  <si>
    <t>vi_3jn_tq</t>
  </si>
  <si>
    <t>https://git.door43.org/vgm/vi_3jn_tq</t>
  </si>
  <si>
    <t>https://live.door43.org/u/VGM/vi_3jn_tq/21d98e1e25/</t>
  </si>
  <si>
    <t>6111e427-0d52-e711-80e3-e0071b7e8cc1</t>
  </si>
  <si>
    <t>cvZ6Br0/ZtvgtkB7Hw8/mafAV44opdchggGw95sfAla8OVS2G2GwWZskSgjTJVY7Yzbf9gx/HjK52gsrWJJQ7Q==</t>
  </si>
  <si>
    <t>DCS/vgm/vi_act_text_udb</t>
  </si>
  <si>
    <t>vi_act_text_udb</t>
  </si>
  <si>
    <t>https://git.door43.org/vgm/vi_act_text_udb</t>
  </si>
  <si>
    <t>https://live.door43.org/u/VGM/vi_act_text_udb/95101d6643/</t>
  </si>
  <si>
    <t>6211e427-0d52-e711-80e3-e0071b7e8cc1</t>
  </si>
  <si>
    <t>aZt0yTPfZVk3nROaCH3xOVpMm6m+Jm61ynpCX0LRSfdXmT8no+TjLoUDGznLNfFg5XcKhOdNJSNDhhvgDYLXJQ==</t>
  </si>
  <si>
    <t>DCS/vgm/vi_act_text_ulb</t>
  </si>
  <si>
    <t>vi_act_text_ulb</t>
  </si>
  <si>
    <t>https://git.door43.org/vgm/vi_act_text_ulb</t>
  </si>
  <si>
    <t>https://live.door43.org/u/VGM/vi_act_text_ulb/4fa83f50b8/</t>
  </si>
  <si>
    <t>6311e427-0d52-e711-80e3-e0071b7e8cc1</t>
  </si>
  <si>
    <t>AySOYUwwoFden8VW2lHuFCy9T+LOoBJnZw7DPJuhjRF/mgUccx9hMINcYZsUSJA4l/0be+dIWJRGvAnR31aCbA==</t>
  </si>
  <si>
    <t>DCS/vgm/vi_act_tn</t>
  </si>
  <si>
    <t>vi_act_tn</t>
  </si>
  <si>
    <t>https://git.door43.org/vgm/vi_act_tn</t>
  </si>
  <si>
    <t>https://live.door43.org/u/VGM/vi_act_tn/4576b1d878/</t>
  </si>
  <si>
    <t>6411e427-0d52-e711-80e3-e0071b7e8cc1</t>
  </si>
  <si>
    <t>0WygrPPGlS4sNTlB38/FHOuPxfeP937P78WZRSq/s8YmCoigyPGBJnNLz6dt/sr6178X3t0NESSr/A/ikjvEdw==</t>
  </si>
  <si>
    <t>DCS/vgm/vi_act_tq</t>
  </si>
  <si>
    <t>vi_act_tq</t>
  </si>
  <si>
    <t>https://git.door43.org/vgm/vi_act_tq</t>
  </si>
  <si>
    <t>https://live.door43.org/u/VGM/vi_act_tq/4fb9f38678/</t>
  </si>
  <si>
    <t>1fcfe658-77d5-e711-811b-e0071b66cf71</t>
  </si>
  <si>
    <t>ERDpJn/SelKklO69P1YQYvWOeY51fau8GnBTKviCW45gEWyhde7pPEWTC7bGvuQ0AgE68fXwAnU/ZY5IEtgAuA==</t>
  </si>
  <si>
    <t>DCS/vgm/vi_amo_text_reg</t>
  </si>
  <si>
    <t>vi_amo_text_reg</t>
  </si>
  <si>
    <t>https://git.door43.org/vgm/vi_amo_text_reg</t>
  </si>
  <si>
    <t>https://live.door43.org/u/VGM/vi_amo_text_reg/cef749d764/</t>
  </si>
  <si>
    <t>4af66455-07d7-e711-811b-e0071b66cf71</t>
  </si>
  <si>
    <t>fZzw5lfrHv4tCe7LbyFwwJf/BMN8E2nfd+ovHceN+t3ijfA/Tmec2t/Bm8os/XxjTWmvFVHNQ1YIMp/S2j6X3A==</t>
  </si>
  <si>
    <t>DCS/vgm/vi_amo_tn</t>
  </si>
  <si>
    <t>vi_amo_tn</t>
  </si>
  <si>
    <t>https://git.door43.org/vgm/vi_amo_tn</t>
  </si>
  <si>
    <t>https://live.door43.org/u/VGM/vi_amo_tn/915b7aad68/</t>
  </si>
  <si>
    <t>779c6204-3d08-e811-816a-e0071b711c31</t>
  </si>
  <si>
    <t>7MJOnwByOKmRRo8Jx9ZAaIqj91DCVyANUQrM+5tgwuv0IShoxKcya6ssEfMi/y7hr7cLxNWPanZsoXu08nTF8w==</t>
  </si>
  <si>
    <t>DCS/vgm/vi_amo_tq</t>
  </si>
  <si>
    <t>vi_amo_tq</t>
  </si>
  <si>
    <t>https://git.door43.org/vgm/vi_amo_tq</t>
  </si>
  <si>
    <t>https://live.door43.org/u/VGM/vi_amo_tq/8302d7a480/</t>
  </si>
  <si>
    <t>6611e427-0d52-e711-80e3-e0071b7e8cc1</t>
  </si>
  <si>
    <t>mqBbwc62Io9yIhsDyaMRSCZQQpb2Ryu1KsypwhomXC1La0dErLccHUIBbKlwajACczCFarC/6IaiSOOKRGyheA==</t>
  </si>
  <si>
    <t>DCS/vgm/vi_col_text_udb</t>
  </si>
  <si>
    <t>vi_col_text_udb</t>
  </si>
  <si>
    <t>https://git.door43.org/vgm/vi_col_text_udb</t>
  </si>
  <si>
    <t>https://live.door43.org/u/VGM/vi_col_text_udb/d013dbfc74/</t>
  </si>
  <si>
    <t>6711e427-0d52-e711-80e3-e0071b7e8cc1</t>
  </si>
  <si>
    <t>y8Wv4b2wm66GggYt3Zs89UyILdPIpIRJCarpxUxpoblipwrziZ4iBG6W0xY9L/YaUxbPMBcu0/c/OvwWbUYNng==</t>
  </si>
  <si>
    <t>DCS/vgm/vi_col_text_ulb</t>
  </si>
  <si>
    <t>vi_col_text_ulb</t>
  </si>
  <si>
    <t>https://git.door43.org/vgm/vi_col_text_ulb</t>
  </si>
  <si>
    <t>https://live.door43.org/u/VGM/vi_col_text_ulb/e1ae8648ff/</t>
  </si>
  <si>
    <t>6811e427-0d52-e711-80e3-e0071b7e8cc1</t>
  </si>
  <si>
    <t>a9yx1+D/CwDZXyQMG+vSgInfH9LNUWWvs7qf5z7Jpap9QT6wkHNVKZDTgTljEBZukZEMntHe9UZiE0xOXDk9jw==</t>
  </si>
  <si>
    <t>DCS/vgm/vi_col_tn</t>
  </si>
  <si>
    <t>vi_col_tn</t>
  </si>
  <si>
    <t>https://git.door43.org/vgm/vi_col_tn</t>
  </si>
  <si>
    <t>https://live.door43.org/u/VGM/vi_col_tn/1f4b7d668e/</t>
  </si>
  <si>
    <t>6911e427-0d52-e711-80e3-e0071b7e8cc1</t>
  </si>
  <si>
    <t>heBAtZ9vzJ0SCC3P6+4LFDXI+2rXDQlfsUfwhyQmQbXjBMOEAg55ow69URst6reKIIncvYpO8WySBPT+gBdrLw==</t>
  </si>
  <si>
    <t>DCS/vgm/vi_col_tq</t>
  </si>
  <si>
    <t>vi_col_tq</t>
  </si>
  <si>
    <t>https://git.door43.org/vgm/vi_col_tq</t>
  </si>
  <si>
    <t>https://live.door43.org/u/VGM/vi_col_tq/master/</t>
  </si>
  <si>
    <t>2fcfe658-77d5-e711-811b-e0071b66cf71</t>
  </si>
  <si>
    <t>+6AhtHLUyOvTB+kfK7Cq3xmJI2WweXDK3/2vpU7u02Amz3gbcdPJgibRl1e2FNcL5EHSRBRO9fdaoLcVJV5n3g==</t>
  </si>
  <si>
    <t>DCS/vgm/vi_dan_text_ulb</t>
  </si>
  <si>
    <t>vi_dan_text_ulb</t>
  </si>
  <si>
    <t>https://git.door43.org/vgm/vi_dan_text_ulb</t>
  </si>
  <si>
    <t>https://live.door43.org/u/VGM/vi_dan_text_ulb/48d68b01a7/</t>
  </si>
  <si>
    <t>44f66455-07d7-e711-811b-e0071b66cf71</t>
  </si>
  <si>
    <t>ctTqvrZDQ2/icU3B91LWdTk3GdoSJ9f3BpxEDTk+Snc0M9+dRjncAgXER2ASZLNPkj2farM2rxUWqPaVFKjEIQ==</t>
  </si>
  <si>
    <t>DCS/vgm/vi_dan_tn</t>
  </si>
  <si>
    <t>vi_dan_tn</t>
  </si>
  <si>
    <t>https://git.door43.org/vgm/vi_dan_tn</t>
  </si>
  <si>
    <t>https://live.door43.org/u/VGM/vi_dan_tn/14664b810d/</t>
  </si>
  <si>
    <t>379c6204-3d08-e811-816a-e0071b711c31</t>
  </si>
  <si>
    <t>80h/RuAETunus7aM5ejbzQMCLVWDqR8Mdd4IPH8WSJDe+bc32gH3kj+a/XWhzoD2fob9aDnPc20l80iomrKOTg==</t>
  </si>
  <si>
    <t>DCS/vgm/vi_dan_tq</t>
  </si>
  <si>
    <t>vi_dan_tq</t>
  </si>
  <si>
    <t>https://git.door43.org/vgm/vi_dan_tq</t>
  </si>
  <si>
    <t>https://live.door43.org/u/VGM/vi_dan_tq/183cdc9c2d/</t>
  </si>
  <si>
    <t>6f254575-467f-e711-815b-e0071b711c31</t>
  </si>
  <si>
    <t>LBYifNM3LASxjl5twn5StCcPu3CGgZal4BLJpWqnn+ThOHkTlfzKORvc7cVmNMNK4myzWyWYGRul5gjqWnu5WQ==</t>
  </si>
  <si>
    <t>DCS/vgm/vi_deu_text_reg</t>
  </si>
  <si>
    <t>vi_deu_text_reg</t>
  </si>
  <si>
    <t>https://git.door43.org/vgm/vi_deu_text_reg</t>
  </si>
  <si>
    <t>https://live.door43.org/u/VGM/vi_deu_text_reg/80c91d78e5/</t>
  </si>
  <si>
    <t>71254575-467f-e711-815b-e0071b711c31</t>
  </si>
  <si>
    <t>z13CBWqNt9vQWFjibCQco/x73jQY0uJ1ZJ0aOGNXXBuQJgDAKg/rA7ayfNUtp+vk42A4SlL3CbsxwUkIM5CgWg==</t>
  </si>
  <si>
    <t>DCS/vgm/vi_deu_tn</t>
  </si>
  <si>
    <t>vi_deu_tn</t>
  </si>
  <si>
    <t>https://git.door43.org/vgm/vi_deu_tn</t>
  </si>
  <si>
    <t>https://live.door43.org/u/VGM/vi_deu_tn/58e25602e3/</t>
  </si>
  <si>
    <t>3a9c6204-3d08-e811-816a-e0071b711c31</t>
  </si>
  <si>
    <t>1Iqmv/AinsJ9Azv1Ge3noDRkX8aSFaW4XnKjmk2hTRBylfZFqqtqjCC7S88i0TgJrn79fpxwS3Tf5IeRBEKxvw==</t>
  </si>
  <si>
    <t>DCS/vgm/vi_deu_tq</t>
  </si>
  <si>
    <t>vi_deu_tq</t>
  </si>
  <si>
    <t>https://git.door43.org/vgm/vi_deu_tq</t>
  </si>
  <si>
    <t>https://live.door43.org/u/VGM/vi_deu_tq/17622bd7b1/</t>
  </si>
  <si>
    <t>a025a64d-36a4-e711-80e9-e0071b7e8cc1</t>
  </si>
  <si>
    <t>ZOxJHrCzCetWyIXahCC3ap4id1gPECduRhm7zQd9jXH4aK8zrmVhgazHl+o4gPXPbUXbRAx7U1zHS8JeQUAzMA==</t>
  </si>
  <si>
    <t>DCS/vgm/vi_ecc_text_ulb</t>
  </si>
  <si>
    <t>vi_ecc_text_ulb</t>
  </si>
  <si>
    <t>https://git.door43.org/vgm/vi_ecc_text_ulb</t>
  </si>
  <si>
    <t>https://live.door43.org/u/VGM/vi_ecc_text_ulb/bc05c9b709/</t>
  </si>
  <si>
    <t>0a9c6204-3d08-e811-816a-e0071b711c31</t>
  </si>
  <si>
    <t>zAiw97U5wE+U0fd4ZInijVwI/GZ7+394kaK0wKIa2CCTblks6kz4EoACkdpgzsp8mFqSy00sPc0si6ycwndR/g==</t>
  </si>
  <si>
    <t>DCS/vgm/vi_ecc_tq</t>
  </si>
  <si>
    <t>vi_ecc_tq</t>
  </si>
  <si>
    <t>https://git.door43.org/vgm/vi_ecc_tq</t>
  </si>
  <si>
    <t>https://live.door43.org/u/VGM/vi_ecc_tq/e2666754bb/</t>
  </si>
  <si>
    <t>6a11e427-0d52-e711-80e3-e0071b7e8cc1</t>
  </si>
  <si>
    <t>YIeGwy/H9VaRWn+IRC5xk15I9v9YIGalWecl4o8TDom3kgP8Ktk2bHUDAYR5oF4w9Y0wYGwwRFnotgFdJP5epQ==</t>
  </si>
  <si>
    <t>DCS/vgm/vi_eph_text_udb</t>
  </si>
  <si>
    <t>vi_eph_text_udb</t>
  </si>
  <si>
    <t>https://git.door43.org/vgm/vi_eph_text_udb</t>
  </si>
  <si>
    <t>https://live.door43.org/u/VGM/vi_eph_text_udb/2f39e621bc/</t>
  </si>
  <si>
    <t>6b11e427-0d52-e711-80e3-e0071b7e8cc1</t>
  </si>
  <si>
    <t>VpmDhcKNxsdpOPZp1owK52KHJlRg6AA+S6FeCSnhfVPaJ7F4bGSBUB7oRVy/n6hs9NMEVvzbqKSwViSzmbsFkw==</t>
  </si>
  <si>
    <t>DCS/vgm/vi_eph_text_ulb</t>
  </si>
  <si>
    <t>vi_eph_text_ulb</t>
  </si>
  <si>
    <t>https://git.door43.org/vgm/vi_eph_text_ulb</t>
  </si>
  <si>
    <t>https://live.door43.org/u/VGM/vi_eph_text_ulb/7541f00a66/</t>
  </si>
  <si>
    <t>6c11e427-0d52-e711-80e3-e0071b7e8cc1</t>
  </si>
  <si>
    <t>EIUvU5Bu8xW498t7g7Ezi7+9iLk2qAXp4vRJcxcFTusxx7pkLVElhiTXbI35gPgBin4XjQn19Ko+TB4rahNkqw==</t>
  </si>
  <si>
    <t>DCS/vgm/vi_eph_tn</t>
  </si>
  <si>
    <t>vi_eph_tn</t>
  </si>
  <si>
    <t>https://git.door43.org/vgm/vi_eph_tn</t>
  </si>
  <si>
    <t>https://live.door43.org/u/VGM/vi_eph_tn/5dc68d0b21/</t>
  </si>
  <si>
    <t>6d11e427-0d52-e711-80e3-e0071b7e8cc1</t>
  </si>
  <si>
    <t>y315E8yCvVDobig96QeuLqtZ4m7k0GumvayNQ8AwVw5XAvf23h04gC443Iqrv047OVaioPZ7xFUd7hRl8l7wjQ==</t>
  </si>
  <si>
    <t>DCS/vgm/vi_eph_tq</t>
  </si>
  <si>
    <t>vi_eph_tq</t>
  </si>
  <si>
    <t>https://git.door43.org/vgm/vi_eph_tq</t>
  </si>
  <si>
    <t>https://live.door43.org/u/VGM/vi_eph_tq/afdd790634/</t>
  </si>
  <si>
    <t>be9c6204-3d08-e811-816a-e0071b711c31</t>
  </si>
  <si>
    <t>K5P5D8iv//CRVBauBox57d/Nc15yko/NQOEwzM4ZiDZK9aV0eG3s/ZV5xyXOs3+FwEevpiZBD3XtsAJ1CJPizw==</t>
  </si>
  <si>
    <t>DCS/vgm/vi_est_tq</t>
  </si>
  <si>
    <t>vi_est_tq</t>
  </si>
  <si>
    <t>https://git.door43.org/vgm/vi_est_tq</t>
  </si>
  <si>
    <t>https://live.door43.org/u/VGM/vi_est_tq/262231bac1/</t>
  </si>
  <si>
    <t>73254575-467f-e711-815b-e0071b711c31</t>
  </si>
  <si>
    <t>Hz44J4lkD5lSI6q/xUbG46KuxyhIMXJvMOFeoVRJZvp+3ELZFTJf8NSuMYLwGWh0khWi96dwPsVEDSEsJhBjVg==</t>
  </si>
  <si>
    <t>DCS/vgm/vi_exo_tn</t>
  </si>
  <si>
    <t>vi_exo_tn</t>
  </si>
  <si>
    <t>https://git.door43.org/vgm/vi_exo_tn</t>
  </si>
  <si>
    <t>https://live.door43.org/u/VGM/vi_exo_tn/156638a51c/</t>
  </si>
  <si>
    <t>189d6204-3d08-e811-816a-e0071b711c31</t>
  </si>
  <si>
    <t>sXs6/qB74yaOLAqV9a1qvfDpCxI7+M5i46b5PlksHfv/YBfF62fB5TZA+oRmjPyqtth1fsag1soJOm4x5KSSYA==</t>
  </si>
  <si>
    <t>DCS/vgm/vi_exo_tq</t>
  </si>
  <si>
    <t>vi_exo_tq</t>
  </si>
  <si>
    <t>https://git.door43.org/vgm/vi_exo_tq</t>
  </si>
  <si>
    <t>https://live.door43.org/u/VGM/vi_exo_tq/013d72f736/</t>
  </si>
  <si>
    <t>21cfe658-77d5-e711-811b-e0071b66cf71</t>
  </si>
  <si>
    <t>91HrkBM8ic7yXS12p9HObmATYXtATvcW9c0vkjLQmrDTEM69nrBhQ+VyIavTnW519yBXr5gHKVJbYmawCgXY0g==</t>
  </si>
  <si>
    <t>DCS/vgm/vi_ezk_text_reg</t>
  </si>
  <si>
    <t>vi_ezk_text_reg</t>
  </si>
  <si>
    <t>https://git.door43.org/vgm/vi_ezk_text_reg</t>
  </si>
  <si>
    <t>https://live.door43.org/u/VGM/vi_ezk_text_reg/4c1c389a2f/</t>
  </si>
  <si>
    <t>46f66455-07d7-e711-811b-e0071b66cf71</t>
  </si>
  <si>
    <t>CSBVrV+qytgPio+kKUjUaLSMOGof8tntP8cY063ftJ79dkosWHBA+RWC7wSUmflcZ1ddf8asuMUPkAW9G0RrPw==</t>
  </si>
  <si>
    <t>DCS/vgm/vi_ezk_tn</t>
  </si>
  <si>
    <t>vi_ezk_tn</t>
  </si>
  <si>
    <t>https://git.door43.org/vgm/vi_ezk_tn</t>
  </si>
  <si>
    <t>https://live.door43.org/u/VGM/vi_ezk_tn/5f1f14d65e/</t>
  </si>
  <si>
    <t>c19c6204-3d08-e811-816a-e0071b711c31</t>
  </si>
  <si>
    <t>qLpQQF8Y1n2RVyMthQEgeTJuxglCkyvuaLDmCwAROFtIIV+VLPAMcdBn2//yslde7+3buwTgEdsnKW4wy1r+Cw==</t>
  </si>
  <si>
    <t>DCS/vgm/vi_ezk_tq</t>
  </si>
  <si>
    <t>vi_ezk_tq</t>
  </si>
  <si>
    <t>https://git.door43.org/vgm/vi_ezk_tq</t>
  </si>
  <si>
    <t>https://live.door43.org/u/VGM/vi_ezk_tq/0ab13901cb/</t>
  </si>
  <si>
    <t>c49b6204-3d08-e811-816a-e0071b711c31</t>
  </si>
  <si>
    <t>2FnIIIJ8MI3Qdxu10402LIu492wkPJ4rPJAqwB2c1ELDVFghyrME4EC6OMi8LoHlXpImBcWUuIyue7XsjlOfSw==</t>
  </si>
  <si>
    <t>DCS/vgm/vi_ezr_tq</t>
  </si>
  <si>
    <t>vi_ezr_tq</t>
  </si>
  <si>
    <t>https://git.door43.org/vgm/vi_ezr_tq</t>
  </si>
  <si>
    <t>https://live.door43.org/u/VGM/vi_ezr_tq/5809fcdc16/</t>
  </si>
  <si>
    <t>6e11e427-0d52-e711-80e3-e0071b7e8cc1</t>
  </si>
  <si>
    <t>NnhFRohyIG8Yj8hVCMWDPyh9vrgL9ulH8ElpOQ+jREiULzhc1vPmwUKDdqTCkOyA0UJub1yblwzmt3POcCy+7g==</t>
  </si>
  <si>
    <t>DCS/vgm/vi_gal_text_udb</t>
  </si>
  <si>
    <t>vi_gal_text_udb</t>
  </si>
  <si>
    <t>https://git.door43.org/vgm/vi_gal_text_udb</t>
  </si>
  <si>
    <t>https://live.door43.org/u/VGM/vi_gal_text_udb/fc367f29c3/</t>
  </si>
  <si>
    <t>6f11e427-0d52-e711-80e3-e0071b7e8cc1</t>
  </si>
  <si>
    <t>+rn+Z58ohx4wfcbyToOhwSGMwWbPkmfZl0VIkU25Y3Lo7je8SiigIyFy80VB9K0I/+TSUAnjTrTAbgst9MRAXA==</t>
  </si>
  <si>
    <t>DCS/vgm/vi_gal_text_ulb</t>
  </si>
  <si>
    <t>vi_gal_text_ulb</t>
  </si>
  <si>
    <t>https://git.door43.org/vgm/vi_gal_text_ulb</t>
  </si>
  <si>
    <t>https://live.door43.org/u/VGM/vi_gal_text_ulb/e9432cd6f7/</t>
  </si>
  <si>
    <t>7011e427-0d52-e711-80e3-e0071b7e8cc1</t>
  </si>
  <si>
    <t>L2CKPVDEL+VOy0hBGgFMDSMCvADN1xNXRF3FK7g8TEp1gwuJZhfRoLdgD3ba5Oym58ewJbyAMfPm7tYx+P3GwA==</t>
  </si>
  <si>
    <t>DCS/vgm/vi_gal_tn</t>
  </si>
  <si>
    <t>vi_gal_tn</t>
  </si>
  <si>
    <t>https://git.door43.org/vgm/vi_gal_tn</t>
  </si>
  <si>
    <t>https://live.door43.org/u/VGM/vi_gal_tn/31ee813f0b/</t>
  </si>
  <si>
    <t>7111e427-0d52-e711-80e3-e0071b7e8cc1</t>
  </si>
  <si>
    <t>Bapzyfn1io0cg1ZRDDlUbhSH8l4xNAhAaDqC0Zd7ZHlRVUoyzCCjz2Yr6ev+sI5t4jdCdelolFppXTKx7fFyeA==</t>
  </si>
  <si>
    <t>DCS/vgm/vi_gal_tq</t>
  </si>
  <si>
    <t>vi_gal_tq</t>
  </si>
  <si>
    <t>https://git.door43.org/vgm/vi_gal_tq</t>
  </si>
  <si>
    <t>https://live.door43.org/u/VGM/vi_gal_tq/050dc65cb2/</t>
  </si>
  <si>
    <t>1bebde25-7e7e-e711-80e6-e0071b7e8cc1</t>
  </si>
  <si>
    <t>2bfYb4fRxE9n5IHbNFBtY7bXPYeAxGcpJE3sN0XyAfdqjCCWnli4Xne/BvLCgz9F0NK7XcQ7tSLOem/IhaOfag==</t>
  </si>
  <si>
    <t>DCS/vgm/vi_gen_text_ulb</t>
  </si>
  <si>
    <t>vi_gen_text_ulb</t>
  </si>
  <si>
    <t>https://git.door43.org/vgm/vi_gen_text_ulb</t>
  </si>
  <si>
    <t>https://live.door43.org/u/VGM/vi_gen_text_ulb/f1c0888d48/</t>
  </si>
  <si>
    <t>75254575-467f-e711-815b-e0071b711c31</t>
  </si>
  <si>
    <t>J5Aqhi5MxBNFx8NPuJ1d4+gfbaWkb1Nieg8OaqoU7Yf9j+rZ+JSRhdPLa+YOq2Hk7kLogt+B21PflNDV6SwoDw==</t>
  </si>
  <si>
    <t>DCS/vgm/vi_gen_tn</t>
  </si>
  <si>
    <t>vi_gen_tn</t>
  </si>
  <si>
    <t>https://git.door43.org/vgm/vi_gen_tn</t>
  </si>
  <si>
    <t>https://live.door43.org/u/VGM/vi_gen_tn/9d64ddeb87/</t>
  </si>
  <si>
    <t>d39c6204-3d08-e811-816a-e0071b711c31</t>
  </si>
  <si>
    <t>lkWpL02LxsIEuDG+6JoxocmCxFEUXLGq/0KkSYhAf16+MWsgcsD+LrLwqz54wN+f8nNCkTj1kp+mNwVmwLcfYA==</t>
  </si>
  <si>
    <t>DCS/vgm/vi_gen_tq</t>
  </si>
  <si>
    <t>vi_gen_tq</t>
  </si>
  <si>
    <t>https://git.door43.org/vgm/vi_gen_tq</t>
  </si>
  <si>
    <t>https://live.door43.org/u/VGM/vi_gen_tq/90bf334a93/</t>
  </si>
  <si>
    <t>eb9c6204-3d08-e811-816a-e0071b711c31</t>
  </si>
  <si>
    <t>c6fHcqtlxE6GHe0gwbi1RZ1X6109BkgGAjyAOU/FUc4kNNXLdYrvnU8K85tLMLbNDRqUdtPC1ye8VRt9n6vBOQ==</t>
  </si>
  <si>
    <t>DCS/vgm/vi_hab_text_reg</t>
  </si>
  <si>
    <t>vi_hab_text_reg</t>
  </si>
  <si>
    <t>https://git.door43.org/vgm/vi_hab_text_reg</t>
  </si>
  <si>
    <t>https://live.door43.org/u/VGM/vi_hab_text_reg/4d20af299d/</t>
  </si>
  <si>
    <t>a69b6204-3d08-e811-816a-e0071b711c31</t>
  </si>
  <si>
    <t>4MvS67DW2oOjGCrwQAQ+OchDDWRHsM+u+kOXTdSzqBxjTHAggsi834SE9I1uF1HwN0Ccl3WCEiIwqB2OczOigA==</t>
  </si>
  <si>
    <t>DCS/vgm/vi_hab_tn</t>
  </si>
  <si>
    <t>vi_hab_tn</t>
  </si>
  <si>
    <t>https://git.door43.org/vgm/vi_hab_tn</t>
  </si>
  <si>
    <t>https://live.door43.org/u/VGM/vi_hab_tn/cce9a33a4f/</t>
  </si>
  <si>
    <t>c79b6204-3d08-e811-816a-e0071b711c31</t>
  </si>
  <si>
    <t>Y4XFWnUsaFoH8IROyHhpUzczXlRB0jKJE+G7rBPDQFcLvDzDlj/Cr5DZxzBHqQ+Uqn5Mw/pXQ96wDoO7buCbFg==</t>
  </si>
  <si>
    <t>DCS/vgm/vi_hab_tq</t>
  </si>
  <si>
    <t>vi_hab_tq</t>
  </si>
  <si>
    <t>https://git.door43.org/vgm/vi_hab_tq</t>
  </si>
  <si>
    <t>https://live.door43.org/u/VGM/vi_hab_tq/c6dec87779/</t>
  </si>
  <si>
    <t>839c6204-3d08-e811-816a-e0071b711c31</t>
  </si>
  <si>
    <t>gUfHYxnObK/USkA6xR4y8FuTY9+dVFk0MUysSd0niJFllGZQsbGR9SgIhLTfJzSB2egTp6dA3/nZfq3x+6zlvA==</t>
  </si>
  <si>
    <t>DCS/vgm/vi_hag_tn</t>
  </si>
  <si>
    <t>vi_hag_tn</t>
  </si>
  <si>
    <t>https://git.door43.org/vgm/vi_hag_tn</t>
  </si>
  <si>
    <t>https://live.door43.org/u/VGM/vi_hag_tn/ec5069b080/</t>
  </si>
  <si>
    <t>d79c6204-3d08-e811-816a-e0071b711c31</t>
  </si>
  <si>
    <t>zpkjZfOR1yPWCbTZxeLFPB7uAJBPF61rHIPgFfiYaodddgA5kDbaeTviQqwTUN0qrkxJnQq/02TeZrcz2m+3bQ==</t>
  </si>
  <si>
    <t>DCS/vgm/vi_hag_tq</t>
  </si>
  <si>
    <t>vi_hag_tq</t>
  </si>
  <si>
    <t>https://git.door43.org/vgm/vi_hag_tq</t>
  </si>
  <si>
    <t>https://live.door43.org/u/VGM/vi_hag_tq/0a52251440/</t>
  </si>
  <si>
    <t>7211e427-0d52-e711-80e3-e0071b7e8cc1</t>
  </si>
  <si>
    <t>/8LcT5PvW/Ke1e6BcsQSfRV2MLbX/4b/8Nb1JRQBYbv7APHz6BzdGBuWe74RlQzHAxk3VfpZmdLNykZRW02DfQ==</t>
  </si>
  <si>
    <t>DCS/vgm/vi_heb_text_udb</t>
  </si>
  <si>
    <t>vi_heb_text_udb</t>
  </si>
  <si>
    <t>https://git.door43.org/vgm/vi_heb_text_udb</t>
  </si>
  <si>
    <t>https://live.door43.org/u/VGM/vi_heb_text_udb/a2b8185dc5/</t>
  </si>
  <si>
    <t>7311e427-0d52-e711-80e3-e0071b7e8cc1</t>
  </si>
  <si>
    <t>AucSeSTzzxtqIx8bSN+2jg/bShZs4IntjmgP6rmoP1o+WsjF61SBz6Kle//hotBzgyQ0Ji1mzjaKn8h7OY6e+Q==</t>
  </si>
  <si>
    <t>DCS/vgm/vi_heb_text_ulb</t>
  </si>
  <si>
    <t>vi_heb_text_ulb</t>
  </si>
  <si>
    <t>https://git.door43.org/vgm/vi_heb_text_ulb</t>
  </si>
  <si>
    <t>https://live.door43.org/u/VGM/vi_heb_text_ulb/fe155f16e8/</t>
  </si>
  <si>
    <t>7411e427-0d52-e711-80e3-e0071b7e8cc1</t>
  </si>
  <si>
    <t>8lWnZRBbGEEPR0iFJJ8IFSIpLIdU9Qu2y6lB2/X5tna9ETFskg0349RAWCErbfLp5cR/dyMpo1IfhETcVlD7/Q==</t>
  </si>
  <si>
    <t>DCS/vgm/vi_heb_tn</t>
  </si>
  <si>
    <t>vi_heb_tn</t>
  </si>
  <si>
    <t>https://git.door43.org/vgm/vi_heb_tn</t>
  </si>
  <si>
    <t>https://live.door43.org/u/VGM/vi_heb_tn/6b3e98f29d/</t>
  </si>
  <si>
    <t>7511e427-0d52-e711-80e3-e0071b7e8cc1</t>
  </si>
  <si>
    <t>CJ8l0wKFYZqGYdYF7iBD32X4qgZziuvkglRo9knyqR5c1bDEVZeX9VdV1bgCECdJVrHRalD43nHNg8IPPnrDfA==</t>
  </si>
  <si>
    <t>DCS/vgm/vi_heb_tq</t>
  </si>
  <si>
    <t>vi_heb_tq</t>
  </si>
  <si>
    <t>https://git.door43.org/vgm/vi_heb_tq</t>
  </si>
  <si>
    <t>https://live.door43.org/u/VGM/vi_heb_tq/ddc81e0def/</t>
  </si>
  <si>
    <t>29cfe658-77d5-e711-811b-e0071b66cf71</t>
  </si>
  <si>
    <t>vWXDvcqarkx6TkQZTgNwFNznwoYAtGymwaQMZSXbyQMVa6zRchP1ARKPEPiHPBIug2KnVxsf0oDsIbmrkZJzyQ==</t>
  </si>
  <si>
    <t>DCS/vgm/vi_hos_text_ulb</t>
  </si>
  <si>
    <t>vi_hos_text_ulb</t>
  </si>
  <si>
    <t>https://git.door43.org/vgm/vi_hos_text_ulb</t>
  </si>
  <si>
    <t>https://live.door43.org/u/VGM/vi_hos_text_ulb/839864c680/</t>
  </si>
  <si>
    <t>40f66455-07d7-e711-811b-e0071b66cf71</t>
  </si>
  <si>
    <t>FEgRNrjutrDYX2Zt0zNOvf8FkRo8d7UQ4O9QRS8ZBdxZUSyIWi4cYfvskp+JHSQoNGm8ed0c8EHK+s6AyuOutw==</t>
  </si>
  <si>
    <t>DCS/vgm/vi_hos_tn</t>
  </si>
  <si>
    <t>vi_hos_tn</t>
  </si>
  <si>
    <t>https://git.door43.org/vgm/vi_hos_tn</t>
  </si>
  <si>
    <t>https://live.door43.org/u/VGM/vi_hos_tn/d71ff7ae09/</t>
  </si>
  <si>
    <t>ca9b6204-3d08-e811-816a-e0071b711c31</t>
  </si>
  <si>
    <t>FP0yMZ92UAWBQqRHs50aZUNWuv9iQg6y3Z1CMw0YaAG3ZZbux2Cba6NmlQviaDpKwCdFPeCmsHOHv/jRbOfnrA==</t>
  </si>
  <si>
    <t>DCS/vgm/vi_hos_tq</t>
  </si>
  <si>
    <t>vi_hos_tq</t>
  </si>
  <si>
    <t>https://git.door43.org/vgm/vi_hos_tq</t>
  </si>
  <si>
    <t>https://live.door43.org/u/VGM/vi_hos_tq/5276198a77/</t>
  </si>
  <si>
    <t>1b9d6204-3d08-e811-816a-e0071b711c31</t>
  </si>
  <si>
    <t>iBF8DCZcoAocvquVQAwkjYhoSKJedmdI4SNsIuBbcGLm3svddxPqm401ebCidqEJxjcGCW6VwwvmkKW9s3DCyA==</t>
  </si>
  <si>
    <t>DCS/vgm/vi_isa_tq</t>
  </si>
  <si>
    <t>vi_isa_tq</t>
  </si>
  <si>
    <t>https://git.door43.org/vgm/vi_isa_tq</t>
  </si>
  <si>
    <t>https://live.door43.org/u/VGM/vi_isa_tq/b57af1aed5/</t>
  </si>
  <si>
    <t>7611e427-0d52-e711-80e3-e0071b7e8cc1</t>
  </si>
  <si>
    <t>7NU2AEtBLik3rcx1NFp+pTX7/D6DBt6qvngBKZrGVIhSGctVK8fAK4khvJJ//OZVBo3m64m4a+VQuKRAgI7hPA==</t>
  </si>
  <si>
    <t>DCS/vgm/vi_jas_text_udb</t>
  </si>
  <si>
    <t>vi_jas_text_udb</t>
  </si>
  <si>
    <t>https://git.door43.org/vgm/vi_jas_text_udb</t>
  </si>
  <si>
    <t>https://live.door43.org/u/VGM/vi_jas_text_udb/17100a536a/</t>
  </si>
  <si>
    <t>7711e427-0d52-e711-80e3-e0071b7e8cc1</t>
  </si>
  <si>
    <t>HH6LGBtLHIxfDI0/BYO9O5nCV4+N33ErcTzBKEAn7N6JX1u40LEfw2P4g65P4lDQtOW+ZsMFvnXaK/95yO0dxA==</t>
  </si>
  <si>
    <t>DCS/vgm/vi_jas_text_ulb</t>
  </si>
  <si>
    <t>vi_jas_text_ulb</t>
  </si>
  <si>
    <t>https://git.door43.org/vgm/vi_jas_text_ulb</t>
  </si>
  <si>
    <t>https://live.door43.org/u/VGM/vi_jas_text_ulb/9e99f71e94/</t>
  </si>
  <si>
    <t>7811e427-0d52-e711-80e3-e0071b7e8cc1</t>
  </si>
  <si>
    <t>5ZQ4F295MOHuE/k39pB5++C01iARKgKjplhT6ODYHD6LWzi5tH7IEJiH60C+pLfDHCLlmovFTjjM+CIcE4EwXQ==</t>
  </si>
  <si>
    <t>DCS/vgm/vi_jas_tn</t>
  </si>
  <si>
    <t>vi_jas_tn</t>
  </si>
  <si>
    <t>https://git.door43.org/vgm/vi_jas_tn</t>
  </si>
  <si>
    <t>https://live.door43.org/u/VGM/vi_jas_tn/51a091c44c/</t>
  </si>
  <si>
    <t>7911e427-0d52-e711-80e3-e0071b7e8cc1</t>
  </si>
  <si>
    <t>+MGsCa2QWZAjoR0YeB0F80aXUX/XIKyAhor788w/qDgb4ueCHZnazj7f0L7H5AO2wlgH+xm+QN033G48AsNhAQ==</t>
  </si>
  <si>
    <t>DCS/vgm/vi_jas_tq</t>
  </si>
  <si>
    <t>vi_jas_tq</t>
  </si>
  <si>
    <t>https://git.door43.org/vgm/vi_jas_tq</t>
  </si>
  <si>
    <t>https://live.door43.org/u/VGM/vi_jas_tq/fded5526b2/</t>
  </si>
  <si>
    <t>1debde25-7e7e-e711-80e6-e0071b7e8cc1</t>
  </si>
  <si>
    <t>fuDvylHWNAuwYO6U+7mo2PLE/jjl5Ik8hGfb4ViqjwQijmRAZN4FAm4kvNnL4eHQ4fu1KfNsyZIsUGUmFvhOaQ==</t>
  </si>
  <si>
    <t>DCS/vgm/vi_jdg_text_reg</t>
  </si>
  <si>
    <t>vi_jdg_text_reg</t>
  </si>
  <si>
    <t>https://git.door43.org/vgm/vi_jdg_text_reg</t>
  </si>
  <si>
    <t>https://live.door43.org/u/VGM/vi_jdg_text_reg/b3a8afcc95/</t>
  </si>
  <si>
    <t>77254575-467f-e711-815b-e0071b711c31</t>
  </si>
  <si>
    <t>lkKaM30YOp3tld5mMxN1L52QzYRHilLTQN61fJXYnfBI7/3wo8Bq1x2U0B1hYHZ4OvIgNfKFMoaoeP5mDvZHCQ==</t>
  </si>
  <si>
    <t>DCS/vgm/vi_jdg_tn</t>
  </si>
  <si>
    <t>vi_jdg_tn</t>
  </si>
  <si>
    <t>https://git.door43.org/vgm/vi_jdg_tn</t>
  </si>
  <si>
    <t>https://live.door43.org/u/VGM/vi_jdg_tn/5611f4c2bd/</t>
  </si>
  <si>
    <t>dc9b6204-3d08-e811-816a-e0071b711c31</t>
  </si>
  <si>
    <t>PMdrwnn1VgEeRkAUxZY+kZfzFmQeIdtJemnO6BizFvSP/0gE43di9VXOeFcAlooPUdlP8Bjc73U2dKQbE6TxBA==</t>
  </si>
  <si>
    <t>DCS/vgm/vi_jdg_tq</t>
  </si>
  <si>
    <t>vi_jdg_tq</t>
  </si>
  <si>
    <t>https://git.door43.org/vgm/vi_jdg_tq</t>
  </si>
  <si>
    <t>https://live.door43.org/u/VGM/vi_jdg_tq/6531495ac2/</t>
  </si>
  <si>
    <t>23cfe658-77d5-e711-811b-e0071b66cf71</t>
  </si>
  <si>
    <t>VPmkz2jdruBUhpBEElTJNRhezCORjgU/rtwLfD48bayYWg6mfLljnT0XHJn8QsANndnBFferxOXYOv0bNt6DSQ==</t>
  </si>
  <si>
    <t>DCS/vgm/vi_jer_text_ulb</t>
  </si>
  <si>
    <t>vi_jer_text_ulb</t>
  </si>
  <si>
    <t>https://git.door43.org/vgm/vi_jer_text_ulb</t>
  </si>
  <si>
    <t>https://live.door43.org/u/VGM/vi_jer_text_ulb/e2d80d9f18/</t>
  </si>
  <si>
    <t>3af66455-07d7-e711-811b-e0071b66cf71</t>
  </si>
  <si>
    <t>i/O0idYcB2L7+Zr5G8oC3sh4yf69z8XOInMvy0ccd0n5eSnGAsJHWorUMVgPf/qhOrs7fqrtF4UcAA/dp+g0Fg==</t>
  </si>
  <si>
    <t>DCS/vgm/vi_jer_tn</t>
  </si>
  <si>
    <t>vi_jer_tn</t>
  </si>
  <si>
    <t>https://git.door43.org/vgm/vi_jer_tn</t>
  </si>
  <si>
    <t>https://live.door43.org/u/VGM/vi_jer_tn/4035777eb7/</t>
  </si>
  <si>
    <t>0d9c6204-3d08-e811-816a-e0071b711c31</t>
  </si>
  <si>
    <t>sKqmdrvauVXrRx80DUwTXSOX6qz8oM2Z8yvbXFg/ztkJMIOWnWyMitHrJSfIjZbHrGuuEEf+vu/WPqpQMTKe4g==</t>
  </si>
  <si>
    <t>DCS/vgm/vi_jer_tq</t>
  </si>
  <si>
    <t>vi_jer_tq</t>
  </si>
  <si>
    <t>https://git.door43.org/vgm/vi_jer_tq</t>
  </si>
  <si>
    <t>https://live.door43.org/u/VGM/vi_jer_tq/a4d2a84341/</t>
  </si>
  <si>
    <t>7a11e427-0d52-e711-80e3-e0071b7e8cc1</t>
  </si>
  <si>
    <t>C4aCTHaPavL2XbEylrWXUZ6AyYiSWxump6syK80Tkj19SOamAx3DwGm6uXliGhAwKcTYK7UGMSHHG3B46oGRLA==</t>
  </si>
  <si>
    <t>DCS/vgm/vi_jhn_text_udb</t>
  </si>
  <si>
    <t>vi_jhn_text_udb</t>
  </si>
  <si>
    <t>https://git.door43.org/vgm/vi_jhn_text_udb</t>
  </si>
  <si>
    <t>https://live.door43.org/u/VGM/vi_jhn_text_udb/600e98c569/</t>
  </si>
  <si>
    <t>7b11e427-0d52-e711-80e3-e0071b7e8cc1</t>
  </si>
  <si>
    <t>9v8+hyY565AB5tItSTrWSlhAcZxPV/fgVmlVagPr3YSaXuG0JJAgZv8uPFnfMVrNnm4yuvaa1LK1rl73SFvCPA==</t>
  </si>
  <si>
    <t>DCS/vgm/vi_jhn_text_ulb</t>
  </si>
  <si>
    <t>vi_jhn_text_ulb</t>
  </si>
  <si>
    <t>https://git.door43.org/vgm/vi_jhn_text_ulb</t>
  </si>
  <si>
    <t>https://live.door43.org/u/VGM/vi_jhn_text_ulb/3039172426/</t>
  </si>
  <si>
    <t>7c11e427-0d52-e711-80e3-e0071b7e8cc1</t>
  </si>
  <si>
    <t>p+DSL/+nO1CdpFRZ2YW/GVi71ZiAwtER76LGqflNUwzOX+AZo/ubQvCplMKCzUTjZawPb+6D3ILXKdDiBuj1tw==</t>
  </si>
  <si>
    <t>DCS/vgm/vi_jhn_tn</t>
  </si>
  <si>
    <t>vi_jhn_tn</t>
  </si>
  <si>
    <t>https://git.door43.org/vgm/vi_jhn_tn</t>
  </si>
  <si>
    <t>https://live.door43.org/u/VGM/vi_jhn_tn/4222e2748b/</t>
  </si>
  <si>
    <t>7d11e427-0d52-e711-80e3-e0071b7e8cc1</t>
  </si>
  <si>
    <t>21IBlsFUD8dzj7dHK0AnAmQ5eo8NuiZNbud4FSCBYRIXFwNr+ZgScajs/a0OrQNi4WKf8SMxAlqcZzKCEIxp8A==</t>
  </si>
  <si>
    <t>DCS/vgm/vi_jhn_tq</t>
  </si>
  <si>
    <t>vi_jhn_tq</t>
  </si>
  <si>
    <t>https://git.door43.org/vgm/vi_jhn_tq</t>
  </si>
  <si>
    <t>https://live.door43.org/u/VGM/vi_jhn_tq/12d9acf3d6/</t>
  </si>
  <si>
    <t>d2930581-ffa4-e711-8111-e0071b66cf71</t>
  </si>
  <si>
    <t>yvH7MlQURomzEg8SOFgbClAjd+Lmu0uc0F+mpzajBr10pzX7HdsAO80Y1IZRnvuB8OsXLlTkKs/cqE1/aePuOg==</t>
  </si>
  <si>
    <t>DCS/vgm/vi_job_text_ulb</t>
  </si>
  <si>
    <t>vi_job_text_ulb</t>
  </si>
  <si>
    <t>https://git.door43.org/vgm/vi_job_text_ulb</t>
  </si>
  <si>
    <t>https://live.door43.org/u/VGM/vi_job_text_ulb/f41c6c1677/</t>
  </si>
  <si>
    <t>df9b6204-3d08-e811-816a-e0071b711c31</t>
  </si>
  <si>
    <t>61IdpLAuTg6/fKqeke292WR/HtmrDQWJQ//cpIXYqs29jzVgX07MDFSYYkiWgKBstvgog5vmLVjWw78hNaeTZg==</t>
  </si>
  <si>
    <t>DCS/vgm/vi_job_tq</t>
  </si>
  <si>
    <t>vi_job_tq</t>
  </si>
  <si>
    <t>https://git.door43.org/vgm/vi_job_tq</t>
  </si>
  <si>
    <t>https://live.door43.org/u/VGM/vi_job_tq/bafa0cfab1/</t>
  </si>
  <si>
    <t>42f66455-07d7-e711-811b-e0071b66cf71</t>
  </si>
  <si>
    <t>0H9akbUAiND7YJa1nay7AMRPUtzxGeMxHPPnbiJeHT+4Y2uL6kIPdytJh2QgdQW7R+yT5ZTr6ezW3HjNNe9Grw==</t>
  </si>
  <si>
    <t>DCS/vgm/vi_jol_tn</t>
  </si>
  <si>
    <t>vi_jol_tn</t>
  </si>
  <si>
    <t>https://git.door43.org/vgm/vi_jol_tn</t>
  </si>
  <si>
    <t>https://live.door43.org/u/VGM/vi_jol_tn/1eae16608b/</t>
  </si>
  <si>
    <t>3d9c6204-3d08-e811-816a-e0071b711c31</t>
  </si>
  <si>
    <t>rzDirpHLMJmfM0CkV75Yf4GXM6q+YdRFdQu6iHt2ntcWaKBmbK1pbGjN923idXM8HimbwNazdYxrRMcD9gBVsA==</t>
  </si>
  <si>
    <t>DCS/vgm/vi_jol_tq</t>
  </si>
  <si>
    <t>vi_jol_tq</t>
  </si>
  <si>
    <t>https://git.door43.org/vgm/vi_jol_tq</t>
  </si>
  <si>
    <t>https://live.door43.org/u/VGM/vi_jol_tq/05dad50b3f/</t>
  </si>
  <si>
    <t>a99b6204-3d08-e811-816a-e0071b711c31</t>
  </si>
  <si>
    <t>bzn8BFCjIwCDetCfNeef9HIy2zHA3gTuYi4eAF+ncfe9U6jPwYbEr80VMfcgg1bEgZVdyX4++51yr2sQKVzldQ==</t>
  </si>
  <si>
    <t>DCS/vgm/vi_jon_text_ulb</t>
  </si>
  <si>
    <t>vi_jon_text_ulb</t>
  </si>
  <si>
    <t>https://git.door43.org/vgm/vi_jon_text_ulb</t>
  </si>
  <si>
    <t>https://live.door43.org/u/VGM/vi_jon_text_ulb/cb719ba786/</t>
  </si>
  <si>
    <t>869c6204-3d08-e811-816a-e0071b711c31</t>
  </si>
  <si>
    <t>1uYWEanBvh2wf0lQCo2wh3MNgt41EzCDINfRV82dj7ey8kj7IoQvR17y/ivylBmbASVMH/lbF0eimqwhNnQaLg==</t>
  </si>
  <si>
    <t>DCS/vgm/vi_jon_tn</t>
  </si>
  <si>
    <t>vi_jon_tn</t>
  </si>
  <si>
    <t>https://git.door43.org/vgm/vi_jon_tn</t>
  </si>
  <si>
    <t>https://live.door43.org/u/VGM/vi_jon_tn/163f7d8a9d/</t>
  </si>
  <si>
    <t>7a9c6204-3d08-e811-816a-e0071b711c31</t>
  </si>
  <si>
    <t>4t3pfT7qARhZOm4eveFYHEdfCWwuHmsuYg8uYXf0/F7E1G0gYWfM+O36ktXo4dt+Lsx+tFtTJEXv8/FYk2rapg==</t>
  </si>
  <si>
    <t>DCS/vgm/vi_jon_tq</t>
  </si>
  <si>
    <t>vi_jon_tq</t>
  </si>
  <si>
    <t>https://git.door43.org/vgm/vi_jon_tq</t>
  </si>
  <si>
    <t>https://live.door43.org/u/VGM/vi_jon_tq/50d9890a3d/</t>
  </si>
  <si>
    <t>79254575-467f-e711-815b-e0071b711c31</t>
  </si>
  <si>
    <t>8FOyedKDQHjCGs+B1eOm5KTmZ4R69rRI1R0fqVDq9a/DZpLiuZ6Vf+oNmiksXmBUeNcHUBTZ08Bfzv5PgjgeHA==</t>
  </si>
  <si>
    <t>DCS/vgm/vi_jos_text_reg</t>
  </si>
  <si>
    <t>vi_jos_text_reg</t>
  </si>
  <si>
    <t>https://git.door43.org/vgm/vi_jos_text_reg</t>
  </si>
  <si>
    <t>https://live.door43.org/u/VGM/vi_jos_text_reg/eb34db38b7/</t>
  </si>
  <si>
    <t>7b254575-467f-e711-815b-e0071b711c31</t>
  </si>
  <si>
    <t>U1PxVC5S33T7+UbIRavpP7UxktH/TtaS259yQyPd+vH3vo6JcgOQYdSlgkbosxRSE6pClogK6jy5fly4U+sPTA==</t>
  </si>
  <si>
    <t>DCS/vgm/vi_jos_tn</t>
  </si>
  <si>
    <t>vi_jos_tn</t>
  </si>
  <si>
    <t>https://git.door43.org/vgm/vi_jos_tn</t>
  </si>
  <si>
    <t>https://live.door43.org/u/VGM/vi_jos_tn/82b6a0eedd/</t>
  </si>
  <si>
    <t>7d9c6204-3d08-e811-816a-e0071b711c31</t>
  </si>
  <si>
    <t>bJWKeNjmU4zY/Vp5GetxC/WcSiu9Wb2Pxi8zSuplS5z5NUAU5SkWHGVuyJb6VcTfjRki9/Pv7mwOj2z7hay01Q==</t>
  </si>
  <si>
    <t>DCS/vgm/vi_jos_tq</t>
  </si>
  <si>
    <t>vi_jos_tq</t>
  </si>
  <si>
    <t>https://git.door43.org/vgm/vi_jos_tq</t>
  </si>
  <si>
    <t>https://live.door43.org/u/VGM/vi_jos_tq/bdee539573/</t>
  </si>
  <si>
    <t>7e11e427-0d52-e711-80e3-e0071b7e8cc1</t>
  </si>
  <si>
    <t>03uSlHJ/UV+fCge8M/xW5iHVRh2kNKSxZbikFHAWmOHkdShn4EfPW/YMSuuVSw8yVy/8TzYisy2UGpiFzSxADw==</t>
  </si>
  <si>
    <t>DCS/vgm/vi_jud_text_udb</t>
  </si>
  <si>
    <t>vi_jud_text_udb</t>
  </si>
  <si>
    <t>https://git.door43.org/vgm/vi_jud_text_udb</t>
  </si>
  <si>
    <t>https://live.door43.org/u/VGM/vi_jud_text_udb/bb32e3bd6b/</t>
  </si>
  <si>
    <t>7f11e427-0d52-e711-80e3-e0071b7e8cc1</t>
  </si>
  <si>
    <t>64wEIJhavImZS4nkfue0ozR00ldFWARRpXwX6MHUF79dIv+/hHrUeHiPgGJi9pZvFl9uFpmCy+a/1529GdSDog==</t>
  </si>
  <si>
    <t>DCS/vgm/vi_jud_text_ulb</t>
  </si>
  <si>
    <t>vi_jud_text_ulb</t>
  </si>
  <si>
    <t>https://git.door43.org/vgm/vi_jud_text_ulb</t>
  </si>
  <si>
    <t>https://live.door43.org/u/VGM/vi_jud_text_ulb/108ddc3133/</t>
  </si>
  <si>
    <t>8011e427-0d52-e711-80e3-e0071b7e8cc1</t>
  </si>
  <si>
    <t>xWHEP2teAVW0ajGDMRKfCUj7O7NdGMia2mlE/KuvtwTKFf95O6LJc6jv+x5B5TXcd3WhaTMGFSffhYLxaqLFXQ==</t>
  </si>
  <si>
    <t>DCS/vgm/vi_jud_tn</t>
  </si>
  <si>
    <t>vi_jud_tn</t>
  </si>
  <si>
    <t>https://git.door43.org/vgm/vi_jud_tn</t>
  </si>
  <si>
    <t>https://live.door43.org/u/VGM/vi_jud_tn/af07a6de10/</t>
  </si>
  <si>
    <t>8111e427-0d52-e711-80e3-e0071b7e8cc1</t>
  </si>
  <si>
    <t>BUjwyqhL0LoJ5RTPtclmj+XdwNDUi9LRzhAEq6E7N0uFuJ5cx58El3Wh4iThe4DVO/82o4pApJmXcsnWBm/JtQ==</t>
  </si>
  <si>
    <t>DCS/vgm/vi_jud_tq</t>
  </si>
  <si>
    <t>vi_jud_tq</t>
  </si>
  <si>
    <t>https://git.door43.org/vgm/vi_jud_tq</t>
  </si>
  <si>
    <t>https://live.door43.org/u/VGM/vi_jud_tq/b7c0678a9c/</t>
  </si>
  <si>
    <t>25cfe658-77d5-e711-811b-e0071b66cf71</t>
  </si>
  <si>
    <t>vAzCZWDqI+F2uuJTktav/fe5a9Jb+HrAlnBU4EGCpxd4C4dKCYfHbenWefDXnBBeICQ/B7D8lVxHCO6Jz35enw==</t>
  </si>
  <si>
    <t>DCS/vgm/vi_lam_text_reg</t>
  </si>
  <si>
    <t>vi_lam_text_reg</t>
  </si>
  <si>
    <t>https://git.door43.org/vgm/vi_lam_text_reg</t>
  </si>
  <si>
    <t>https://live.door43.org/u/VGM/vi_lam_text_reg/fb590864c9/</t>
  </si>
  <si>
    <t>3cf66455-07d7-e711-811b-e0071b66cf71</t>
  </si>
  <si>
    <t>LZ4WkQ6btV0JMgTQEMKJeSPST89LGvsGxWkE1Wd9NLVw4ps7lWdC9vFm3H0gZpwuZcoL1jCeHeDXhD83tDUtPw==</t>
  </si>
  <si>
    <t>DCS/vgm/vi_lam_tn</t>
  </si>
  <si>
    <t>vi_lam_tn</t>
  </si>
  <si>
    <t>https://git.door43.org/vgm/vi_lam_tn</t>
  </si>
  <si>
    <t>https://live.door43.org/u/VGM/vi_lam_tn/75599b4284/</t>
  </si>
  <si>
    <t>419c6204-3d08-e811-816a-e0071b711c31</t>
  </si>
  <si>
    <t>OUG5OqyZ6Q3xMFKtE0gSp8hZMCM9vcNDqyIQ9CA7NYV7rxZYhzlmqCug24PDrHz32z3JOe9Cs/sFqXs8I90OQQ==</t>
  </si>
  <si>
    <t>DCS/vgm/vi_lam_tq</t>
  </si>
  <si>
    <t>vi_lam_tq</t>
  </si>
  <si>
    <t>https://git.door43.org/vgm/vi_lam_tq</t>
  </si>
  <si>
    <t>https://live.door43.org/u/VGM/vi_lam_tq/4cfb90d250/</t>
  </si>
  <si>
    <t>7d254575-467f-e711-815b-e0071b711c31</t>
  </si>
  <si>
    <t>OVxG3tAxWLFRxBZziZIAEJ7kjgbYwshHp6+8Ykef50Lqg9c2U8C2utqy/fZZCbQ4h65RScW8sZeoqdbguWC/+w==</t>
  </si>
  <si>
    <t>DCS/vgm/vi_lev_text_reg</t>
  </si>
  <si>
    <t>vi_lev_text_reg</t>
  </si>
  <si>
    <t>https://git.door43.org/vgm/vi_lev_text_reg</t>
  </si>
  <si>
    <t>https://live.door43.org/u/VGM/vi_lev_text_reg/ebab4e1f2e/</t>
  </si>
  <si>
    <t>7f254575-467f-e711-815b-e0071b711c31</t>
  </si>
  <si>
    <t>CXUmCZCGLFVFW2wuR6tIdAotqREut+0/vaP7mxqpO395vmM2dqi9TvJoahHveObifTNoH/leP+G034Sav1o4kQ==</t>
  </si>
  <si>
    <t>DCS/vgm/vi_lev_tn</t>
  </si>
  <si>
    <t>vi_lev_tn</t>
  </si>
  <si>
    <t>https://git.door43.org/vgm/vi_lev_tn</t>
  </si>
  <si>
    <t>https://live.door43.org/u/VGM/vi_lev_tn/20cda76dae/</t>
  </si>
  <si>
    <t>e29b6204-3d08-e811-816a-e0071b711c31</t>
  </si>
  <si>
    <t>+mr9c4OjzCVbLSbNt4tihVpJHVRZ96xZtwm2NGgehHbl3ZYkyJlVHXoFppWIIqqLvlVAaNDy63vIFMEYiDdffg==</t>
  </si>
  <si>
    <t>DCS/vgm/vi_lev_tq</t>
  </si>
  <si>
    <t>vi_lev_tq</t>
  </si>
  <si>
    <t>https://git.door43.org/vgm/vi_lev_tq</t>
  </si>
  <si>
    <t>https://live.door43.org/u/VGM/vi_lev_tq/b26745e277/</t>
  </si>
  <si>
    <t>8211e427-0d52-e711-80e3-e0071b7e8cc1</t>
  </si>
  <si>
    <t>J9/MS0ruu+xEvtgGSVrFVK8IKVUDgEcvEyK/6QVmkiEySA8VhnRFeaCh7zHS5TLtYrgWe9NMuNLj+B4X0zfHHw==</t>
  </si>
  <si>
    <t>DCS/vgm/vi_luk_text_udb</t>
  </si>
  <si>
    <t>vi_luk_text_udb</t>
  </si>
  <si>
    <t>https://git.door43.org/vgm/vi_luk_text_udb</t>
  </si>
  <si>
    <t>https://live.door43.org/u/VGM/vi_luk_text_udb/5d6ec50ef0/</t>
  </si>
  <si>
    <t>8311e427-0d52-e711-80e3-e0071b7e8cc1</t>
  </si>
  <si>
    <t>+5cHtLMu5qF7/ji3CZqlVful1uRZB7mBO+Iua9BnSad36z57QGeJCFDujpxwRldT4/hK/ZGiMtQjxZvbRKdmUw==</t>
  </si>
  <si>
    <t>DCS/vgm/vi_luk_text_ulb</t>
  </si>
  <si>
    <t>vi_luk_text_ulb</t>
  </si>
  <si>
    <t>https://git.door43.org/vgm/vi_luk_text_ulb</t>
  </si>
  <si>
    <t>https://live.door43.org/u/VGM/vi_luk_text_ulb/7766a16760/</t>
  </si>
  <si>
    <t>8411e427-0d52-e711-80e3-e0071b7e8cc1</t>
  </si>
  <si>
    <t>5O+wis0trINnVSGlyvR305i3A0XOSWLzclbaYm24sf49Nl72+ANRMcKJ9gG7yI3EltiArlUqx6u0atTOtr4cRA==</t>
  </si>
  <si>
    <t>DCS/vgm/vi_luk_tn</t>
  </si>
  <si>
    <t>vi_luk_tn</t>
  </si>
  <si>
    <t>https://git.door43.org/vgm/vi_luk_tn</t>
  </si>
  <si>
    <t>https://live.door43.org/u/VGM/vi_luk_tn/cea662c8a8/</t>
  </si>
  <si>
    <t>8511e427-0d52-e711-80e3-e0071b7e8cc1</t>
  </si>
  <si>
    <t>XHtjBarg3SjePDfuPSk4MZenbXw0kJHvPIrDSK2FHfbm/mVB+L9/pLCirWIy/NV6l8ykJ4XKRKewODK35lbEbA==</t>
  </si>
  <si>
    <t>DCS/vgm/vi_luk_tq</t>
  </si>
  <si>
    <t>vi_luk_tq</t>
  </si>
  <si>
    <t>https://git.door43.org/vgm/vi_luk_tq</t>
  </si>
  <si>
    <t>https://live.door43.org/u/VGM/vi_luk_tq/8a8e81fd87/</t>
  </si>
  <si>
    <t>ee9b6204-3d08-e811-816a-e0071b711c31</t>
  </si>
  <si>
    <t>+PFV6+E5jRDFQ2S0X9+/Snnn02ZEVriefknTBkw8LE31w3QbBHtGGvwAEo5x3KNeNlIyC5XFCSWgjsNuNelJIw==</t>
  </si>
  <si>
    <t>DCS/vgm/vi_mal_text_reg</t>
  </si>
  <si>
    <t>vi_mal_text_reg</t>
  </si>
  <si>
    <t>https://git.door43.org/vgm/vi_mal_text_reg</t>
  </si>
  <si>
    <t>https://live.door43.org/u/VGM/vi_mal_text_reg/4ce22c75ab/</t>
  </si>
  <si>
    <t>989c6204-3d08-e811-816a-e0071b711c31</t>
  </si>
  <si>
    <t>e3m63TwzKvGDjwUK/AH0/N/aGcIL3BFRZYLLiTxbCAZ0L7NefbFHXh5FU2fwRDgiwf216e/HIWsCqLi6dZml9A==</t>
  </si>
  <si>
    <t>DCS/vgm/vi_mal_tn</t>
  </si>
  <si>
    <t>vi_mal_tn</t>
  </si>
  <si>
    <t>https://git.door43.org/vgm/vi_mal_tn</t>
  </si>
  <si>
    <t>https://live.door43.org/u/VGM/vi_mal_tn/b78556711e/</t>
  </si>
  <si>
    <t>109c6204-3d08-e811-816a-e0071b711c31</t>
  </si>
  <si>
    <t>WomM7xx3FoFJElGT4tzTrXKCKd0URMOsLiZdrmEfYXnkFq5CrcChS6PsAaY0tN8T8VxMUs0a0I96n3zefjerZw==</t>
  </si>
  <si>
    <t>DCS/vgm/vi_mal_tq</t>
  </si>
  <si>
    <t>vi_mal_tq</t>
  </si>
  <si>
    <t>https://git.door43.org/vgm/vi_mal_tq</t>
  </si>
  <si>
    <t>https://live.door43.org/u/VGM/vi_mal_tq/f33dfbe609/</t>
  </si>
  <si>
    <t>8611e427-0d52-e711-80e3-e0071b7e8cc1</t>
  </si>
  <si>
    <t>eTkcMtoOWqHVBjfZFEQPs1Mcz8l+//uMeO4Px67fngjfgdo51oE1erasjZH/Ades6U4chZhw43J+xCSYjCCQkw==</t>
  </si>
  <si>
    <t>DCS/vgm/vi_mat_text_udb</t>
  </si>
  <si>
    <t>vi_mat_text_udb</t>
  </si>
  <si>
    <t>https://git.door43.org/vgm/vi_mat_text_udb</t>
  </si>
  <si>
    <t>https://live.door43.org/u/VGM/vi_mat_text_udb/0d9c63e8ab/</t>
  </si>
  <si>
    <t>8711e427-0d52-e711-80e3-e0071b7e8cc1</t>
  </si>
  <si>
    <t>hw7NaT+Tu0z6r5lAN7zDFbB1MOezAhrNF/8mpMBgJhtqs2532qBD3uojMVGoMBk7pVoItmPVuotGuvNpnFpMFw==</t>
  </si>
  <si>
    <t>DCS/vgm/vi_mat_text_ulb</t>
  </si>
  <si>
    <t>vi_mat_text_ulb</t>
  </si>
  <si>
    <t>https://git.door43.org/vgm/vi_mat_text_ulb</t>
  </si>
  <si>
    <t>https://live.door43.org/u/VGM/vi_mat_text_ulb/ffb6df27db/</t>
  </si>
  <si>
    <t>8811e427-0d52-e711-80e3-e0071b7e8cc1</t>
  </si>
  <si>
    <t>KADHgqgjZENcFw1gQdG/TGfqqZ9IRoJhAMhabwbD9i5hCYd3CnpQ7+ATRk0/jSYhjuXUFzDka4gEI3M9G55w/A==</t>
  </si>
  <si>
    <t>DCS/vgm/vi_mat_tn</t>
  </si>
  <si>
    <t>vi_mat_tn</t>
  </si>
  <si>
    <t>https://git.door43.org/vgm/vi_mat_tn</t>
  </si>
  <si>
    <t>https://live.door43.org/u/VGM/vi_mat_tn/2222ce9d44/</t>
  </si>
  <si>
    <t>8911e427-0d52-e711-80e3-e0071b7e8cc1</t>
  </si>
  <si>
    <t>iaNHkPqSihPHyzoX5PHhCtiF+J66M5eM/VPMFMcJZyo10MOp4MTPPCsGwRI9NePUCf6i5R8ygKnWaC6t9aF5lA==</t>
  </si>
  <si>
    <t>DCS/vgm/vi_mat_tq</t>
  </si>
  <si>
    <t>vi_mat_tq</t>
  </si>
  <si>
    <t>https://git.door43.org/vgm/vi_mat_tq</t>
  </si>
  <si>
    <t>https://live.door43.org/u/VGM/vi_mat_tq/4690fbf128/</t>
  </si>
  <si>
    <t>ee9c6204-3d08-e811-816a-e0071b711c31</t>
  </si>
  <si>
    <t>A8vu1O1AuJKw43uSvPFawsRC1PSX097jIwejyhl8GRNmFVbGbwXeRLStihhVJ8Be93/6gugdweNq9Mnj1b0x2Q==</t>
  </si>
  <si>
    <t>DCS/vgm/vi_mic_tn</t>
  </si>
  <si>
    <t>vi_mic_tn</t>
  </si>
  <si>
    <t>https://git.door43.org/vgm/vi_mic_tn</t>
  </si>
  <si>
    <t>https://live.door43.org/u/VGM/vi_mic_tn/2919f70a3c/</t>
  </si>
  <si>
    <t>e59b6204-3d08-e811-816a-e0071b711c31</t>
  </si>
  <si>
    <t>oaOHWoHHD/ZNOf2PImSCl/BWA+SwobX2XQEU71fWN6zu1Z/yS6zfebKR5LIDlc6DES9PxW0oE+vFn3pi+ePB8A==</t>
  </si>
  <si>
    <t>DCS/vgm/vi_mic_tq</t>
  </si>
  <si>
    <t>vi_mic_tq</t>
  </si>
  <si>
    <t>https://git.door43.org/vgm/vi_mic_tq</t>
  </si>
  <si>
    <t>https://live.door43.org/u/VGM/vi_mic_tq/6ecf9a5fd5/</t>
  </si>
  <si>
    <t>8a11e427-0d52-e711-80e3-e0071b7e8cc1</t>
  </si>
  <si>
    <t>rpTYsESmos+lUCtY4C/wkQ5o+XxhEK6S03c5mKdrNgK3cQiYckuRDqeKYYSMo3nUppxC8ZZI+ZSKMMXw89S+2g==</t>
  </si>
  <si>
    <t>DCS/vgm/vi_mrk_text_udb</t>
  </si>
  <si>
    <t>vi_mrk_text_udb</t>
  </si>
  <si>
    <t>https://git.door43.org/vgm/vi_mrk_text_udb</t>
  </si>
  <si>
    <t>https://live.door43.org/u/VGM/vi_mrk_text_udb/7b3d514ce5/</t>
  </si>
  <si>
    <t>8b11e427-0d52-e711-80e3-e0071b7e8cc1</t>
  </si>
  <si>
    <t>969CJk437fQroR5EehRdyHKw+AuovmpqWFxOz3jQ4WQ4qX6uTtk/rotuUR9eBKMekiaT2eH1zvvfXe7mCGxeAw==</t>
  </si>
  <si>
    <t>DCS/vgm/vi_mrk_text_ulb</t>
  </si>
  <si>
    <t>vi_mrk_text_ulb</t>
  </si>
  <si>
    <t>https://git.door43.org/vgm/vi_mrk_text_ulb</t>
  </si>
  <si>
    <t>https://live.door43.org/u/VGM/vi_mrk_text_ulb/c84a9406fe/</t>
  </si>
  <si>
    <t>8c11e427-0d52-e711-80e3-e0071b7e8cc1</t>
  </si>
  <si>
    <t>ZqNNn7D+xiNKKIT12u+GGu2s/GsvxMKv9C3ti7SDmQ1Z+7qzLmdW2JxIcYXjPKpllL4lAkDGAr9EciwlEqK6Zw==</t>
  </si>
  <si>
    <t>DCS/vgm/vi_mrk_tn</t>
  </si>
  <si>
    <t>vi_mrk_tn</t>
  </si>
  <si>
    <t>https://git.door43.org/vgm/vi_mrk_tn</t>
  </si>
  <si>
    <t>https://live.door43.org/u/VGM/vi_mrk_tn/b6df44dbf3/</t>
  </si>
  <si>
    <t>8d11e427-0d52-e711-80e3-e0071b7e8cc1</t>
  </si>
  <si>
    <t>t7+r64gOJ/2pVeNLG7UVztz7qmBGyugmIOvz3qmy4Uj+7kTd2E70SY5KE8gxobz5mYeHIot8TxjVD6nStFmMWQ==</t>
  </si>
  <si>
    <t>DCS/vgm/vi_mrk_tq</t>
  </si>
  <si>
    <t>vi_mrk_tq</t>
  </si>
  <si>
    <t>https://git.door43.org/vgm/vi_mrk_tq</t>
  </si>
  <si>
    <t>https://live.door43.org/u/VGM/vi_mrk_tq/cef9a4e072/</t>
  </si>
  <si>
    <t>9b9c6204-3d08-e811-816a-e0071b711c31</t>
  </si>
  <si>
    <t>F9szYV7DbVEQJPIo0O5IUTq0mRIg57luM2DGjJ9pSkjWfFeVUa5LiKf9/lVMzzKXZL3L9ZxewzFHEbu6nlGHtQ==</t>
  </si>
  <si>
    <t>DCS/vgm/vi_nam_text_ulb</t>
  </si>
  <si>
    <t>vi_nam_text_ulb</t>
  </si>
  <si>
    <t>https://git.door43.org/vgm/vi_nam_text_ulb</t>
  </si>
  <si>
    <t>https://live.door43.org/u/VGM/vi_nam_text_ulb/a41cd0a8d3/</t>
  </si>
  <si>
    <t>519c6204-3d08-e811-816a-e0071b711c31</t>
  </si>
  <si>
    <t>ZClKoyUn1KN93u7hWbcEKcAobScNIx1tSbZQgA882C90azjmTlYe0JYHZUjCRidgoc8H2jdrsBIl9McRLsSHCw==</t>
  </si>
  <si>
    <t>DCS/vgm/vi_nam_tn</t>
  </si>
  <si>
    <t>vi_nam_tn</t>
  </si>
  <si>
    <t>https://git.door43.org/vgm/vi_nam_tn</t>
  </si>
  <si>
    <t>https://live.door43.org/u/VGM/vi_nam_tn/ca4b03b685/</t>
  </si>
  <si>
    <t>1e9d6204-3d08-e811-816a-e0071b711c31</t>
  </si>
  <si>
    <t>9Oc7zT+Xa68XViKPmegEVdfFP/ZPnKbGnQghDhuCFjERi2Y/QxWyFv2AUbAj1h5i4yXWRr5JgicUrx9afl/Pcw==</t>
  </si>
  <si>
    <t>DCS/vgm/vi_nam_tq</t>
  </si>
  <si>
    <t>vi_nam_tq</t>
  </si>
  <si>
    <t>https://git.door43.org/vgm/vi_nam_tq</t>
  </si>
  <si>
    <t>https://live.door43.org/u/VGM/vi_nam_tq/f507bbaf77/</t>
  </si>
  <si>
    <t>cd9b6204-3d08-e811-816a-e0071b711c31</t>
  </si>
  <si>
    <t>zyQ6mspIlTL+XH60AA+THpavuX4Bsvl6NllJqrFgdZdJgDYxWHnCRtYc8/+2LuRJmlCBw2EWzKizfMTBRgcCoA==</t>
  </si>
  <si>
    <t>DCS/vgm/vi_neh_tq</t>
  </si>
  <si>
    <t>vi_neh_tq</t>
  </si>
  <si>
    <t>https://git.door43.org/vgm/vi_neh_tq</t>
  </si>
  <si>
    <t>https://live.door43.org/u/VGM/vi_neh_tq/bbc364bca8/</t>
  </si>
  <si>
    <t>81254575-467f-e711-815b-e0071b711c31</t>
  </si>
  <si>
    <t>aPVYeYbzstpnEO+6Zp8nNc/oL37f8H1PumHTW6ht2QTBQg4wGuS+5wdLGG3/63h7m+rK7N8O8yWwRsLYJTIofA==</t>
  </si>
  <si>
    <t>DCS/vgm/vi_num_text_reg</t>
  </si>
  <si>
    <t>vi_num_text_reg</t>
  </si>
  <si>
    <t>https://git.door43.org/vgm/vi_num_text_reg</t>
  </si>
  <si>
    <t>https://live.door43.org/u/VGM/vi_num_text_reg/56a68cef0c/</t>
  </si>
  <si>
    <t>83254575-467f-e711-815b-e0071b711c31</t>
  </si>
  <si>
    <t>XVR6i5+hKtKtAJoi8AV8OZy/uTRfVpJ2Auowfa0F+jkhBS8sv5LRWyVQmEOOevA83KbSMiWQW1kPCaeuYWwwlQ==</t>
  </si>
  <si>
    <t>DCS/vgm/vi_num_tn</t>
  </si>
  <si>
    <t>vi_num_tn</t>
  </si>
  <si>
    <t>https://git.door43.org/vgm/vi_num_tn</t>
  </si>
  <si>
    <t>https://live.door43.org/u/VGM/vi_num_tn/2e568b80e4/</t>
  </si>
  <si>
    <t>da9c6204-3d08-e811-816a-e0071b711c31</t>
  </si>
  <si>
    <t>1uVIIW0V6ByPQw/62sNS/KZhpBByZpdHe2HXMt/HL14QtAmNEVDqXbK9Y7KaNIfFveMvXS0zEaauPKQ38jk3aw==</t>
  </si>
  <si>
    <t>DCS/vgm/vi_num_tq</t>
  </si>
  <si>
    <t>vi_num_tq</t>
  </si>
  <si>
    <t>https://git.door43.org/vgm/vi_num_tq</t>
  </si>
  <si>
    <t>https://live.door43.org/u/VGM/vi_num_tq/eaf20f35fd/</t>
  </si>
  <si>
    <t>1f9c6204-3d08-e811-816a-e0071b711c31</t>
  </si>
  <si>
    <t>PaGy4V8aDUGheEAbmfVIig1KLMl3HLABl16gkrkTUQJ3809mnpeDIHcYDKQd9G590ILbHhWSvL9H6uH6V6v28Q==</t>
  </si>
  <si>
    <t>DCS/vgm/vi_oba_text_ulb</t>
  </si>
  <si>
    <t>vi_oba_text_ulb</t>
  </si>
  <si>
    <t>https://git.door43.org/vgm/vi_oba_text_ulb</t>
  </si>
  <si>
    <t>https://live.door43.org/u/VGM/vi_oba_text_ulb/1ed757a96f/</t>
  </si>
  <si>
    <t>229c6204-3d08-e811-816a-e0071b711c31</t>
  </si>
  <si>
    <t>7TyV0+1qMK7R0TVKFoP5j+iig9UjittizZTRg4LTPqPd5pnsurmjUoUX+z+XkPaGUSYV9fPXyRiDvnwoc2vG9A==</t>
  </si>
  <si>
    <t>DCS/vgm/vi_oba_tn</t>
  </si>
  <si>
    <t>vi_oba_tn</t>
  </si>
  <si>
    <t>https://git.door43.org/vgm/vi_oba_tn</t>
  </si>
  <si>
    <t>https://live.door43.org/u/VGM/vi_oba_tn/2526310de1/</t>
  </si>
  <si>
    <t>d09b6204-3d08-e811-816a-e0071b711c31</t>
  </si>
  <si>
    <t>EgnweBY7ewlRodV+nzgHIf06Pii3z86JP0AAtPnJhbpvtvtSC4ZjML5riuk7CHmA3WZpuG5C23O8cDR5181p2g==</t>
  </si>
  <si>
    <t>DCS/vgm/vi_oba_tq</t>
  </si>
  <si>
    <t>vi_oba_tq</t>
  </si>
  <si>
    <t>https://git.door43.org/vgm/vi_oba_tq</t>
  </si>
  <si>
    <t>https://live.door43.org/u/VGM/vi_oba_tq/7f4459f4ad/</t>
  </si>
  <si>
    <t>8e11e427-0d52-e711-80e3-e0071b7e8cc1</t>
  </si>
  <si>
    <t>OyIcgUzxju0lq4r2rhyLhQJIMt5GoLKGQw2C6DvYa2BRpxopI4OEOjsmagkLGFaKg+TpvsHTr0gich2hV1lJCg==</t>
  </si>
  <si>
    <t>DCS/vgm/vi_phm_text_udb</t>
  </si>
  <si>
    <t>vi_phm_text_udb</t>
  </si>
  <si>
    <t>https://git.door43.org/vgm/vi_phm_text_udb</t>
  </si>
  <si>
    <t>https://live.door43.org/u/VGM/vi_phm_text_udb/9b9487b5b3/</t>
  </si>
  <si>
    <t>8f11e427-0d52-e711-80e3-e0071b7e8cc1</t>
  </si>
  <si>
    <t>FADg0nEF0HxgSVL3HR1nig8+oYnzf0zBB1fECQufn4EEMcmiV5+chj1k1i3Z/5xX42RfBmU62h5tyEP1Jui1jw==</t>
  </si>
  <si>
    <t>DCS/vgm/vi_phm_text_ulb</t>
  </si>
  <si>
    <t>vi_phm_text_ulb</t>
  </si>
  <si>
    <t>https://git.door43.org/vgm/vi_phm_text_ulb</t>
  </si>
  <si>
    <t>https://live.door43.org/u/VGM/vi_phm_text_ulb/8e6bc12171/</t>
  </si>
  <si>
    <t>9011e427-0d52-e711-80e3-e0071b7e8cc1</t>
  </si>
  <si>
    <t>upDQY0G/Ge6CxDRQDVBGlGM2sMW+JifDtz9s5YK4Wm5l465dfnu5kcEd11jPU92eOnpREZXStpFjgQnL+2z1TA==</t>
  </si>
  <si>
    <t>DCS/vgm/vi_phm_tn</t>
  </si>
  <si>
    <t>vi_phm_tn</t>
  </si>
  <si>
    <t>https://git.door43.org/vgm/vi_phm_tn</t>
  </si>
  <si>
    <t>https://live.door43.org/u/VGM/vi_phm_tn/b4daf797e7/</t>
  </si>
  <si>
    <t>9111e427-0d52-e711-80e3-e0071b7e8cc1</t>
  </si>
  <si>
    <t>Nb0bW9Ni9nEfUG7Tj2Z+fIetzQb9g5Ov/GRLePG0a0a6ZgWhGZ0XSxFHGFiR6k5MZnleNZLA0ZLucBj07AG6ZQ==</t>
  </si>
  <si>
    <t>DCS/vgm/vi_phm_tq</t>
  </si>
  <si>
    <t>vi_phm_tq</t>
  </si>
  <si>
    <t>https://git.door43.org/vgm/vi_phm_tq</t>
  </si>
  <si>
    <t>https://live.door43.org/u/VGM/vi_phm_tq/8bd537b6ae/</t>
  </si>
  <si>
    <t>9211e427-0d52-e711-80e3-e0071b7e8cc1</t>
  </si>
  <si>
    <t>OhB5nXiymkBemxcTwD4v6fNTdN+i42i7QWMiq6LKJKYDEdYDxJWeqA84+n1Akj7+oZTa3jf3zdqdHP/FWzOF/Q==</t>
  </si>
  <si>
    <t>DCS/vgm/vi_php_text_udb</t>
  </si>
  <si>
    <t>vi_php_text_udb</t>
  </si>
  <si>
    <t>https://git.door43.org/vgm/vi_php_text_udb</t>
  </si>
  <si>
    <t>https://live.door43.org/u/VGM/vi_php_text_udb/3271b10e27/</t>
  </si>
  <si>
    <t>9311e427-0d52-e711-80e3-e0071b7e8cc1</t>
  </si>
  <si>
    <t>O07a5WX0I4lxpcgna5gTWYseByG5/7ppV5QnbJwRPsB9r02I154MY7ZMbzBw0qA4iRzjjsCBD6i75Xjdw0b7gw==</t>
  </si>
  <si>
    <t>DCS/vgm/vi_php_text_ulb</t>
  </si>
  <si>
    <t>vi_php_text_ulb</t>
  </si>
  <si>
    <t>https://git.door43.org/vgm/vi_php_text_ulb</t>
  </si>
  <si>
    <t>https://live.door43.org/u/VGM/vi_php_text_ulb/4cf0759968/</t>
  </si>
  <si>
    <t>9411e427-0d52-e711-80e3-e0071b7e8cc1</t>
  </si>
  <si>
    <t>Oz6N560Ry7ldlcuEcLLtq1Z1RXqB4ETPoK6jt0RHaU09nwiVywnJNuFHmeY79h8hh1r2il96OS6cQnJHcoJtLw==</t>
  </si>
  <si>
    <t>DCS/vgm/vi_php_tn</t>
  </si>
  <si>
    <t>vi_php_tn</t>
  </si>
  <si>
    <t>https://git.door43.org/vgm/vi_php_tn</t>
  </si>
  <si>
    <t>https://live.door43.org/u/VGM/vi_php_tn/b8f56bc7bb/</t>
  </si>
  <si>
    <t>9511e427-0d52-e711-80e3-e0071b7e8cc1</t>
  </si>
  <si>
    <t>Y/maw8NhqiV9Gx97mZUWjxCgIsvFSldPa7mAknR9ZiglYMzTDdixe0b6N1lVt1M9wSFxbpkJDEyntcuLPiHIyQ==</t>
  </si>
  <si>
    <t>DCS/vgm/vi_php_tq</t>
  </si>
  <si>
    <t>vi_php_tq</t>
  </si>
  <si>
    <t>https://git.door43.org/vgm/vi_php_tq</t>
  </si>
  <si>
    <t>https://live.door43.org/u/VGM/vi_php_tq/ca341bdbfb/</t>
  </si>
  <si>
    <t>e59c6204-3d08-e811-816a-e0071b711c31</t>
  </si>
  <si>
    <t>JO+2pjwDAjqbJbikEtBZoofhT1voZcyPDrGccq5kBm/01+3ByuEKa4aUi4faLHl10npPZOL0yyE0c+p+s7ZVdA==</t>
  </si>
  <si>
    <t>DCS/vgm/vi_pro_tq</t>
  </si>
  <si>
    <t>vi_pro_tq</t>
  </si>
  <si>
    <t>https://git.door43.org/vgm/vi_pro_tq</t>
  </si>
  <si>
    <t>https://live.door43.org/u/VGM/vi_pro_tq/46f5248fc4/</t>
  </si>
  <si>
    <t>139c6204-3d08-e811-816a-e0071b711c31</t>
  </si>
  <si>
    <t>Ncl5e7D5FjfZUnT17zG4jQlXQdQCjSREulCWInlMW/UB0nXcFGy9JzZqlJgUDlFsZnPY7I22FRhUnMH4Wzxlvg==</t>
  </si>
  <si>
    <t>DCS/vgm/vi_psa_tq</t>
  </si>
  <si>
    <t>vi_psa_tq</t>
  </si>
  <si>
    <t>https://git.door43.org/vgm/vi_psa_tq</t>
  </si>
  <si>
    <t>https://live.door43.org/u/VGM/vi_psa_tq/f7b4938198/</t>
  </si>
  <si>
    <t>9611e427-0d52-e711-80e3-e0071b7e8cc1</t>
  </si>
  <si>
    <t>JpdVC0yJWuP2gEGQ31GrEzWwIO8qRf9pbufKBd8kZWYs1aE2Ibze0/j+xjDvWDca6BZEdWRVBdegSBuKYK32Vw==</t>
  </si>
  <si>
    <t>DCS/vgm/vi_rev_text_udb</t>
  </si>
  <si>
    <t>vi_rev_text_udb</t>
  </si>
  <si>
    <t>https://git.door43.org/vgm/vi_rev_text_udb</t>
  </si>
  <si>
    <t>https://live.door43.org/u/VGM/vi_rev_text_udb/5c55a975ab/</t>
  </si>
  <si>
    <t>9711e427-0d52-e711-80e3-e0071b7e8cc1</t>
  </si>
  <si>
    <t>2y+O0avx3yJulxz5GPlyVxL4JfXR6F8HzxawfDwZbU2RuVZ5kvDEuyUjXX45y5neHJ7xFPLW/P6rQMqSp4o4BQ==</t>
  </si>
  <si>
    <t>DCS/vgm/vi_rev_text_ulb</t>
  </si>
  <si>
    <t>vi_rev_text_ulb</t>
  </si>
  <si>
    <t>https://git.door43.org/vgm/vi_rev_text_ulb</t>
  </si>
  <si>
    <t>https://live.door43.org/u/VGM/vi_rev_text_ulb/master/</t>
  </si>
  <si>
    <t>9811e427-0d52-e711-80e3-e0071b7e8cc1</t>
  </si>
  <si>
    <t>/xQ/vz88Ig7J47gEdb6y381NFe6QwUmoWP4QWmu381MjU/PgATGrM9EFZ3aNxXzD9x65YND9mbiGz6tbEU6SAg==</t>
  </si>
  <si>
    <t>DCS/vgm/vi_rev_tn</t>
  </si>
  <si>
    <t>vi_rev_tn</t>
  </si>
  <si>
    <t>https://git.door43.org/vgm/vi_rev_tn</t>
  </si>
  <si>
    <t>https://live.door43.org/u/VGM/vi_rev_tn/e8950bfb9d/</t>
  </si>
  <si>
    <t>9911e427-0d52-e711-80e3-e0071b7e8cc1</t>
  </si>
  <si>
    <t>pahbUCLF9Iog9L05IKITE6HF49yuQSoeCZIBVFZ04rWOEWGS4StMMXwVHvEptB1n8VKl4pbexaZ6zimLVDlSmw==</t>
  </si>
  <si>
    <t>DCS/vgm/vi_rev_tq</t>
  </si>
  <si>
    <t>vi_rev_tq</t>
  </si>
  <si>
    <t>https://git.door43.org/vgm/vi_rev_tq</t>
  </si>
  <si>
    <t>https://live.door43.org/u/VGM/vi_rev_tq/a896162529/</t>
  </si>
  <si>
    <t>9a11e427-0d52-e711-80e3-e0071b7e8cc1</t>
  </si>
  <si>
    <t>UzyQF+mv7M2CUEWLaEJl6x8cuORTYHBBUPoKu0g18ezA44W3kjqhSdCyF4OCCE+76UrOYQ9MykSdo44U627SZg==</t>
  </si>
  <si>
    <t>DCS/vgm/vi_rom_text_udb</t>
  </si>
  <si>
    <t>vi_rom_text_udb</t>
  </si>
  <si>
    <t>https://git.door43.org/vgm/vi_rom_text_udb</t>
  </si>
  <si>
    <t>https://live.door43.org/u/VGM/vi_rom_text_udb/932b665e82/</t>
  </si>
  <si>
    <t>9b11e427-0d52-e711-80e3-e0071b7e8cc1</t>
  </si>
  <si>
    <t>WCcOj9kbKRCmDIdCm8MckpwAS8OkweryBWjyHjD/pWE5ZzikyE2PuSwDIRLLLT+fL5pCQ5BEg9FRFxRa61rv/g==</t>
  </si>
  <si>
    <t>DCS/vgm/vi_rom_text_ulb</t>
  </si>
  <si>
    <t>vi_rom_text_ulb</t>
  </si>
  <si>
    <t>https://git.door43.org/vgm/vi_rom_text_ulb</t>
  </si>
  <si>
    <t>https://live.door43.org/u/VGM/vi_rom_text_ulb/ded19fe8e9/</t>
  </si>
  <si>
    <t>9c11e427-0d52-e711-80e3-e0071b7e8cc1</t>
  </si>
  <si>
    <t>ex1S6k7rtxWNze/Zhy7hx16j9+VMa3TKyHGX3zKLf0FEmcOwnEUribRFrROMIN7ryHG+XzHVEr4XanqUE9Lu/w==</t>
  </si>
  <si>
    <t>DCS/vgm/vi_rom_tn</t>
  </si>
  <si>
    <t>vi_rom_tn</t>
  </si>
  <si>
    <t>https://git.door43.org/vgm/vi_rom_tn</t>
  </si>
  <si>
    <t>https://live.door43.org/u/VGM/vi_rom_tn/d84d3a1b05/</t>
  </si>
  <si>
    <t>9d11e427-0d52-e711-80e3-e0071b7e8cc1</t>
  </si>
  <si>
    <t>vGkcq2kzG9kdhYqCJyBSC+mTuOukKSLOeD6HtO1fnYyNJvzZ6DGFXYIk9XW71djP7O6q6izYS94HK1hftckofQ==</t>
  </si>
  <si>
    <t>DCS/vgm/vi_rom_tq</t>
  </si>
  <si>
    <t>vi_rom_tq</t>
  </si>
  <si>
    <t>https://git.door43.org/vgm/vi_rom_tq</t>
  </si>
  <si>
    <t>https://live.door43.org/u/VGM/vi_rom_tq/d2b471c5b1/</t>
  </si>
  <si>
    <t>85254575-467f-e711-815b-e0071b711c31</t>
  </si>
  <si>
    <t>GHAmLQDxiUGHI7H0ArpbJbdX1wV3VhCdiqWyIYiC9rzZM4sj+gba8sF14zWRltQxz1UI0lE5yTM4V7XaW3O3kw==</t>
  </si>
  <si>
    <t>DCS/vgm/vi_rut_tn</t>
  </si>
  <si>
    <t>vi_rut_tn</t>
  </si>
  <si>
    <t>https://git.door43.org/vgm/vi_rut_tn</t>
  </si>
  <si>
    <t>https://live.door43.org/u/VGM/vi_rut_tn/89b677a7a4/</t>
  </si>
  <si>
    <t>c49c6204-3d08-e811-816a-e0071b711c31</t>
  </si>
  <si>
    <t>wGLoEGxTwfjCR52VP8CnSkEoU7RJQuG+u7VN456jgu/fwA6S2Uc63SayAO6XDncMKSD2gqjDxwYvLWT884fn2g==</t>
  </si>
  <si>
    <t>DCS/vgm/vi_rut_tq</t>
  </si>
  <si>
    <t>vi_rut_tq</t>
  </si>
  <si>
    <t>https://git.door43.org/vgm/vi_rut_tq</t>
  </si>
  <si>
    <t>https://live.door43.org/u/VGM/vi_rut_tq/c102fa13ec/</t>
  </si>
  <si>
    <t>a425a64d-36a4-e711-80e9-e0071b7e8cc1</t>
  </si>
  <si>
    <t>ZJHsvNfql5qVweg5ch/qG7K/mC1VO91KZCJ/GTfU2JGdo1hUEmvIT2FlKQSOMmHspesEXvnWNBvuDSUqRjbp0w==</t>
  </si>
  <si>
    <t>DCS/vgm/vi_sng_text_ulb</t>
  </si>
  <si>
    <t>vi_sng_text_ulb</t>
  </si>
  <si>
    <t>https://git.door43.org/vgm/vi_sng_text_ulb</t>
  </si>
  <si>
    <t>https://live.door43.org/u/VGM/vi_sng_text_ulb/2f905164ec/</t>
  </si>
  <si>
    <t>219d6204-3d08-e811-816a-e0071b711c31</t>
  </si>
  <si>
    <t>Nx5S/WnxnuN96dvNTkBdGn6yXqmB9lvXMirO0rGehM2xO5bbTUBtKN4TNniHfFxFya7naQKHg9xMmCi0uxnAdA==</t>
  </si>
  <si>
    <t>DCS/vgm/vi_sng_tq</t>
  </si>
  <si>
    <t>vi_sng_tq</t>
  </si>
  <si>
    <t>https://git.door43.org/vgm/vi_sng_tq</t>
  </si>
  <si>
    <t>https://live.door43.org/u/VGM/vi_sng_tq/f3ae99fe2c/</t>
  </si>
  <si>
    <t>9e11e427-0d52-e711-80e3-e0071b7e8cc1</t>
  </si>
  <si>
    <t>sjh8ni64hD1EFHEJOLqdYdtVnGokPgmRppU19F7oZ50pEMelI2KLQoz7KrmCk7lETnO1wHy4kCv9kMmRFqjGEQ==</t>
  </si>
  <si>
    <t>DCS/vgm/vi_tit_text_udb</t>
  </si>
  <si>
    <t>vi_tit_text_udb</t>
  </si>
  <si>
    <t>https://git.door43.org/vgm/vi_tit_text_udb</t>
  </si>
  <si>
    <t>https://live.door43.org/u/VGM/vi_tit_text_udb/be65ff6ad1/</t>
  </si>
  <si>
    <t>9f11e427-0d52-e711-80e3-e0071b7e8cc1</t>
  </si>
  <si>
    <t>F68zFM/esNm7Ua5Bz0VOsflOn4fXFc6wc7ffrmpXnakfKiQ2syJpENo58blhqiocThLAL75OhYM1Z6XX9xmM8A==</t>
  </si>
  <si>
    <t>DCS/vgm/vi_tit_text_ulb</t>
  </si>
  <si>
    <t>vi_tit_text_ulb</t>
  </si>
  <si>
    <t>https://git.door43.org/vgm/vi_tit_text_ulb</t>
  </si>
  <si>
    <t>https://live.door43.org/u/VGM/vi_tit_text_ulb/99dc5d53fb/</t>
  </si>
  <si>
    <t>a011e427-0d52-e711-80e3-e0071b7e8cc1</t>
  </si>
  <si>
    <t>nd8DkJP3R33l1xqL9Ag0fGkgaGdp70zbksgr61AevbFmWQwapX7d342cR46rN6MC0+6ZGFExGFg6LMvg50CKvQ==</t>
  </si>
  <si>
    <t>DCS/vgm/vi_tit_tn</t>
  </si>
  <si>
    <t>vi_tit_tn</t>
  </si>
  <si>
    <t>https://git.door43.org/vgm/vi_tit_tn</t>
  </si>
  <si>
    <t>https://live.door43.org/u/VGM/vi_tit_tn/e4f2ff300c/</t>
  </si>
  <si>
    <t>a111e427-0d52-e711-80e3-e0071b7e8cc1</t>
  </si>
  <si>
    <t>v/NipYa4Kz1+6N4paVxz28mGxPGO4BNxBDQ5VsGInt1zoswuui3WCRR6zSVFEDpm/A445AIRBJPFSU4hie9bHw==</t>
  </si>
  <si>
    <t>DCS/vgm/vi_tit_tq</t>
  </si>
  <si>
    <t>vi_tit_tq</t>
  </si>
  <si>
    <t>https://git.door43.org/vgm/vi_tit_tq</t>
  </si>
  <si>
    <t>https://live.door43.org/u/VGM/vi_tit_tq/fdd1b2ac46/</t>
  </si>
  <si>
    <t>9e9c6204-3d08-e811-816a-e0071b711c31</t>
  </si>
  <si>
    <t>thDTZQlVQ4L34OlFNrOmzLqd6PmPOJ3H1jwIht6ntjnKTlZMmN5FurNcMSCNI3Fh05LHb9TdvUWkij9ovaXE0Q==</t>
  </si>
  <si>
    <t>DCS/vgm/vi_zec_tn</t>
  </si>
  <si>
    <t>vi_zec_tn</t>
  </si>
  <si>
    <t>https://git.door43.org/vgm/vi_zec_tn</t>
  </si>
  <si>
    <t>https://live.door43.org/u/VGM/vi_zec_tn/dca7531ed2/</t>
  </si>
  <si>
    <t>c79c6204-3d08-e811-816a-e0071b711c31</t>
  </si>
  <si>
    <t>XutcuQ54L6mtN4975Fic/PA5q7PoyfcO+4o5kYSLhA8ToOzumFk+sZZs8FSsxMvaTcmW+K2tNKghNJwXJjH/dA==</t>
  </si>
  <si>
    <t>DCS/vgm/vi_zec_tq</t>
  </si>
  <si>
    <t>vi_zec_tq</t>
  </si>
  <si>
    <t>https://git.door43.org/vgm/vi_zec_tq</t>
  </si>
  <si>
    <t>https://live.door43.org/u/VGM/vi_zec_tq/5b2fd62388/</t>
  </si>
  <si>
    <t>a29c6204-3d08-e811-816a-e0071b711c31</t>
  </si>
  <si>
    <t>L1obdV8F0AQfcpUg7oJWYsP0AYOg10q9xkTOr204XTOWq2C6CIYAY5eaAKap+QnY/GEMdfRCpjxpnvKnB21Lwg==</t>
  </si>
  <si>
    <t>DCS/vgm/vi_zep_tn</t>
  </si>
  <si>
    <t>vi_zep_tn</t>
  </si>
  <si>
    <t>https://git.door43.org/vgm/vi_zep_tn</t>
  </si>
  <si>
    <t>https://live.door43.org/u/VGM/vi_zep_tn/802bdf9dea/</t>
  </si>
  <si>
    <t>169c6204-3d08-e811-816a-e0071b711c31</t>
  </si>
  <si>
    <t>mt2AbehajZX05d+YX6fSTV75tpStZE5Yh35p39HvCe2Fpn2Kj5i/bNpXGqCYd5xhoP1BEdJl0HZlj8vY5X1vZg==</t>
  </si>
  <si>
    <t>DCS/vgm/vi_zep_tq</t>
  </si>
  <si>
    <t>vi_zep_tq</t>
  </si>
  <si>
    <t>https://git.door43.org/vgm/vi_zep_tq</t>
  </si>
  <si>
    <t>https://live.door43.org/u/VGM/vi_zep_tq/89d6a3734e/</t>
  </si>
  <si>
    <t>960b57ae-24a1-e911-a97f-000d3a313c6b</t>
  </si>
  <si>
    <t>7lCAbpb80G8bZvYAH3SOBNFY8OeAKgcf7Fvm6AYx0TVnyJNMwr+wi4bOnHwFExQUwZTlBJOGsbUQ7t+kWDG4tw==</t>
  </si>
  <si>
    <t>DCS/vvazq4810/es-419_1sa_lvl2_tq</t>
  </si>
  <si>
    <t>vvazq4810</t>
  </si>
  <si>
    <t>es-419_1sa_lvl2_tq</t>
  </si>
  <si>
    <t>https://git.door43.org/vvazq4810/es-419_1sa_lvl2_tq</t>
  </si>
  <si>
    <t>https://live.door43.org/u/vvazq4810/es-419_1sa_lvl2_tq/master/</t>
  </si>
  <si>
    <t>83c3fe09-0d52-e711-80e3-e0071b7e8cc1</t>
  </si>
  <si>
    <t>NYBDaQXfTFJvTGeiRhJkJSOaLxlvYOtInLsl6wyTNP5bdPQxOxTCylDD01T1Tf3/1Gi1P3ymAVmvZVPOaD14aQ==</t>
  </si>
  <si>
    <t>DCS/wa_eurasia/ru_luk_text_ulb_l2</t>
  </si>
  <si>
    <t>wa_eurasia</t>
  </si>
  <si>
    <t>ru_luk_text_ulb_l2</t>
  </si>
  <si>
    <t>https://git.door43.org/wa_eurasia/ru_luk_text_ulb_l2</t>
  </si>
  <si>
    <t>https://live.door43.org/u/WA_Eurasia/ru_luk_text_ulb_L2/35c5f213b2/</t>
  </si>
  <si>
    <t>85c3fe09-0d52-e711-80e3-e0071b7e8cc1</t>
  </si>
  <si>
    <t>hvT/f5IkTA/NOQPEsVFjlTYIWH6+1rHEIXNwk+w1gKpPiV6h1giRjKwJ3XfQlmQPVy3tDr392Ix9hu7p2iNLSA==</t>
  </si>
  <si>
    <t>DCS/wa_eurasia/ru_mat_text_ulb_l2</t>
  </si>
  <si>
    <t>ru_mat_text_ulb_l2</t>
  </si>
  <si>
    <t>https://git.door43.org/wa_eurasia/ru_mat_text_ulb_l2</t>
  </si>
  <si>
    <t>https://live.door43.org/u/WA_Eurasia/ru_mat_text_ulb_L2/d08448f6ec/</t>
  </si>
  <si>
    <t>87c3fe09-0d52-e711-80e3-e0071b7e8cc1</t>
  </si>
  <si>
    <t>hLXICNF15FPCr6Wig8ikPcCU/o8M0nSvK2mXQrMrPwk5b7gkdJwHIYtfEPJqZ2x0dWX+CT7dFKDIx2fvGC2gAg==</t>
  </si>
  <si>
    <t>DCS/wa_eurasia/ru_mrk_text_ulb_l2</t>
  </si>
  <si>
    <t>ru_mrk_text_ulb_l2</t>
  </si>
  <si>
    <t>https://git.door43.org/wa_eurasia/ru_mrk_text_ulb_l2</t>
  </si>
  <si>
    <t>https://live.door43.org/u/WA_Eurasia/ru_mrk_text_ulb_L2/3e49f9e938/</t>
  </si>
  <si>
    <t>89c3fe09-0d52-e711-80e3-e0071b7e8cc1</t>
  </si>
  <si>
    <t>SQ5PIoSng0X0+K3K9zP11zeZ+cEjmudzpTVtzf6Aa9CC6twBnCTC19g6fn9CV29Rj7v++AbPhLHxVpt/1mlH+g==</t>
  </si>
  <si>
    <t>DCS/wa_eurasia/ru_rev_text_ulb_l2</t>
  </si>
  <si>
    <t>ru_rev_text_ulb_l2</t>
  </si>
  <si>
    <t>https://git.door43.org/wa_eurasia/ru_rev_text_ulb_l2</t>
  </si>
  <si>
    <t>https://live.door43.org/u/WA_Eurasia/ru_rev_text_ulb_L2/bf1158fcdf/</t>
  </si>
  <si>
    <t>16125959-cbd5-e911-a983-000d3a313c6b</t>
  </si>
  <si>
    <t>I1vf++iAJ5XDQZmuyaytNPCmSaUO8tcygjOjqZ4XV0Xzz33L+LlBWdVflaT6E++xGSxNptbMV2Hjgnns3ygENQ==</t>
  </si>
  <si>
    <t>DCS/wendyc/es-419_1ch_lvl3_tn</t>
  </si>
  <si>
    <t>wendyc</t>
  </si>
  <si>
    <t>es-419_1ch_lvl3_tn</t>
  </si>
  <si>
    <t>https://git.door43.org/wendyc/es-419_1ch_lvl3_tn</t>
  </si>
  <si>
    <t>https://live.door43.org/u/wendyc/es-419_1ch_lvl3_tn/master/</t>
  </si>
  <si>
    <t>90838a03-f0d8-e911-a982-000d3a33085c</t>
  </si>
  <si>
    <t>7P8xqdWgOD4TLcG5Q+HzONpy3gZenSJlfs44yUyX4EXBaEPTJy1coChzSVLgsi2ePxdZsWEB4QaINVa5IWo9MA==</t>
  </si>
  <si>
    <t>DCS/wendyc/es-419_1ki_lvl3_tn</t>
  </si>
  <si>
    <t>es-419_1ki_lvl3_tn</t>
  </si>
  <si>
    <t>https://git.door43.org/wendyc/es-419_1ki_lvl3_tn</t>
  </si>
  <si>
    <t>https://live.door43.org/u/wendyc/es-419_1ki_lvl3_tn/master/</t>
  </si>
  <si>
    <t>d799b23c-3450-e911-a97c-000d3a33085c</t>
  </si>
  <si>
    <t>8bWm8GAhmC02CgtBGw+hdgjD1KdnzuTS64+DwaerwKkoG313uc2FgIingOz3P05PKeHOkCtyoQUluAK3F7GaSA==</t>
  </si>
  <si>
    <t>DCS/wendyc/es-419_1ti_lvl3_tn</t>
  </si>
  <si>
    <t>es-419_1ti_lvl3_tn</t>
  </si>
  <si>
    <t>https://git.door43.org/wendyc/es-419_1ti_lvl3_tn</t>
  </si>
  <si>
    <t>https://live.door43.org/u/wendyc/es-419_1ti_lvl3_tn/master/</t>
  </si>
  <si>
    <t>bc115959-cbd5-e911-a983-000d3a313c6b</t>
  </si>
  <si>
    <t>r/MHjaGOG2kPqZXqQyojF3477UUlAlyW27nUX3pIAs91JfH9g5/5dj5izMvb/30XhALm4hMpubTjhZfsUkFqRQ==</t>
  </si>
  <si>
    <t>DCS/wendyc/es-419_2ch_lvl3_tn</t>
  </si>
  <si>
    <t>es-419_2ch_lvl3_tn</t>
  </si>
  <si>
    <t>https://git.door43.org/wendyc/es-419_2ch_lvl3_tn</t>
  </si>
  <si>
    <t>https://live.door43.org/u/wendyc/es-419_2ch_lvl3_tn/master/</t>
  </si>
  <si>
    <t>5d1985d2-4883-e911-a97d-000d3a313c6b</t>
  </si>
  <si>
    <t>fd8634IryDxMII7On5Y2Eo4YPF8q4hmcX0dplwHM9lG+ieVYfsyrDcKbyFlozjNC8xCCdZj2agHczVoRW3nwqg==</t>
  </si>
  <si>
    <t>DCS/wendyc/es-419_act_lvl3_tn</t>
  </si>
  <si>
    <t>es-419_act_lvl3_tn</t>
  </si>
  <si>
    <t>https://git.door43.org/wendyc/es-419_act_lvl3_tn</t>
  </si>
  <si>
    <t>https://live.door43.org/u/wendyc/es-419_act_lvl3_tn/master/</t>
  </si>
  <si>
    <t>7ca13eeb-031a-e911-a977-000d3a330547</t>
  </si>
  <si>
    <t>6ncXKyjce9Oez8tYtRbjbwaHj3J9zf0rty/+wpt6itOPIEFLWExqEHD3lctbkjLmEDuKvHr2WTr4nvhKjvZ4tg==</t>
  </si>
  <si>
    <t>DCS/wendyc/es-419_bible_tw_l2</t>
  </si>
  <si>
    <t>es-419_bible_tw_l2</t>
  </si>
  <si>
    <t>https://git.door43.org/wendyc/es-419_bible_tw_l2</t>
  </si>
  <si>
    <t>Lori Jenkins</t>
  </si>
  <si>
    <t>cc6a3eef-5b95-e911-a980-000d3a330bba</t>
  </si>
  <si>
    <t>QusVg9oRWh8sHAgZ3Bom4JQpJnB5I5wQhpXNRw2AspHz26PPthNXJsct1gm3bMSgKdd5cJRsuDDsy8ebp/v15Q==</t>
  </si>
  <si>
    <t>DCS/wendyc/es-419_dan_text_lvl3_ulb</t>
  </si>
  <si>
    <t>es-419_dan_text_lvl3_ulb</t>
  </si>
  <si>
    <t>https://git.door43.org/wendyc/es-419_dan_text_lvl3_ulb</t>
  </si>
  <si>
    <t>https://live.door43.org/u/wendyc/es-419_dan_text_lvl3_ulb/master/</t>
  </si>
  <si>
    <t>fb26110a-ee96-e911-a980-000d3a330bba</t>
  </si>
  <si>
    <t>ZW++JKztYjVaghuT3Wl7FXfz39+TwD+ToL68px7yze0CgmKhTKa4tX51IChkkvrydlCn7QyTEM8zUhGQq1Au6w==</t>
  </si>
  <si>
    <t>DCS/wendyc/es-419_est_lvl3_tn</t>
  </si>
  <si>
    <t>es-419_est_lvl3_tn</t>
  </si>
  <si>
    <t>https://git.door43.org/wendyc/es-419_est_lvl3_tn</t>
  </si>
  <si>
    <t>https://live.door43.org/u/wendyc/es-419_est_lvl3_tn/master/</t>
  </si>
  <si>
    <t>4fae1845-0093-e911-a980-000d3a330bba</t>
  </si>
  <si>
    <t>aBQZBZuIosf/hjo3xUPbexffWuVBR19D7C+EwGwOA5eDzn4WHDIpabG7ua/h3cU27ZHHQDkea1iMBbKt60mm0w==</t>
  </si>
  <si>
    <t>DCS/wendyc/es-419_exo_lvl3_tn</t>
  </si>
  <si>
    <t>es-419_exo_lvl3_tn</t>
  </si>
  <si>
    <t>https://git.door43.org/wendyc/es-419_exo_lvl3_tn</t>
  </si>
  <si>
    <t>https://live.door43.org/u/wendyc/es-419_exo_lvl3_tn/master/</t>
  </si>
  <si>
    <t>26a9cedb-4de6-e911-a984-000d3a33085c</t>
  </si>
  <si>
    <t>Vbo8uMybxLyvwTGt+ge05UmssR6y3VV/IbGhTBP68vWl906HpgN22QBx0cq3txv+0TUA/zhfldi7XXeTyY/lbg==</t>
  </si>
  <si>
    <t>DCS/wendyc/es-419_ezk_lvl3_tn</t>
  </si>
  <si>
    <t>es-419_ezk_lvl3_tn</t>
  </si>
  <si>
    <t>https://git.door43.org/wendyc/es-419_ezk_lvl3_tn</t>
  </si>
  <si>
    <t>https://live.door43.org/u/wendyc/es-419_ezk_lvl3_tn/master/</t>
  </si>
  <si>
    <t>46ae1845-0093-e911-a980-000d3a330bba</t>
  </si>
  <si>
    <t>++6mbIEaJmav+8q8TnXFjT9PdazbJikMgWiihd8AWiNZBAxnUW5xTuppSWavA9lj6k7z8UFyysj3CAgXURx7Aw==</t>
  </si>
  <si>
    <t>DCS/wendyc/es-419_gen_lvl3_tn</t>
  </si>
  <si>
    <t>es-419_gen_lvl3_tn</t>
  </si>
  <si>
    <t>https://git.door43.org/wendyc/es-419_gen_lvl3_tn</t>
  </si>
  <si>
    <t>https://live.door43.org/u/wendyc/es-419_gen_lvl3_tn/master/</t>
  </si>
  <si>
    <t>36fa294c-a6c7-e911-a986-000d3a3301c8</t>
  </si>
  <si>
    <t>eVs7STYsmu0TRTM1pq1fB7KDClfpQZWH/aC0Mqr0dtCFwZQigIBa+6coA/1+rJPekqAdfMIqhkRP6nVSCwArhg==</t>
  </si>
  <si>
    <t>DCS/wendyc/es-419_hos_lvl3_tn</t>
  </si>
  <si>
    <t>es-419_hos_lvl3_tn</t>
  </si>
  <si>
    <t>https://git.door43.org/wendyc/es-419_hos_lvl3_tn</t>
  </si>
  <si>
    <t>https://live.door43.org/u/wendyc/es-419_hos_lvl3_tn/master/</t>
  </si>
  <si>
    <t>2797ad95-c993-e911-a97f-000d3a33085c</t>
  </si>
  <si>
    <t>nEhuFU5LO08edydHpScp1yXAoAH3kZt7SVzzb8LDtKVApMEX8mpWSr9yb4bGAN4SwM6tPhBAn+yk2YvxN0XGSw==</t>
  </si>
  <si>
    <t>DCS/wendyc/es-419_hos_text_lvl3_ulb</t>
  </si>
  <si>
    <t>es-419_hos_text_lvl3_ulb</t>
  </si>
  <si>
    <t>https://git.door43.org/wendyc/es-419_hos_text_lvl3_ulb</t>
  </si>
  <si>
    <t>https://live.door43.org/u/wendyc/es-419_hos_text_lvl3_ulb/master/</t>
  </si>
  <si>
    <t>73892f5a-7f82-e911-a97d-000d3a330bba</t>
  </si>
  <si>
    <t>my9LA2i5Dw6B4Cxwe6+FU+goON+48OnnpGqvYbpu1iihUkllYjryMF5WEZuPt/uryRdEMEiJFMNq2kM00pHq4g==</t>
  </si>
  <si>
    <t>DCS/wendyc/es-419_mrk_lvl2_tq</t>
  </si>
  <si>
    <t>es-419_mrk_lvl2_tq</t>
  </si>
  <si>
    <t>https://git.door43.org/wendyc/es-419_mrk_lvl2_tq</t>
  </si>
  <si>
    <t>https://live.door43.org/u/wendyc/es-419_mrk_lvl2_tq/master/</t>
  </si>
  <si>
    <t>0c68e921-0d52-e711-80e3-e0071b7e8cc1</t>
  </si>
  <si>
    <t>2KCNxEZfhLVr0ISzvcrGB+b3zqfFEhyrpvbqYdK4ACF2dKDjAwMqfk2yPYMEbmgb1Oro0FJf3f1D5kjybE9Jhw==</t>
  </si>
  <si>
    <t>DCS/wendyc/es-419_obs_text_obs</t>
  </si>
  <si>
    <t>es-419_obs_text_obs</t>
  </si>
  <si>
    <t>https://git.door43.org/wendyc/es-419_obs_text_obs</t>
  </si>
  <si>
    <t>https://live.door43.org/u/wendyc/es-419_obs_text_obs/dfc096b2ba/</t>
  </si>
  <si>
    <t>6a030d29-b9d9-e911-a987-000d3a3301c8</t>
  </si>
  <si>
    <t>8GmSwfgZubbiEIBH1Ll4M0UW3kC+FNxc6zElzKvBQmI8wlbQeKIv6bbigyt+p0ABnoYf8IdkGWtaUorzJlnWPA==</t>
  </si>
  <si>
    <t>DCS/wendyc/es-419_psa_lvl3_tn</t>
  </si>
  <si>
    <t>es-419_psa_lvl3_tn</t>
  </si>
  <si>
    <t>https://git.door43.org/wendyc/es-419_psa_lvl3_tn</t>
  </si>
  <si>
    <t>https://live.door43.org/u/wendyc/es-419_psa_lvl3_tn/master/</t>
  </si>
  <si>
    <t>421985d2-4883-e911-a97d-000d3a313c6b</t>
  </si>
  <si>
    <t>AcX1Bdux+Ova4cIpiS9C5zDPcVtuUWU5j7pqAuXQPvyUMZyoEbyQoRZvJarN5QFRfktJuvFj3pRDuJLDY8/Clg==</t>
  </si>
  <si>
    <t>DCS/wendyc/es-419_rev_text_lvl3_ulb</t>
  </si>
  <si>
    <t>es-419_rev_text_lvl3_ulb</t>
  </si>
  <si>
    <t>https://git.door43.org/wendyc/es-419_rev_text_lvl3_ulb</t>
  </si>
  <si>
    <t>https://live.door43.org/u/wendyc/es-419_rev_text_lvl3_ulb/master/</t>
  </si>
  <si>
    <t>fa58dc2d-0d52-e711-80e3-e0071b7e8cc1</t>
  </si>
  <si>
    <t>XoEkamJFiNmhr9w4lPLn5uqMj2LjW+G1x8FX7VE/Ou4XLqoLLnvX9hzAhgQ8a583VpftThP0kd6IGlasYa6RHA==</t>
  </si>
  <si>
    <t>DCS/xammi/ceb_1ti_text_tq_l2</t>
  </si>
  <si>
    <t>xammi</t>
  </si>
  <si>
    <t>ceb_1ti_text_tq_l2</t>
  </si>
  <si>
    <t>https://git.door43.org/xammi/ceb_1ti_text_tq_l2</t>
  </si>
  <si>
    <t>https://live.door43.org/u/xammi/ceb_1ti_text_tQ_L2/cb618de473/</t>
  </si>
  <si>
    <t>49d0f56e-b593-e711-80e8-e0071b7e8cc1</t>
  </si>
  <si>
    <t>g6BeCdnY3HFhfJjFdB6SnVeszrLzG2P0aowdAUecg+aW1/2KKKmrxNUoWMEjFXUnx5JMrQHNFu+cQV9MPJv1eA==</t>
  </si>
  <si>
    <t>DCS/xammi/ceb_1ti_tq_l3</t>
  </si>
  <si>
    <t>ceb_1ti_tq_l3</t>
  </si>
  <si>
    <t>https://git.door43.org/xammi/ceb_1ti_tq_l3</t>
  </si>
  <si>
    <t>https://live.door43.org/u/xammi/ceb_1ti_tq_L3/660881332b/</t>
  </si>
  <si>
    <t>1159dc2d-0d52-e711-80e3-e0071b7e8cc1</t>
  </si>
  <si>
    <t>Ak3ZwYr0Vd9Yr92ut6BUwqHzor8UNMbrOvBUF7kfsYgkVVXB3SVAgvLuUwRjpa9xjqsGM77zxTtMeNq1MEU7DQ==</t>
  </si>
  <si>
    <t>DCS/xammi/ceb_eph_tn_l3</t>
  </si>
  <si>
    <t>ceb_eph_tn_l3</t>
  </si>
  <si>
    <t>https://git.door43.org/xammi/ceb_eph_tn_l3</t>
  </si>
  <si>
    <t>https://live.door43.org/u/xammi/ceb_eph_tN_L3/fa992e0978/</t>
  </si>
  <si>
    <t>1359dc2d-0d52-e711-80e3-e0071b7e8cc1</t>
  </si>
  <si>
    <t>ymBh9YPxSbex+TNQ8lkG7GIuhp4XlI/zLmgMqr5Y0s5yPPZe+iGziMf+T5ZKtUAK1oxqrMpuv3PMZngUeBBXzA==</t>
  </si>
  <si>
    <t>DCS/xammi/ceb_eph_tq_l3</t>
  </si>
  <si>
    <t>ceb_eph_tq_l3</t>
  </si>
  <si>
    <t>https://git.door43.org/xammi/ceb_eph_tq_l3</t>
  </si>
  <si>
    <t>https://live.door43.org/u/xammi/ceb_eph_tQ_L3/458108732d/</t>
  </si>
  <si>
    <t>1559dc2d-0d52-e711-80e3-e0071b7e8cc1</t>
  </si>
  <si>
    <t>Xh5ILGpZPnmcs1dtyXmtCFqKeOxvQXWUkO0o7Qsi+qWXyTADOrL0Dd6itvLYdEphuh/Vx5yRcedZFsOyn9xQ8w==</t>
  </si>
  <si>
    <t>DCS/xammi/ceb_eph_ulb_l3</t>
  </si>
  <si>
    <t>ceb_eph_ulb_l3</t>
  </si>
  <si>
    <t>reg</t>
  </si>
  <si>
    <t>https://git.door43.org/xammi/ceb_eph_ulb_l3</t>
  </si>
  <si>
    <t>https://live.door43.org/u/xammi/ceb_eph_ulb_L3/master/</t>
  </si>
  <si>
    <t>99eb9768-ea66-e711-80e4-e0071b7e8cc1</t>
  </si>
  <si>
    <t>lyHvh00gVx3y+HKVPiHgsDY0s1D5PqcvJRu20+sXQKGfrnBadbaV6gAzzj4DlzVRkdpGjBiP8juZZ473UwSyvw==</t>
  </si>
  <si>
    <t>DCS/xammi/ceb_obs_l3</t>
  </si>
  <si>
    <t>ceb_obs_l3</t>
  </si>
  <si>
    <t>https://git.door43.org/xammi/ceb_obs_l3</t>
  </si>
  <si>
    <t>https://live.door43.org/u/xammi/ceb_obs_L3/d35d6cbce5/</t>
  </si>
  <si>
    <t>62892f5a-7f82-e911-a97d-000d3a330bba</t>
  </si>
  <si>
    <t>HnKJAsOurWfJt1cyv6S2YM7Kmgg+PZI9uQ4sV8FxZalWRvtzUmaRyoNb9WvlSQ3Mp4s+QZUxJ9bdKEVrIW4YTw==</t>
  </si>
  <si>
    <t>DCS/yari/es-419_mat_lvl2_tq</t>
  </si>
  <si>
    <t>yari</t>
  </si>
  <si>
    <t>es-419_mat_lvl2_tq</t>
  </si>
  <si>
    <t>https://git.door43.org/yari/es-419_mat_lvl2_tq</t>
  </si>
  <si>
    <t>https://live.door43.org/u/Yari/es-419_mat_lvl2_tq/master/</t>
  </si>
  <si>
    <t>42711233-c75c-e911-a97d-000d3a3307f1</t>
  </si>
  <si>
    <t>F3GZdqV8+wOswe0eRsH4JCcGGmUOTvxWsilJYPvsntPJZmosMtqet2vR2C1Vt87TxgDU6Af1pqllHC7I0Luevw==</t>
  </si>
  <si>
    <t>DCS/zahir/es-419_1co_lvl2_tq</t>
  </si>
  <si>
    <t>zahir</t>
  </si>
  <si>
    <t>es-419_1co_lvl2_tq</t>
  </si>
  <si>
    <t>https://git.door43.org/zahir/es-419_1co_lvl2_tq</t>
  </si>
  <si>
    <t>https://live.door43.org/u/Zahir/es-419_1co_lvl2_tq/master/</t>
  </si>
  <si>
    <t>76c34274-80a3-e911-a97f-000d3a33085c</t>
  </si>
  <si>
    <t>vkVHGEp8yZL4OzKvofAuqJCbxIGOiZKhiYe/7cxuGiC0xP9xbbSL+D0FmElFkz6XRqdK7iHEojmQFMh+8pyAgw==</t>
  </si>
  <si>
    <t>DCS/zahir/es-419_1co_text_lvl3_ulb</t>
  </si>
  <si>
    <t>es-419_1co_text_lvl3_ulb</t>
  </si>
  <si>
    <t>https://git.door43.org/zahir/es-419_1co_text_lvl3_ulb</t>
  </si>
  <si>
    <t>https://live.door43.org/u/Zahir/es-419_1co_text_lvl3_ulb/master/</t>
  </si>
  <si>
    <t>87711233-c75c-e911-a97d-000d3a3307f1</t>
  </si>
  <si>
    <t>Qn5wcFwNJ3JuJVH/6CBj/ZTMmCbeK5vctHMjhXz7aRhbw+D+FWx/8/haYvZqU2khc6tp6KLu1IVVUXM2VYdwsQ==</t>
  </si>
  <si>
    <t>DCS/zahir/es-419_1pe_lvl2_tq</t>
  </si>
  <si>
    <t>es-419_1pe_lvl2_tq</t>
  </si>
  <si>
    <t>https://git.door43.org/zahir/es-419_1pe_lvl2_tq</t>
  </si>
  <si>
    <t>https://live.door43.org/u/Zahir/es-419_1pe_lvl2_tq/master/</t>
  </si>
  <si>
    <t>81892f5a-7f82-e911-a97d-000d3a330bba</t>
  </si>
  <si>
    <t>XynPJtlCgsNrUyN2dCPmHIlQkn0BQTYBkHXGN34JdFVRhn0HQ394SRKTbn4BsdDaOLIbI9Z1Y4JvfIrNJ1emuA==</t>
  </si>
  <si>
    <t>DCS/zahir/es-419_1pe_text_lvl3_ulb</t>
  </si>
  <si>
    <t>es-419_1pe_text_lvl3_ulb</t>
  </si>
  <si>
    <t>https://git.door43.org/zahir/es-419_1pe_text_lvl3_ulb</t>
  </si>
  <si>
    <t>https://live.door43.org/u/Zahir/es-419_1pe_text_lvl3_ulb/master/</t>
  </si>
  <si>
    <t>15ae1845-0093-e911-a980-000d3a330bba</t>
  </si>
  <si>
    <t>9FAiifzUjxeDkCVAzfUhMbbqNIDyJtybwBO33Tghxt6d3YluRoBXt2boiwlsTtfGb3GGL01Rn5Id4NAwbXTfvA==</t>
  </si>
  <si>
    <t>DCS/zahir/es-419_1sa_lvl3_tn</t>
  </si>
  <si>
    <t>es-419_1sa_lvl3_tn</t>
  </si>
  <si>
    <t>https://git.door43.org/zahir/es-419_1sa_lvl3_tn</t>
  </si>
  <si>
    <t>https://live.door43.org/u/Zahir/es-419_1sa_lvl3_tn/master/</t>
  </si>
  <si>
    <t>45711233-c75c-e911-a97d-000d3a3307f1</t>
  </si>
  <si>
    <t>gQnWEm/XWeiN2FCuRpH5LqMq2vqiZ9PueAGANiTKkMco4Lc8h3xpIPcqB8Gy1/KnkQ3TaGmQNSSz5jV2HX0umw==</t>
  </si>
  <si>
    <t>DCS/zahir/es-419_1th_lvl2_tq</t>
  </si>
  <si>
    <t>es-419_1th_lvl2_tq</t>
  </si>
  <si>
    <t>https://git.door43.org/zahir/es-419_1th_lvl2_tq</t>
  </si>
  <si>
    <t>https://live.door43.org/u/Zahir/es-419_1th_lvl2_tq/master/</t>
  </si>
  <si>
    <t>96711233-c75c-e911-a97d-000d3a3307f1</t>
  </si>
  <si>
    <t>+Y1UfR8sUNAaKARocHxIgOIApXGLHY0XyGPju95KfKba0LPCsu+EFfHDfEGQqIZTvWnRDIHxWRhl2xpreeZ9+g==</t>
  </si>
  <si>
    <t>DCS/zahir/es-419_1ti_lvl2_tq</t>
  </si>
  <si>
    <t>es-419_1ti_lvl2_tq</t>
  </si>
  <si>
    <t>https://git.door43.org/zahir/es-419_1ti_lvl2_tq</t>
  </si>
  <si>
    <t>https://live.door43.org/u/Zahir/es-419_1ti_lvl2_tq/master/</t>
  </si>
  <si>
    <t>7d952760-7f82-e911-a97d-000d3a330bba</t>
  </si>
  <si>
    <t>VEtd1O525/Xtm45X4WUpd08aHAYOWVrou5DqdzuQj8USGDA5B+t64B3hZzrxgYvd5cF4sSCtullz7wolK91lWg==</t>
  </si>
  <si>
    <t>DCS/zahir/es-419_2co_lvl2_tq</t>
  </si>
  <si>
    <t>es-419_2co_lvl2_tq</t>
  </si>
  <si>
    <t>https://git.door43.org/zahir/es-419_2co_lvl2_tq</t>
  </si>
  <si>
    <t>https://live.door43.org/u/Zahir/es-419_2co_lvl2_tq/master/</t>
  </si>
  <si>
    <t>c0115959-cbd5-e911-a983-000d3a313c6b</t>
  </si>
  <si>
    <t>WH6063eHsF9HdGGZ7a5azGb6SJJUDUk7DrRrgghuwXRmluXSgvQ8QQGa6+v6kIKkPafEaG2jT9+d3+E1vROcJw==</t>
  </si>
  <si>
    <t>DCS/zahir/es-419_2ki_lvl3_tn</t>
  </si>
  <si>
    <t>es-419_2ki_lvl3_tn</t>
  </si>
  <si>
    <t>https://git.door43.org/zahir/es-419_2ki_lvl3_tn</t>
  </si>
  <si>
    <t>https://live.door43.org/u/Zahir/es-419_2ki_lvl3_tn/master/</t>
  </si>
  <si>
    <t>5eae1845-0093-e911-a980-000d3a330bba</t>
  </si>
  <si>
    <t>zwXfw7P3UdKI1LIzUjBGEkhTNRRU2qlgbuzu+vwvVw4771UIyqr0yCkyecevnSmfyTR3vz5gfpt9fswelV/sDA==</t>
  </si>
  <si>
    <t>DCS/zahir/es-419_2sa_lvl3_tn</t>
  </si>
  <si>
    <t>es-419_2sa_lvl3_tn</t>
  </si>
  <si>
    <t>https://git.door43.org/zahir/es-419_2sa_lvl3_tn</t>
  </si>
  <si>
    <t>https://live.door43.org/u/Zahir/es-419_2sa_lvl3_tn/master/</t>
  </si>
  <si>
    <t>ab711233-c75c-e911-a97d-000d3a3307f1</t>
  </si>
  <si>
    <t>sA9yjy078Fksa1GQfJr6Upm5PiIRZaQE/cE/eEmNW/CnCH3RIFpEu/t1ceDvFVFO7n/8z6IxDjtEavNY2qcFaw==</t>
  </si>
  <si>
    <t>DCS/zahir/es-419_2th_lvl2_tq</t>
  </si>
  <si>
    <t>es-419_2th_lvl2_tq</t>
  </si>
  <si>
    <t>https://git.door43.org/zahir/es-419_2th_lvl2_tq</t>
  </si>
  <si>
    <t>https://live.door43.org/u/Zahir/es-419_2th_lvl2_tq/master/</t>
  </si>
  <si>
    <t>ae711233-c75c-e911-a97d-000d3a3307f1</t>
  </si>
  <si>
    <t>NKDmd6FKF/IfmeBilOsnsRCrK6hDfnSIH6y0bFQiEQQxapdclxOKPiyjXjmDWvxcNXGDpXX5FcbMGlylpHU2bQ==</t>
  </si>
  <si>
    <t>DCS/zahir/es-419_2ti_lvl2_tq</t>
  </si>
  <si>
    <t>es-419_2ti_lvl2_tq</t>
  </si>
  <si>
    <t>https://git.door43.org/zahir/es-419_2ti_lvl2_tq</t>
  </si>
  <si>
    <t>https://live.door43.org/u/Zahir/es-419_2ti_lvl2_tq/master/</t>
  </si>
  <si>
    <t>5a711233-c75c-e911-a97d-000d3a3307f1</t>
  </si>
  <si>
    <t>5sXcWUb4WAA1nARFJgX/ZZE8FEyjn1zqjh5i5GTN0H+J+B4t2BbrMyWrGn+PQTqy/dcCVpewwYpO5hEW7YKaFQ==</t>
  </si>
  <si>
    <t>DCS/zahir/es-419_act_lvl2_tq</t>
  </si>
  <si>
    <t>es-419_act_lvl2_tq</t>
  </si>
  <si>
    <t>https://git.door43.org/zahir/es-419_act_lvl2_tq</t>
  </si>
  <si>
    <t>https://live.door43.org/u/Zahir/es-419_act_lvl2_tq/master/</t>
  </si>
  <si>
    <t>18ae1845-0093-e911-a980-000d3a330bba</t>
  </si>
  <si>
    <t>JtktUb62lORTtjI4R7ybDIKtR9wDCihUIUQZrIXlacvP/gza7I/FYPWsDyLiILj8uYHrpQ+1x6O+F/ZFDKfi/g==</t>
  </si>
  <si>
    <t>DCS/zahir/es-419_amo_text_lvl3_ulb</t>
  </si>
  <si>
    <t>es-419_amo_text_lvl3_ulb</t>
  </si>
  <si>
    <t>https://git.door43.org/zahir/es-419_amo_text_lvl3_ulb</t>
  </si>
  <si>
    <t>https://live.door43.org/u/Zahir/es-419_amo_text_lvl3_ulb/master/</t>
  </si>
  <si>
    <t>9c711233-c75c-e911-a97d-000d3a3307f1</t>
  </si>
  <si>
    <t>slvKx+61cWiVSrv5dc82xGpNxDw3ztKYy3fTAtEP4Rg+g+zZYB/tEyYPnlz0a3+6pSGMYOCEfzx01dLwrzPwOg==</t>
  </si>
  <si>
    <t>DCS/zahir/es-419_col_lvl2_tq</t>
  </si>
  <si>
    <t>es-419_col_lvl2_tq</t>
  </si>
  <si>
    <t>https://git.door43.org/zahir/es-419_col_lvl2_tq</t>
  </si>
  <si>
    <t>https://live.door43.org/u/Zahir/es-419_col_lvl2_tq/master/</t>
  </si>
  <si>
    <t>b93d1b02-38b3-e911-a982-000d3a330bba</t>
  </si>
  <si>
    <t>pDFfblqpbzy5JvfVucmJpVOq8ZTvYRVcVKlfISZE+BcV4KC/MYJBk16H/aqiq4i1mMG0a92HrsP8qojQuASVgg==</t>
  </si>
  <si>
    <t>DCS/zahir/es-419_dan_lvl2_tq</t>
  </si>
  <si>
    <t>es-419_dan_lvl2_tq</t>
  </si>
  <si>
    <t>https://git.door43.org/zahir/es-419_dan_lvl2_tq</t>
  </si>
  <si>
    <t>https://live.door43.org/u/Zahir/es-419_dan_lvl2_tq/master/</t>
  </si>
  <si>
    <t>fc7c4826-6fbd-e911-a981-000d3a33085c</t>
  </si>
  <si>
    <t>U4NFL8k18LHnT/RQtZnj1TTKtuUVglixVxiHqKrlMAeEZ/MwqfAnTJWHvWXcnwjA9kgfqk+GlhXOTjpFZU72KQ==</t>
  </si>
  <si>
    <t>DCS/zahir/es-419_dan_lvl3_tn</t>
  </si>
  <si>
    <t>es-419_dan_lvl3_tn</t>
  </si>
  <si>
    <t>https://git.door43.org/zahir/es-419_dan_lvl3_tn</t>
  </si>
  <si>
    <t>https://live.door43.org/u/Zahir/es-419_dan_lvl3_tn/master/</t>
  </si>
  <si>
    <t>0cae1845-0093-e911-a980-000d3a330bba</t>
  </si>
  <si>
    <t>jRg1z8+dbZchuy0eqXXkCzKYQt+nGhjlOhBWjmjpkskBSCvr51YCuw4LQSWphjj/DNP17S4LSAHsi5u0jw5n2w==</t>
  </si>
  <si>
    <t>DCS/zahir/es-419_deu_lvl3_tn</t>
  </si>
  <si>
    <t>es-419_deu_lvl3_tn</t>
  </si>
  <si>
    <t>https://git.door43.org/zahir/es-419_deu_lvl3_tn</t>
  </si>
  <si>
    <t>https://live.door43.org/u/Zahir/es-419_deu_lvl3_tn/master/</t>
  </si>
  <si>
    <t>5170ab9b-93b5-e911-a981-000d3a33085c</t>
  </si>
  <si>
    <t>IYZKK7mSgizp01EOenr20FYC9HCnVQJzmxGLlrBNCr/iinTWv6LM7g4FCdJJffy7UMLc77SnOJ5dLuz6oiaajg==</t>
  </si>
  <si>
    <t>DCS/zahir/es-419_ecc_lvl3_tn</t>
  </si>
  <si>
    <t>es-419_ecc_lvl3_tn</t>
  </si>
  <si>
    <t>https://git.door43.org/zahir/es-419_ecc_lvl3_tn</t>
  </si>
  <si>
    <t>https://live.door43.org/u/Zahir/es-419_ecc_lvl3_tn/master/</t>
  </si>
  <si>
    <t>973d1b02-38b3-e911-a982-000d3a330bba</t>
  </si>
  <si>
    <t>6GEfyQkFZq55rqnldDwjjxJr6oCKJwQH8cmX1Myo4y9gbXwLkBrdhdQIJiPZjdPsnilymv02Z0se0iVB0PlL8Q==</t>
  </si>
  <si>
    <t>DCS/zahir/es-419_exo_text_lvl3_ulb</t>
  </si>
  <si>
    <t>es-419_exo_text_lvl3_ulb</t>
  </si>
  <si>
    <t>https://git.door43.org/zahir/es-419_exo_text_lvl3_ulb</t>
  </si>
  <si>
    <t>https://live.door43.org/u/Zahir/es-419_exo_text_lvl3_ulb/master/</t>
  </si>
  <si>
    <t>8506a8fb-eeb7-e911-a981-000d3a313c6b</t>
  </si>
  <si>
    <t>rEcKK6I3LF92pTCy6sP0WfhrJQYZ6wGmhzLawpiq5MKstb+ipr37wMT7wEZkmjBicLk4ta3bh+f9vgVd/NpgFg==</t>
  </si>
  <si>
    <t>DCS/zahir/es-419_ezk_lvl2_tq</t>
  </si>
  <si>
    <t>es-419_ezk_lvl2_tq</t>
  </si>
  <si>
    <t>https://git.door43.org/zahir/es-419_ezk_lvl2_tq</t>
  </si>
  <si>
    <t>https://live.door43.org/u/Zahir/es-419_ezk_lvl2_tq/master/</t>
  </si>
  <si>
    <t>5e030d29-b9d9-e911-a987-000d3a3301c8</t>
  </si>
  <si>
    <t>udkrSGm4LyTFPvIDBnS6ASNP7M7AXUCRDpXx5q4sPUYTaqqpIgcO/60T4aWmCy+p8iCxJCsMd+j3Z+reWxuYMw==</t>
  </si>
  <si>
    <t>DCS/zahir/es-419_ezr_lvl3_tn</t>
  </si>
  <si>
    <t>es-419_ezr_lvl3_tn</t>
  </si>
  <si>
    <t>https://git.door43.org/zahir/es-419_ezr_lvl3_tn</t>
  </si>
  <si>
    <t>https://live.door43.org/u/Zahir/es-419_ezr_lvl3_tn/master/</t>
  </si>
  <si>
    <t>871985d2-4883-e911-a97d-000d3a313c6b</t>
  </si>
  <si>
    <t>MaF2yLvF25dUmIIdoUD/iq/n89eBkBAKAW1xQT/a/niDXvJ+RsDN9mqbill0u/0FCDlrdAsm2xegM5J9wJvqhg==</t>
  </si>
  <si>
    <t>DCS/zahir/es-419_hab_text_lvl3_ulb</t>
  </si>
  <si>
    <t>es-419_hab_text_lvl3_ulb</t>
  </si>
  <si>
    <t>https://git.door43.org/zahir/es-419_hab_text_lvl3_ulb</t>
  </si>
  <si>
    <t>https://live.door43.org/u/Zahir/es-419_hab_text_lvl3_ulb/master/</t>
  </si>
  <si>
    <t>e66fab9b-93b5-e911-a981-000d3a33085c</t>
  </si>
  <si>
    <t>5NzcHDPP0JVf3SYhMpegrWnzifjNhkLyDAw33MIlZKlDn3HYUUuiun5pULA/10Ub13Wdi38wGpBJW3wQ939zEQ==</t>
  </si>
  <si>
    <t>DCS/zahir/es-419_hag_lvl3_tn</t>
  </si>
  <si>
    <t>es-419_hag_lvl3_tn</t>
  </si>
  <si>
    <t>https://git.door43.org/zahir/es-419_hag_lvl3_tn</t>
  </si>
  <si>
    <t>https://live.door43.org/u/Zahir/es-419_hag_lvl3_tn/master/</t>
  </si>
  <si>
    <t>ae2492bd-1184-e911-a980-000d3a3307f1</t>
  </si>
  <si>
    <t>e/VLZPhs58rKKsFUamD8P5ygHA9VaqM1/tCjmZtDAgpVzkChnA0GIvu4Ij0PxPnaAMxP0PiHqFIfLreUOmQwPw==</t>
  </si>
  <si>
    <t>DCS/zahir/es-419_hag_text_lv3_ulb</t>
  </si>
  <si>
    <t>es-419_hag_text_lv3_ulb</t>
  </si>
  <si>
    <t>https://git.door43.org/zahir/es-419_hag_text_lv3_ulb</t>
  </si>
  <si>
    <t>https://live.door43.org/u/Zahir/es-419_hag_text_lv3_ulb/master/</t>
  </si>
  <si>
    <t>8a711233-c75c-e911-a97d-000d3a3307f1</t>
  </si>
  <si>
    <t>wivTGgDbEYvu8H4M5l5PBzTGXGzHYIIG631n7rROenWWOB3NQZnX0OYUAT/S8EI8SvkjgxTx3wMe1BWRDroAEQ==</t>
  </si>
  <si>
    <t>DCS/zahir/es-419_heb_lvl2_tq</t>
  </si>
  <si>
    <t>es-419_heb_lvl2_tq</t>
  </si>
  <si>
    <t>https://git.door43.org/zahir/es-419_heb_lvl2_tq</t>
  </si>
  <si>
    <t>https://live.door43.org/u/Zahir/es-419_heb_lvl2_tq/master/</t>
  </si>
  <si>
    <t>56892f5a-7f82-e911-a97d-000d3a330bba</t>
  </si>
  <si>
    <t>7jNYoPeCD+qTd5BymVL1kjAsZI7BJ1u7piBITEUWms8jjzVlssHNrjFm4Km1d0n+qYBx2VUZdAcG4KzNgRtSzA==</t>
  </si>
  <si>
    <t>DCS/zahir/es-419_heb_lvl3_tn</t>
  </si>
  <si>
    <t>es-419_heb_lvl3_tn</t>
  </si>
  <si>
    <t>https://git.door43.org/zahir/es-419_heb_lvl3_tn</t>
  </si>
  <si>
    <t>https://live.door43.org/u/Zahir/es-419_heb_lvl3_tn/master/</t>
  </si>
  <si>
    <t>f8ae0158-cab4-e911-a982-000d3a330bba</t>
  </si>
  <si>
    <t>RcTavG5NkTIx/M+PzTbHacR2jHfMpCksxKmfIQR5zm3AKXaM80u0yXUluPOTyaLM5QzdCCa210x+AQzlbopGuA==</t>
  </si>
  <si>
    <t>DCS/zahir/es-419_isa_lvl3_tn</t>
  </si>
  <si>
    <t>es-419_isa_lvl3_tn</t>
  </si>
  <si>
    <t>https://git.door43.org/zahir/es-419_isa_lvl3_tn</t>
  </si>
  <si>
    <t>https://live.door43.org/u/Zahir/es-419_isa_lvl3_tn/master/</t>
  </si>
  <si>
    <t>b7cfb47f-8098-e911-a980-000d3a330bba</t>
  </si>
  <si>
    <t>LJ80n1rw3LFSe9EvpaqvEDsTSO/RMI/k0U2jM+rfAiymNBPRCkj6czMAuHx9nlDE0kgh05lFr5s5jfRUCJyBGg==</t>
  </si>
  <si>
    <t>DCS/zahir/es-419_isa_text_lvl3_ulb</t>
  </si>
  <si>
    <t>es-419_isa_text_lvl3_ulb</t>
  </si>
  <si>
    <t>https://git.door43.org/zahir/es-419_isa_text_lvl3_ulb</t>
  </si>
  <si>
    <t>https://live.door43.org/u/Zahir/es-419_isa_text_lvl3_ulb/master/</t>
  </si>
  <si>
    <t>48711233-c75c-e911-a97d-000d3a3307f1</t>
  </si>
  <si>
    <t>uAGJM3dy4RzQEgNiuwGJjlcUEzrY86DnjJmpBN+NziXhHvqGaePNF9BlDz7fDWDIkRJFTM9xvkUdWfyo1D1Cvg==</t>
  </si>
  <si>
    <t>DCS/zahir/es-419_jas_lvl2_tq</t>
  </si>
  <si>
    <t>es-419_jas_lvl2_tq</t>
  </si>
  <si>
    <t>https://git.door43.org/zahir/es-419_jas_lvl2_tq</t>
  </si>
  <si>
    <t>https://live.door43.org/u/Zahir/es-419_jas_lvl2_tq/master/</t>
  </si>
  <si>
    <t>1570ab9b-93b5-e911-a981-000d3a33085c</t>
  </si>
  <si>
    <t>bJOM8k5YGsyaPLGPcQdQKbHQlLm+IkxZFZEFUQq07zF2OAksWcud3FUesP+ezhWu72B/g6VYb7Krj3Oet5jD3g==</t>
  </si>
  <si>
    <t>DCS/zahir/es-419_jdg_lvl3_tn</t>
  </si>
  <si>
    <t>es-419_jdg_lvl3_tn</t>
  </si>
  <si>
    <t>https://git.door43.org/zahir/es-419_jdg_lvl3_tn</t>
  </si>
  <si>
    <t>https://live.door43.org/u/Zahir/es-419_jdg_lvl3_tn/master/</t>
  </si>
  <si>
    <t>8b1985d2-4883-e911-a97d-000d3a313c6b</t>
  </si>
  <si>
    <t>ZFzfk1GtcOJjUiZlwT4UQspIiEQX7ZS32LE0yUxOeAEjn+Cn20gRExst1A8i2R9x+lPfCnpm5PBRXZwVyBl3aA==</t>
  </si>
  <si>
    <t>DCS/zahir/es-419_jdg_text_lvl3_ulb</t>
  </si>
  <si>
    <t>es-419_jdg_text_lvl3_ulb</t>
  </si>
  <si>
    <t>https://git.door43.org/zahir/es-419_jdg_text_lvl3_ulb</t>
  </si>
  <si>
    <t>https://live.door43.org/u/Zahir/es-419_jdg_text_lvl3_ulb/master/</t>
  </si>
  <si>
    <t>9a06a8fb-eeb7-e911-a981-000d3a313c6b</t>
  </si>
  <si>
    <t>TIqFicU8+tSUtV23l96JYEJubkLn442QLWVm4SsmAyP4MSbHD3r9GHNWilQsJotLzPuuBcFDsfj58kWCNRhK3w==</t>
  </si>
  <si>
    <t>DCS/zahir/es-419_jer_lvl2_tq</t>
  </si>
  <si>
    <t>es-419_jer_lvl2_tq</t>
  </si>
  <si>
    <t>https://git.door43.org/zahir/es-419_jer_lvl2_tq</t>
  </si>
  <si>
    <t>https://live.door43.org/u/Zahir/es-419_jer_lvl2_tq/master/</t>
  </si>
  <si>
    <t>54d94c92-b8c3-e911-a981-000d3a33085c</t>
  </si>
  <si>
    <t>vj+WuiJbcZRrQYvQfDF1UI9RD3jKHCyauF9ERuNlmr4jpZ+GKXvE7kMCvJ8xuDUZMVg5C40ZsfcXMq0Hhd0aHw==</t>
  </si>
  <si>
    <t>DCS/zahir/es-419_jer_lvl3_tn</t>
  </si>
  <si>
    <t>es-419_jer_lvl3_tn</t>
  </si>
  <si>
    <t>https://git.door43.org/zahir/es-419_jer_lvl3_tn</t>
  </si>
  <si>
    <t>https://live.door43.org/u/Zahir/es-419_jer_lvl3_tn/master/</t>
  </si>
  <si>
    <t>1c317e61-38be-e911-a981-000d3a313c6b</t>
  </si>
  <si>
    <t>BoS1aQDF7X7LPjWMiNK/n2+XU+dMRyyCtAdXyuJsRiyUR8Xrh2h06JFTZxCsBRKoI/HB7PvNVApowNHEYlHPFQ==</t>
  </si>
  <si>
    <t>DCS/zahir/es-419_jer_text_lvl3_ulb</t>
  </si>
  <si>
    <t>es-419_jer_text_lvl3_ulb</t>
  </si>
  <si>
    <t>https://git.door43.org/zahir/es-419_jer_text_lvl3_ulb</t>
  </si>
  <si>
    <t>https://live.door43.org/u/Zahir/es-419_jer_text_lvl3_ulb/master/</t>
  </si>
  <si>
    <t>ac1985d2-4883-e911-a97d-000d3a313c6b</t>
  </si>
  <si>
    <t>ZvllUN6iFIkf494A7bF6TLzUxEUBNnC5T5WZSzVAOy3j6Z0DkOe4mjF2pT5z3CZTT2xtfnwzL4Hjt5wW0yLD/Q==</t>
  </si>
  <si>
    <t>DCS/zahir/es-419_jhn_lv2_tq</t>
  </si>
  <si>
    <t>es-419_jhn_lv2_tq</t>
  </si>
  <si>
    <t>https://git.door43.org/zahir/es-419_jhn_lv2_tq</t>
  </si>
  <si>
    <t>https://live.door43.org/u/Zahir/es-419_jhn_lv2_tq/master/</t>
  </si>
  <si>
    <t>293ec1a7-7a81-e911-a97d-000d3a330bba</t>
  </si>
  <si>
    <t>Q7C2htzJq6WhlAG/gJiW89vdq2AJGuIHaz/eEwrxCohDOpaA4I9u1glxTWOPuF8MR/paJlX5vaTWI54n00wMlQ==</t>
  </si>
  <si>
    <t>DCS/zahir/es-419_jhn_text_lvl3_ulb</t>
  </si>
  <si>
    <t>es-419_jhn_text_lvl3_ulb</t>
  </si>
  <si>
    <t>https://git.door43.org/zahir/es-419_jhn_text_lvl3_ulb</t>
  </si>
  <si>
    <t>https://live.door43.org/u/Zahir/es-419_jhn_text_lvl3_ulb/master/</t>
  </si>
  <si>
    <t>19125959-cbd5-e911-a983-000d3a313c6b</t>
  </si>
  <si>
    <t>nAD1FTYaNQGj5WR4lYQ9UOzXbwZESjzbXsRNfExQXmO6Ne6T53lEAtQZdhHLeVKc6SOP7GpviSmrgIuWy9JG3g==</t>
  </si>
  <si>
    <t>DCS/zahir/es-419_job_lvl3_tn</t>
  </si>
  <si>
    <t>es-419_job_lvl3_tn</t>
  </si>
  <si>
    <t>https://git.door43.org/zahir/es-419_job_lvl3_tn</t>
  </si>
  <si>
    <t>https://live.door43.org/u/Zahir/es-419_job_lvl3_tn/master/</t>
  </si>
  <si>
    <t>525599b7-1184-e911-a980-000d3a3307f1</t>
  </si>
  <si>
    <t>GGuLZwaRXSMJHFheMYaGHPed5ak1Ijy06Vd/to8DE1TxeuIMEkDyojnoSQfZWYOSnt77rsnU0Wy4N7s+/VS5lw==</t>
  </si>
  <si>
    <t>DCS/zahir/es-419_jol_text_lvl3_ulb</t>
  </si>
  <si>
    <t>es-419_jol_text_lvl3_ulb</t>
  </si>
  <si>
    <t>https://git.door43.org/zahir/es-419_jol_text_lvl3_ulb</t>
  </si>
  <si>
    <t>https://live.door43.org/u/Zahir/es-419_jol_text_lvl3_ulb/master/</t>
  </si>
  <si>
    <t>0370ab9b-93b5-e911-a981-000d3a33085c</t>
  </si>
  <si>
    <t>yGEXBQO/exNCf/wSjz7ulKQCx6iVRwQhuaAu6HrRjkWiLcU5wDVFwSKB3+twUTAs4DaHdePsKo+wlDk7BSjoBg==</t>
  </si>
  <si>
    <t>DCS/zahir/es-419_jon_lvl3_tn</t>
  </si>
  <si>
    <t>es-419_jon_lvl3_tn</t>
  </si>
  <si>
    <t>https://git.door43.org/zahir/es-419_jon_lvl3_tn</t>
  </si>
  <si>
    <t>https://live.door43.org/u/Zahir/es-419_jon_lvl3_tn/master/</t>
  </si>
  <si>
    <t>13ae0158-cab4-e911-a982-000d3a330bba</t>
  </si>
  <si>
    <t>4YG06XXEty8sf+8u70dWg1PVmGs/hQDoC+8KRimPvbpWfEcqJqdrltDeoQD74R5Xt702Sk2wv11yipV7oepR2Q==</t>
  </si>
  <si>
    <t>DCS/zahir/es-419_jos_lvl3_tn</t>
  </si>
  <si>
    <t>es-419_jos_lvl3_tn</t>
  </si>
  <si>
    <t>https://git.door43.org/zahir/es-419_jos_lvl3_tn</t>
  </si>
  <si>
    <t>https://live.door43.org/u/Zahir/es-419_jos_lvl3_tn/master/</t>
  </si>
  <si>
    <t>21ae1845-0093-e911-a980-000d3a330bba</t>
  </si>
  <si>
    <t>wdTcQXdGGkwB/9kAuAOySaVb5r7y1j8uqUc37QcHvDtClair2UYhSNgnWkXl4ShhYMctkeJfzvZ8dE1DD8dluw==</t>
  </si>
  <si>
    <t>DCS/zahir/es-419_lev_lvl3_tn</t>
  </si>
  <si>
    <t>es-419_lev_lvl3_tn</t>
  </si>
  <si>
    <t>https://git.door43.org/zahir/es-419_lev_lvl3_tn</t>
  </si>
  <si>
    <t>https://live.door43.org/u/Zahir/es-419_lev_lvl3_tn/master/</t>
  </si>
  <si>
    <t>99711233-c75c-e911-a97d-000d3a3307f1</t>
  </si>
  <si>
    <t>jMTj6aLB3ZWExLg0pzYbkesEl2ZPuzyZYleVAm0Dn1n8gdN7hk5L0x8gyuRQJrUgEGwJzYpZoyJ+fBzH8fl8CQ==</t>
  </si>
  <si>
    <t>DCS/zahir/es-419_luk_lvl2_tq</t>
  </si>
  <si>
    <t>es-419_luk_lvl2_tq</t>
  </si>
  <si>
    <t>https://git.door43.org/zahir/es-419_luk_lvl2_tq</t>
  </si>
  <si>
    <t>https://live.door43.org/u/Zahir/es-419_luk_lvl2_tq/master/</t>
  </si>
  <si>
    <t>e35499b7-1184-e911-a980-000d3a3307f1</t>
  </si>
  <si>
    <t>8bHs8hnzZ+hx1oAqmcY00zhZJi2uLaq1wCmI32/tBQEJgRSQBP1P3Hb9R0X6rpxS4i/+cr5FbXqX+x8vxtt9Vg==</t>
  </si>
  <si>
    <t>DCS/zahir/es-419_mal_text_lvl3_ulb</t>
  </si>
  <si>
    <t>es-419_mal_text_lvl3_ulb</t>
  </si>
  <si>
    <t>https://git.door43.org/zahir/es-419_mal_text_lvl3_ulb</t>
  </si>
  <si>
    <t>https://live.door43.org/u/Zahir/es-419_mal_text_lvl3_ulb/master/</t>
  </si>
  <si>
    <t>80952760-7f82-e911-a97d-000d3a330bba</t>
  </si>
  <si>
    <t>UWJkcLJfzkpa5tJM5GwCqySorLLDCnCAwTYNLqn3aB6aI5Nc8Vo+NGs+GBu3bD/DQsU28K5Y2xFjmk2Skt/NGg==</t>
  </si>
  <si>
    <t>DCS/zahir/es-419_mat_lvl3_tn</t>
  </si>
  <si>
    <t>es-419_mat_lvl3_tn</t>
  </si>
  <si>
    <t>https://git.door43.org/zahir/es-419_mat_lvl3_tn</t>
  </si>
  <si>
    <t>https://live.door43.org/u/Zahir/es-419_mat_lvl3_tn/master/</t>
  </si>
  <si>
    <t>0670ab9b-93b5-e911-a981-000d3a33085c</t>
  </si>
  <si>
    <t>J1dQTqiIA6dTVfFzgPS0I4rfA54g/08kyhxv58CvujNUOVbbIZK6RfCvz04/KKsHB9+VrR1RGlQfdM+i9/C8JQ==</t>
  </si>
  <si>
    <t>DCS/zahir/es-419_mic_lvl3_tn</t>
  </si>
  <si>
    <t>es-419_mic_lvl3_tn</t>
  </si>
  <si>
    <t>https://git.door43.org/zahir/es-419_mic_lvl3_tn</t>
  </si>
  <si>
    <t>https://live.door43.org/u/Zahir/es-419_mic_lvl3_tn/master/</t>
  </si>
  <si>
    <t>c014c9a1-7a81-e911-a97d-000d3a330bba</t>
  </si>
  <si>
    <t>iVj3Af3Hc06Vq9i6KbWEvmQAij2Ciy17qEDItpcRcj2tvxaCAV0FV0A7ZpP4nygNndk0sIHYU2gCMYUjAGbKjA==</t>
  </si>
  <si>
    <t>DCS/zahir/es-419_mic_text_lvl3_ulb</t>
  </si>
  <si>
    <t>es-419_mic_text_lvl3_ulb</t>
  </si>
  <si>
    <t>https://git.door43.org/zahir/es-419_mic_text_lvl3_ulb</t>
  </si>
  <si>
    <t>https://live.door43.org/u/Zahir/es-419_mic_text_lvl3_ulb/master/</t>
  </si>
  <si>
    <t>a75499b7-1184-e911-a980-000d3a3307f1</t>
  </si>
  <si>
    <t>IgCFXc3VM0X5PY+UJxvBoOgYe1JLVUWg9wvkWWCpggkhyGZ0y/S8oV3keKlu/bsTjP22eS2wFl0NkZ9O5RZUCw==</t>
  </si>
  <si>
    <t>DCS/zahir/es-419_nam_text_lv3_ulb</t>
  </si>
  <si>
    <t>es-419_nam_text_lv3_ulb</t>
  </si>
  <si>
    <t>https://git.door43.org/zahir/es-419_nam_text_lv3_ulb</t>
  </si>
  <si>
    <t>https://live.door43.org/u/Zahir/es-419_nam_text_lv3_ulb/master/</t>
  </si>
  <si>
    <t>eb115959-cbd5-e911-a983-000d3a313c6b</t>
  </si>
  <si>
    <t>wJzDoBygS8YyFmzfQX73n3AhXtMyO54H57iLglDh6ZMmtQ/8o1wYySpPiqqwrSEoG4eTSqCMmcvdJEEwlRaqng==</t>
  </si>
  <si>
    <t>DCS/zahir/es-419_neh_lvl3_tn</t>
  </si>
  <si>
    <t>es-419_neh_lvl3_tn</t>
  </si>
  <si>
    <t>https://git.door43.org/zahir/es-419_neh_lvl3_tn</t>
  </si>
  <si>
    <t>https://live.door43.org/u/Zahir/es-419_neh_lvl3_tn/master/</t>
  </si>
  <si>
    <t>0fae1845-0093-e911-a980-000d3a330bba</t>
  </si>
  <si>
    <t>CmYtBvJrdQklgh6Q4b628idTDGPZoJKDevHkh4zlqNQTEawzkHg+OFJRc5b7GwjCUYcy086JcSfx/LrOCiUvFQ==</t>
  </si>
  <si>
    <t>DCS/zahir/es-419_num_lvl3_tn</t>
  </si>
  <si>
    <t>es-419_num_lvl3_tn</t>
  </si>
  <si>
    <t>https://git.door43.org/zahir/es-419_num_lvl3_tn</t>
  </si>
  <si>
    <t>https://live.door43.org/u/Zahir/es-419_num_lvl3_tn/master/</t>
  </si>
  <si>
    <t>66566819-db84-e911-a97d-000d3a3301c8</t>
  </si>
  <si>
    <t>z/B+HOhngygxFfU0LiPpXaadTXExgkqTrTbDNG9LAXlv2ivP7C8W0L4656GYcVgSq8GRh1qsgBO6gQTEO54Z8w==</t>
  </si>
  <si>
    <t>DCS/zahir/es-419_num_text_lvl3_ulb</t>
  </si>
  <si>
    <t>es-419_num_text_lvl3_ulb</t>
  </si>
  <si>
    <t>https://git.door43.org/zahir/es-419_num_text_lvl3_ulb</t>
  </si>
  <si>
    <t>https://live.door43.org/u/Zahir/es-419_num_text_lvl3_ulb/master/</t>
  </si>
  <si>
    <t>075599b7-1184-e911-a980-000d3a3307f1</t>
  </si>
  <si>
    <t>EIsf13iCYo4/XHAhztGbGfWIIMGcp8BT+lYcXcXmOdRKjwNwprrY06lDO1w1srfET2A+qdpjJ44Xc+fWeftBaA==</t>
  </si>
  <si>
    <t>DCS/zahir/es-419_oba_text_lvl3_ulb</t>
  </si>
  <si>
    <t>es-419_oba_text_lvl3_ulb</t>
  </si>
  <si>
    <t>https://git.door43.org/zahir/es-419_oba_text_lvl3_ulb</t>
  </si>
  <si>
    <t>https://live.door43.org/u/Zahir/es-419_oba_text_lvl3_ulb/master/</t>
  </si>
  <si>
    <t>be711233-c75c-e911-a97d-000d3a3307f1</t>
  </si>
  <si>
    <t>R1nP02Q5lPCh2ZbjH8yXF81oi6asA5ZbCpcmbhk8Qmz8qEfTojj/cUSw26Lmrk/kXL+KpSEH6u43cbH29K+8hw==</t>
  </si>
  <si>
    <t>DCS/zahir/es-419_php_lvl2_tq</t>
  </si>
  <si>
    <t>es-419_php_lvl2_tq</t>
  </si>
  <si>
    <t>https://git.door43.org/zahir/es-419_php_lvl2_tq</t>
  </si>
  <si>
    <t>https://live.door43.org/u/Zahir/es-419_php_lvl2_tq/master/</t>
  </si>
  <si>
    <t>28ae0158-cab4-e911-a982-000d3a330bba</t>
  </si>
  <si>
    <t>9lDsEjYd7b7WZCuQnaWJYs896G0K86VTpCaFtlpqbG1r8P1AqAb0bLaBUcC44isXqVyoJD2hPDCYs2lisHFPHg==</t>
  </si>
  <si>
    <t>DCS/zahir/es-419_pro_lvl3_tn</t>
  </si>
  <si>
    <t>es-419_pro_lvl3_tn</t>
  </si>
  <si>
    <t>https://git.door43.org/zahir/es-419_pro_lvl3_tn</t>
  </si>
  <si>
    <t>https://live.door43.org/u/Zahir/es-419_pro_lvl3_tn/master/</t>
  </si>
  <si>
    <t>f0c353b9-13bb-e911-a981-000d3a313c6b</t>
  </si>
  <si>
    <t>yjZkXPv9f3tUSfXRhoGm6XKXtB5TAWcIi+4wmJarJVYDVB09ma91eATEkrriEZm21gLN6qyTjLI/uyHcf1gy5Q==</t>
  </si>
  <si>
    <t>DCS/zahir/es-419_pro_text_lvl3_ulb</t>
  </si>
  <si>
    <t>es-419_pro_text_lvl3_ulb</t>
  </si>
  <si>
    <t>https://git.door43.org/zahir/es-419_pro_text_lvl3_ulb</t>
  </si>
  <si>
    <t>https://live.door43.org/u/Zahir/es-419_pro_text_lvl3_ulb/master/</t>
  </si>
  <si>
    <t>69711233-c75c-e911-a97d-000d3a3307f1</t>
  </si>
  <si>
    <t>E0zz2V350DMo9zn/lh+dDzcLbLfTqBPqEx+DXkd5FFRPM9XAW2ErhF6WqbM5KgZT1wcbXxD+P9ho7ULEE2uD3A==</t>
  </si>
  <si>
    <t>DCS/zahir/es-419_rev_lvl2_tq</t>
  </si>
  <si>
    <t>es-419_rev_lvl2_tq</t>
  </si>
  <si>
    <t>https://git.door43.org/zahir/es-419_rev_lvl2_tq</t>
  </si>
  <si>
    <t>https://live.door43.org/u/Zahir/es-419_rev_lvl2_tq/master/</t>
  </si>
  <si>
    <t>c1711233-c75c-e911-a97d-000d3a3307f1</t>
  </si>
  <si>
    <t>Kh/KWfLTVVQQlpmc4YzTWTCGBO87visnYKTBSFd4ZApDz3RUnewcsv6mdlq5QMcGdE1tSellsa48MiIVjlbH6w==</t>
  </si>
  <si>
    <t>DCS/zahir/es-419_rom_lvl2_tq</t>
  </si>
  <si>
    <t>es-419_rom_lvl2_tq</t>
  </si>
  <si>
    <t>https://git.door43.org/zahir/es-419_rom_lvl2_tq</t>
  </si>
  <si>
    <t>https://live.door43.org/u/Zahir/es-419_rom_lvl2_tq/master/</t>
  </si>
  <si>
    <t>1b70ab9b-93b5-e911-a981-000d3a33085c</t>
  </si>
  <si>
    <t>IsSJdKGbrEcwxpaXT7Q0o4rgleXDHIfJoquJfqWTX7zOfZxJ52H7Yqzfy4OzoA9A4ekjCULySmdjknGwiplhrQ==</t>
  </si>
  <si>
    <t>DCS/zahir/es-419_rut_lvl3_tn</t>
  </si>
  <si>
    <t>es-419_rut_lvl3_tn</t>
  </si>
  <si>
    <t>https://git.door43.org/zahir/es-419_rut_lvl3_tn</t>
  </si>
  <si>
    <t>https://live.door43.org/u/Zahir/es-419_rut_lvl3_tn/master/</t>
  </si>
  <si>
    <t>906cfe6c-01b4-e911-a984-000d3a3301c8</t>
  </si>
  <si>
    <t>47OXEa/hdKNi2EHkZWpYqBF8jxkiaY9f0CxOmlFn6Z3JkwSSseJdcV1bcvJ9zatTJ/WQwYpM5MqwHinKN0wvXg==</t>
  </si>
  <si>
    <t>DCS/zahir/es-419_sng_lvl2_tq</t>
  </si>
  <si>
    <t>es-419_sng_lvl2_tq</t>
  </si>
  <si>
    <t>https://git.door43.org/zahir/es-419_sng_lvl2_tq</t>
  </si>
  <si>
    <t>https://live.door43.org/u/Zahir/es-419_sng_lvl2_tq/master/</t>
  </si>
  <si>
    <t>5a97ad95-c993-e911-a97f-000d3a33085c</t>
  </si>
  <si>
    <t>6RylPUE4i++VptI2CBjFRAv7tgo8KkUSZEPCPgSFcYnI70nepr5iYgD5s5yMZqCW7kp2GiK/1+xh5oaXE53uqg==</t>
  </si>
  <si>
    <t>DCS/zahir/es-419_sng_lvl3_tn</t>
  </si>
  <si>
    <t>es-419_sng_lvl3_tn</t>
  </si>
  <si>
    <t>https://git.door43.org/zahir/es-419_sng_lvl3_tn</t>
  </si>
  <si>
    <t>https://live.door43.org/u/Zahir/es-419_sng_lvl3_tn/master/</t>
  </si>
  <si>
    <t>60566819-db84-e911-a97d-000d3a3301c8</t>
  </si>
  <si>
    <t>4H9Swkgnnsihaor9cZv4XLXsAyXGaUocRqvcKzfBzf3HFp9ZCft0bZVozupmSb8t7MwPIucnlB3+YUrt1taEpw==</t>
  </si>
  <si>
    <t>DCS/zahir/es-419_sng_text_lvl3_ulb</t>
  </si>
  <si>
    <t>es-419_sng_text_lvl3_ulb</t>
  </si>
  <si>
    <t>https://git.door43.org/zahir/es-419_sng_text_lvl3_ulb</t>
  </si>
  <si>
    <t>https://live.door43.org/u/Zahir/es-419_sng_text_lvl3_ulb/master/</t>
  </si>
  <si>
    <t>6c711233-c75c-e911-a97d-000d3a3307f1</t>
  </si>
  <si>
    <t>8gznXooEFotGPEST+sKbLJwW4O8BqS9OW/QOUXbE4OF3doBysP29oYNjRTn3MrWGQd0n9AzlPsRUpu3ZNSgccA==</t>
  </si>
  <si>
    <t>DCS/zahir/es-419_tit_lvl2_tq</t>
  </si>
  <si>
    <t>es-419_tit_lvl2_tq</t>
  </si>
  <si>
    <t>https://git.door43.org/zahir/es-419_tit_lvl2_tq</t>
  </si>
  <si>
    <t>https://live.door43.org/u/Zahir/es-419_tit_lvl2_tq/master/</t>
  </si>
  <si>
    <t>51b2eac9-38c9-e911-a982-000d3a33085c</t>
  </si>
  <si>
    <t>kTqiBFWe+zqex6T9P+vF0qNv8Ui8QSByxHhqfI2r6veUmoiXSUzQ8kpOks3+nDJoUpGVlhPpnklYiq84p88cvw==</t>
  </si>
  <si>
    <t>DCS/zahir/es-419_zec_lvl3_tn</t>
  </si>
  <si>
    <t>es-419_zec_lvl3_tn</t>
  </si>
  <si>
    <t>https://git.door43.org/zahir/es-419_zec_lvl3_tn</t>
  </si>
  <si>
    <t>https://live.door43.org/u/Zahir/es-419_zec_lvl3_tn/master/</t>
  </si>
  <si>
    <t>5470ab9b-93b5-e911-a981-000d3a33085c</t>
  </si>
  <si>
    <t>NYKFEHJIDuWN8JrtNZ1qzcHbaZcmArknP9KE7ld1K8N8Lq86qh5qa6VfwnFfhNLX0EIOvkYJpOeXx1Pcc4YDPQ==</t>
  </si>
  <si>
    <t>DCS/zahir/es-419_zep_lvl3_tn</t>
  </si>
  <si>
    <t>es-419_zep_lvl3_tn</t>
  </si>
  <si>
    <t>https://git.door43.org/zahir/es-419_zep_lvl3_tn</t>
  </si>
  <si>
    <t>https://live.door43.org/u/Zahir/es-419_zep_lvl3_tn/master/</t>
  </si>
  <si>
    <t>8b8abcf8-61d1-ea11-a812-000d3a33fcaa</t>
  </si>
  <si>
    <t>+MHXiXfcGIxQDak9bdRUTc1o69xcTVM+wDhCUJhZn5sShJoMRubjeq5WTR6ppK/PAsH1Zj/Sy9DFQj6X9jf2WA==</t>
  </si>
  <si>
    <t>WACS/gibson/tpi_1ch_text_reg_l3</t>
  </si>
  <si>
    <t>WACS</t>
  </si>
  <si>
    <t>gibson</t>
  </si>
  <si>
    <t>tpi_1ch_text_reg_l3</t>
  </si>
  <si>
    <t>https://content.bibletranslationtools.org/gibson/tpi_1ch_text_reg_l3</t>
  </si>
  <si>
    <t>http://read.bibletranslationtools.org/u/gibson/tpi_1ch_text_reg_L3/ea4ffbf132/</t>
  </si>
  <si>
    <t>748abcf8-61d1-ea11-a812-000d3a33fcaa</t>
  </si>
  <si>
    <t>Ftzy5SxGDx9eMZxCJCGW0fU3ZZ74QzgmIg0wrhy5k8/EC3SIn08ebmK1DPZgsw/ar6+7J0z0eV4dDPR9075ylw==</t>
  </si>
  <si>
    <t>WACS/gibson/tpi_1ki_text_reg_l3</t>
  </si>
  <si>
    <t>tpi_1ki_text_reg_l3</t>
  </si>
  <si>
    <t>https://content.bibletranslationtools.org/gibson/tpi_1ki_text_reg_l3</t>
  </si>
  <si>
    <t>http://read.bibletranslationtools.org/u/gibson/tpi_1ki_text_reg_L3/be10abc0bc/</t>
  </si>
  <si>
    <t>f38abcf8-61d1-ea11-a812-000d3a33fcaa</t>
  </si>
  <si>
    <t>3rzabRf7Hp5vLkg6Dtfoaaqbt86VFIA8DWKKC82RHuL+zN7y7NgO063AMtenHowZK+DjJhIlqQngOw3MeeKBDw==</t>
  </si>
  <si>
    <t>WACS/gibson/tpi_1sa_text_reg_l3</t>
  </si>
  <si>
    <t>tpi_1sa_text_reg_l3</t>
  </si>
  <si>
    <t>https://content.bibletranslationtools.org/gibson/tpi_1sa_text_reg_l3</t>
  </si>
  <si>
    <t>http://read.bibletranslationtools.org/u/gibson/tpi_1sa_text_reg_L3/8bb6c7aa15/</t>
  </si>
  <si>
    <t>35cab4fe-61d1-ea11-a812-000d3a33fcaa</t>
  </si>
  <si>
    <t>c7Tf2ZyRtLIdgpOnJYvyiSEfE3ZAorCUYNT2nuQotLh92jRhh4Lra8uiINqfkAJyCBFDFlW22A3hvorwQzM7zQ==</t>
  </si>
  <si>
    <t>WACS/gibson/tpi_2ch_text_reg_l3</t>
  </si>
  <si>
    <t>tpi_2ch_text_reg_l3</t>
  </si>
  <si>
    <t>https://content.bibletranslationtools.org/gibson/tpi_2ch_text_reg_l3</t>
  </si>
  <si>
    <t>http://read.bibletranslationtools.org/u/gibson/tpi_2ch_text_reg_L3/c4cd530200/</t>
  </si>
  <si>
    <t>f68abcf8-61d1-ea11-a812-000d3a33fcaa</t>
  </si>
  <si>
    <t>F2FGcq3eZEsvK/UqouBysbb0nAsToq5j4bTHpjnnNjRhBPJuQlv9EaKSs5DP/6D//fxsTn7LYE8daXZSDqMC2A==</t>
  </si>
  <si>
    <t>WACS/gibson/tpi_2ki_text_reg_l3</t>
  </si>
  <si>
    <t>tpi_2ki_text_reg_l3</t>
  </si>
  <si>
    <t>https://content.bibletranslationtools.org/gibson/tpi_2ki_text_reg_l3</t>
  </si>
  <si>
    <t>http://read.bibletranslationtools.org/u/gibson/tpi_2ki_text_reg_L3/d42139a511/</t>
  </si>
  <si>
    <t>448abcf8-61d1-ea11-a812-000d3a33fcaa</t>
  </si>
  <si>
    <t>hYcsY5fuBSdYxQnzmb0P9h4+X90Luxzk+pdV3JCPj7rruSh1Vpk1LvoLtezLB4m2j9bHBojn1zZhtxok9bV9jg==</t>
  </si>
  <si>
    <t>WACS/gibson/tpi_2sa_text_reg_l3</t>
  </si>
  <si>
    <t>tpi_2sa_text_reg_l3</t>
  </si>
  <si>
    <t>https://content.bibletranslationtools.org/gibson/tpi_2sa_text_reg_l3</t>
  </si>
  <si>
    <t>http://read.bibletranslationtools.org/u/gibson/tpi_2sa_text_reg_L3/6a29f8d253/</t>
  </si>
  <si>
    <t>b68abcf8-61d1-ea11-a812-000d3a33fcaa</t>
  </si>
  <si>
    <t>iR6k/kkKbeF0vh/YqSIhf2YVLHqR70teLDIg7ZEFmeOhRONmAZYSlSwa3yyIL2+soEB6zNdJuKypRYYDpEf8Tg==</t>
  </si>
  <si>
    <t>WACS/gibson/tpi_amo_text_reg_l3</t>
  </si>
  <si>
    <t>tpi_amo_text_reg_l3</t>
  </si>
  <si>
    <t>https://content.bibletranslationtools.org/gibson/tpi_amo_text_reg_l3</t>
  </si>
  <si>
    <t>http://read.bibletranslationtools.org/u/gibson/tpi_amo_text_reg_L3/165c826c59/</t>
  </si>
  <si>
    <t>478abcf8-61d1-ea11-a812-000d3a33fcaa</t>
  </si>
  <si>
    <t>YzG1sETwjEPhyuuheOCCF33Mld22MpsJGbbdYofF3NDSo48LuX5GCUiW83/Z4qqD9Tp6hOVkG7CAEm44GyxN2A==</t>
  </si>
  <si>
    <t>WACS/gibson/tpi_dan_text_reg_l3</t>
  </si>
  <si>
    <t>tpi_dan_text_reg_l3</t>
  </si>
  <si>
    <t>https://content.bibletranslationtools.org/gibson/tpi_dan_text_reg_l3</t>
  </si>
  <si>
    <t>http://read.bibletranslationtools.org/u/gibson/tpi_dan_text_reg_L3/ab846e9e43/</t>
  </si>
  <si>
    <t>b98abcf8-61d1-ea11-a812-000d3a33fcaa</t>
  </si>
  <si>
    <t>hFV8TXYTQplOT/q/OU5JCONqVQ239WzdKYB8v9Us09rpoxxD7ilLFONy6bIJP0K4SaUtGIHwMBzIVq1ZnZVYjQ==</t>
  </si>
  <si>
    <t>WACS/gibson/tpi_deu_text_reg_l3</t>
  </si>
  <si>
    <t>tpi_deu_text_reg_l3</t>
  </si>
  <si>
    <t>https://content.bibletranslationtools.org/gibson/tpi_deu_text_reg_l3</t>
  </si>
  <si>
    <t>http://read.bibletranslationtools.org/u/gibson/tpi_deu_text_reg_L3/4c0895d065/</t>
  </si>
  <si>
    <t>4a8abcf8-61d1-ea11-a812-000d3a33fcaa</t>
  </si>
  <si>
    <t>l5HgoUhq/fJsSoH3NaDDI2+uTwbLJgFbDwZmSUNe0dscQy6q5vNgf8D8OiHjLCBiO20BesULoZC5WAVNDSq5Bg==</t>
  </si>
  <si>
    <t>WACS/gibson/tpi_ecc_text_reg_l3</t>
  </si>
  <si>
    <t>tpi_ecc_text_reg_l3</t>
  </si>
  <si>
    <t>https://content.bibletranslationtools.org/gibson/tpi_ecc_text_reg_l3</t>
  </si>
  <si>
    <t>http://read.bibletranslationtools.org/u/gibson/tpi_ecc_text_reg_L3/8295190ac3/</t>
  </si>
  <si>
    <t>38cab4fe-61d1-ea11-a812-000d3a33fcaa</t>
  </si>
  <si>
    <t>0S3dr2lssjXXTEo2gLPm0bU3q2UtvpVTvoUkBm2Eu/qCoBh0FOduLZk01OlNX3sYZ87KBop+08TLCfdv0khTTw==</t>
  </si>
  <si>
    <t>WACS/gibson/tpi_est_text_reg_l3</t>
  </si>
  <si>
    <t>tpi_est_text_reg_l3</t>
  </si>
  <si>
    <t>https://content.bibletranslationtools.org/gibson/tpi_est_text_reg_l3</t>
  </si>
  <si>
    <t>http://read.bibletranslationtools.org/u/gibson/tpi_est_text_reg_L3/ca90c7f4c9/</t>
  </si>
  <si>
    <t>158abcf8-61d1-ea11-a812-000d3a33fcaa</t>
  </si>
  <si>
    <t>E7gnaB4172zjIIvcbVKfmyR08ty1FxzVepRne0P6zYzjYa65TwuR7ysnvJeAJbkjeu1hQMP185hJwQ8eL/Qgrw==</t>
  </si>
  <si>
    <t>WACS/gibson/tpi_exo_text_reg_l3</t>
  </si>
  <si>
    <t>tpi_exo_text_reg_l3</t>
  </si>
  <si>
    <t>https://content.bibletranslationtools.org/gibson/tpi_exo_text_reg_l3</t>
  </si>
  <si>
    <t>http://read.bibletranslationtools.org/u/gibson/tpi_exo_text_reg_L3/74ace7e2da/</t>
  </si>
  <si>
    <t>788abcf8-61d1-ea11-a812-000d3a33fcaa</t>
  </si>
  <si>
    <t>tvow3llrRYUaquxvLtLe/0rBUrhS+GqbqY3RxCEP2Yvfd4aSWIW9uLTnvKx6lHeUcaw3WyJ/mkE6AmibdWJ0/A==</t>
  </si>
  <si>
    <t>WACS/gibson/tpi_ezk_text_reg_l3</t>
  </si>
  <si>
    <t>tpi_ezk_text_reg_l3</t>
  </si>
  <si>
    <t>https://content.bibletranslationtools.org/gibson/tpi_ezk_text_reg_l3</t>
  </si>
  <si>
    <t>http://read.bibletranslationtools.org/u/gibson/tpi_ezk_text_reg_L3/9110b27a23/</t>
  </si>
  <si>
    <t>188abcf8-61d1-ea11-a812-000d3a33fcaa</t>
  </si>
  <si>
    <t>yfCVDt/R++9XRS7lnZMYkwhb9s3VUaWIxxyYryfWtJBqm/9H6SNN2mQNULobD1rMcZXIi9TE7M8ysLdhOweD9g==</t>
  </si>
  <si>
    <t>WACS/gibson/tpi_ezr_text_reg_l3</t>
  </si>
  <si>
    <t>tpi_ezr_text_reg_l3</t>
  </si>
  <si>
    <t>https://content.bibletranslationtools.org/gibson/tpi_ezr_text_reg_l3</t>
  </si>
  <si>
    <t>http://read.bibletranslationtools.org/u/gibson/tpi_ezr_text_reg_L3/c7ffd966e6/</t>
  </si>
  <si>
    <t>8e8abcf8-61d1-ea11-a812-000d3a33fcaa</t>
  </si>
  <si>
    <t>HZY3sfdD6HYMmpzLiHYyI9AevLABYCp6lfangD2zNcvBtF83oZNtoICYlrbmTdvM/nR/8kuipdVgnPibVUm2XQ==</t>
  </si>
  <si>
    <t>WACS/gibson/tpi_gen_text_reg_l3</t>
  </si>
  <si>
    <t>tpi_gen_text_reg_l3</t>
  </si>
  <si>
    <t>https://content.bibletranslationtools.org/gibson/tpi_gen_text_reg_l3</t>
  </si>
  <si>
    <t>http://read.bibletranslationtools.org/u/gibson/tpi_gen_text_reg_L3/ddfb88bb71/</t>
  </si>
  <si>
    <t>69cab4fe-61d1-ea11-a812-000d3a33fcaa</t>
  </si>
  <si>
    <t>uvZiyDddFSSEtX/sxjqKn8gFoPCUdokap3YHTnceH68qViq/2ylNdKLYFcPnm6O4dhSya3eWlyGMvmjXXu6hnQ==</t>
  </si>
  <si>
    <t>WACS/gibson/tpi_hab_text_reg_l3</t>
  </si>
  <si>
    <t>tpi_hab_text_reg_l3</t>
  </si>
  <si>
    <t>https://content.bibletranslationtools.org/gibson/tpi_hab_text_reg_l3</t>
  </si>
  <si>
    <t>http://read.bibletranslationtools.org/u/gibson/tpi_hab_text_reg_L3/07b130445f/</t>
  </si>
  <si>
    <t>6dcab4fe-61d1-ea11-a812-000d3a33fcaa</t>
  </si>
  <si>
    <t>HtMqkvLb5NdZ2P49OBubOn6VR3hEcWhz8n7GCCI1og630oaUjwZa39pQIKD+BC0MyqUzOvG+75DKOB2QAtMnsQ==</t>
  </si>
  <si>
    <t>WACS/gibson/tpi_hag_text_reg_l3</t>
  </si>
  <si>
    <t>tpi_hag_text_reg_l3</t>
  </si>
  <si>
    <t>https://content.bibletranslationtools.org/gibson/tpi_hag_text_reg_l3</t>
  </si>
  <si>
    <t>http://read.bibletranslationtools.org/u/gibson/tpi_hag_text_reg_L3/87ab4282d7/</t>
  </si>
  <si>
    <t>918abcf8-61d1-ea11-a812-000d3a33fcaa</t>
  </si>
  <si>
    <t>P95mU5UiURqQ2yi9j+bOPzGtQ5wM9UlOseTfIHLBLltuEoXVC8bj8szczwVHRt0q7SrUa1UeX1mBKKiqonMLNQ==</t>
  </si>
  <si>
    <t>WACS/gibson/tpi_hos_text_reg_l3</t>
  </si>
  <si>
    <t>tpi_hos_text_reg_l3</t>
  </si>
  <si>
    <t>https://content.bibletranslationtools.org/gibson/tpi_hos_text_reg_l3</t>
  </si>
  <si>
    <t>http://read.bibletranslationtools.org/u/gibson/tpi_hos_text_reg_L3/6604f04a2e/</t>
  </si>
  <si>
    <t>1c8abcf8-61d1-ea11-a812-000d3a33fcaa</t>
  </si>
  <si>
    <t>XOX81rxQFkkUu4fShx3ZbQ+WdbeHh4Yt0DM/kvUqHF3+4OMY+qp9QxxgHqPUt3IXuvgwjWzmpYj528ROhB2tuQ==</t>
  </si>
  <si>
    <t>WACS/gibson/tpi_isa_text_reg_l3</t>
  </si>
  <si>
    <t>tpi_isa_text_reg_l3</t>
  </si>
  <si>
    <t>https://content.bibletranslationtools.org/gibson/tpi_isa_text_reg_l3</t>
  </si>
  <si>
    <t>http://read.bibletranslationtools.org/u/gibson/tpi_isa_text_reg_L3/137038ec0e/</t>
  </si>
  <si>
    <t>7b8abcf8-61d1-ea11-a812-000d3a33fcaa</t>
  </si>
  <si>
    <t>ZrE1XecUwxZ0B+507rEwKdyO5XbfRm0TcK2PjcxovqGQlZSId8GZoMBiyqgsZiP9WdH2/cDdSvXekNMWUI3qCA==</t>
  </si>
  <si>
    <t>WACS/gibson/tpi_jer_text_reg_l3</t>
  </si>
  <si>
    <t>tpi_jer_text_reg_l3</t>
  </si>
  <si>
    <t>https://content.bibletranslationtools.org/gibson/tpi_jer_text_reg_l3</t>
  </si>
  <si>
    <t>http://read.bibletranslationtools.org/u/gibson/tpi_jer_text_reg_L3/724bedf213/</t>
  </si>
  <si>
    <t>1f8abcf8-61d1-ea11-a812-000d3a33fcaa</t>
  </si>
  <si>
    <t>tnDiTL2Bys0Utj319s8nwC9RZ99Y5xRir6FllXhQAzd5FGgP78DOwyUHgQjlphE9zijccCq6jUeXlfpqbcpZbQ==</t>
  </si>
  <si>
    <t>WACS/gibson/tpi_job_text_reg_l3</t>
  </si>
  <si>
    <t>tpi_job_text_reg_l3</t>
  </si>
  <si>
    <t>https://content.bibletranslationtools.org/gibson/tpi_job_text_reg_l3</t>
  </si>
  <si>
    <t>http://read.bibletranslationtools.org/u/gibson/tpi_job_text_reg_L3/63c47c4437/</t>
  </si>
  <si>
    <t>3bcab4fe-61d1-ea11-a812-000d3a33fcaa</t>
  </si>
  <si>
    <t>uvZkhlCmbtvJXZ/MTGBca+c/1TXoffCZA6yJTzZ0CPwbWfnf1rS1fMoeqIHIhBQ1Ajee3l7OIgq2HLExPO4pHA==</t>
  </si>
  <si>
    <t>WACS/gibson/tpi_jol_text_reg_l3</t>
  </si>
  <si>
    <t>tpi_jol_text_reg_l3</t>
  </si>
  <si>
    <t>https://content.bibletranslationtools.org/gibson/tpi_jol_text_reg_l3</t>
  </si>
  <si>
    <t>http://read.bibletranslationtools.org/u/gibson/tpi_jol_text_reg_L3/3a8f6911ed/</t>
  </si>
  <si>
    <t>4d8abcf8-61d1-ea11-a812-000d3a33fcaa</t>
  </si>
  <si>
    <t>bFilWQBbf3poYrsSm/kYWd4ljkhJ10im/nHkjxc8/4xLoSbfZnVz/AISOxBvwknPYNxpQpQqqNnKsya+eSyhPQ==</t>
  </si>
  <si>
    <t>WACS/gibson/tpi_jon_text_reg_l3</t>
  </si>
  <si>
    <t>tpi_jon_text_reg_l3</t>
  </si>
  <si>
    <t>https://content.bibletranslationtools.org/gibson/tpi_jon_text_reg_l3</t>
  </si>
  <si>
    <t>http://read.bibletranslationtools.org/u/gibson/tpi_jon_text_reg_L3/78656037bb/</t>
  </si>
  <si>
    <t>bc8abcf8-61d1-ea11-a812-000d3a33fcaa</t>
  </si>
  <si>
    <t>/uVVzGWeeb4ok13aZQ6YNZ3m9rvcdLKeE/eWS9nGZFSctWRSwo+9cMujGk2VQPpCiRJ8T6YXg3EeNJhrk87Y+A==</t>
  </si>
  <si>
    <t>WACS/gibson/tpi_jos_text_reg_l3</t>
  </si>
  <si>
    <t>tpi_jos_text_reg_l3</t>
  </si>
  <si>
    <t>https://content.bibletranslationtools.org/gibson/tpi_jos_text_reg_l3</t>
  </si>
  <si>
    <t>http://read.bibletranslationtools.org/u/gibson/tpi_jos_text_reg_L3/8e3545d3ad/</t>
  </si>
  <si>
    <t>508abcf8-61d1-ea11-a812-000d3a33fcaa</t>
  </si>
  <si>
    <t>QAI4LtA73XCwze9Kmzxv8xLeNViUCSsdFt+BxTH3OTzVdVxKVntjLsSBy+rufnvdyZ+CcndBSJopIY2CkRH2hw==</t>
  </si>
  <si>
    <t>WACS/gibson/tpi_mal_text_reg_l3</t>
  </si>
  <si>
    <t>tpi_mal_text_reg_l3</t>
  </si>
  <si>
    <t>https://content.bibletranslationtools.org/gibson/tpi_mal_text_reg_l3</t>
  </si>
  <si>
    <t>http://read.bibletranslationtools.org/u/gibson/tpi_mal_text_reg_L3/56461240f9/</t>
  </si>
  <si>
    <t>c08abcf8-61d1-ea11-a812-000d3a33fcaa</t>
  </si>
  <si>
    <t>5b5LVezgOKJsZKHzK+6Zi12I5gK4jq0w+fVIBlR6N2c7e72/yRZEa265CypVtr5ZzmKI1ZJHOJE9gwWWpH1enQ==</t>
  </si>
  <si>
    <t>WACS/gibson/tpi_mic_text_reg_l3</t>
  </si>
  <si>
    <t>tpi_mic_text_reg_l3</t>
  </si>
  <si>
    <t>https://content.bibletranslationtools.org/gibson/tpi_mic_text_reg_l3</t>
  </si>
  <si>
    <t>http://read.bibletranslationtools.org/u/gibson/tpi_mic_text_reg_L3/9390563672/</t>
  </si>
  <si>
    <t>7e8abcf8-61d1-ea11-a812-000d3a33fcaa</t>
  </si>
  <si>
    <t>McfJ7VWCffTOO0Zv3ujy+W0pknwNVRh8QXgyKPxAp22f9+dW+7FEUwHBNjYa/qO3VKLSN/HRmMqwtqON+gFVUw==</t>
  </si>
  <si>
    <t>WACS/gibson/tpi_nam_text_reg_l3</t>
  </si>
  <si>
    <t>tpi_nam_text_reg_l3</t>
  </si>
  <si>
    <t>https://content.bibletranslationtools.org/gibson/tpi_nam_text_reg_l3</t>
  </si>
  <si>
    <t>http://read.bibletranslationtools.org/u/gibson/tpi_nam_text_reg_L3/73ebac1548/</t>
  </si>
  <si>
    <t>f98abcf8-61d1-ea11-a812-000d3a33fcaa</t>
  </si>
  <si>
    <t>9Nov4CZ7kMcqNKZLsFbYjgvRjmRqNM3Hd8+eC5OCuQjCQ6UztvFVjhLHZJfgme1ZbgtqSouMWhbbdwyIeClZqw==</t>
  </si>
  <si>
    <t>WACS/gibson/tpi_neh_text_reg_l3</t>
  </si>
  <si>
    <t>tpi_neh_text_reg_l3</t>
  </si>
  <si>
    <t>https://content.bibletranslationtools.org/gibson/tpi_neh_text_reg_l3</t>
  </si>
  <si>
    <t>http://read.bibletranslationtools.org/u/gibson/tpi_neh_text_reg_L3/975a841b4f/</t>
  </si>
  <si>
    <t>3ecab4fe-61d1-ea11-a812-000d3a33fcaa</t>
  </si>
  <si>
    <t>S0kU3THwKaTtJiWBAgjUBB3Pi566OAFMDi2mI/vP2iJmZfKTX7+N/j2gD2ev14AhuzGMk8j0BIGtcfCWC7DrCQ==</t>
  </si>
  <si>
    <t>WACS/gibson/tpi_oba_text_reg_l3</t>
  </si>
  <si>
    <t>tpi_oba_text_reg_l3</t>
  </si>
  <si>
    <t>https://content.bibletranslationtools.org/gibson/tpi_oba_text_reg_l3</t>
  </si>
  <si>
    <t>http://read.bibletranslationtools.org/u/gibson/tpi_oba_text_reg_L3/42bdf96730/</t>
  </si>
  <si>
    <t>fc8abcf8-61d1-ea11-a812-000d3a33fcaa</t>
  </si>
  <si>
    <t>Z9hn+vyUVrGiKT7Hfle0/BmPY/rutM+b8a7x2y4QZji920cqrnXMq4AiJeM43+rFK75IqGupXABeSdwHFEK4lw==</t>
  </si>
  <si>
    <t>WACS/gibson/tpi_pro_text_reg_l3</t>
  </si>
  <si>
    <t>tpi_pro_text_reg_l3</t>
  </si>
  <si>
    <t>https://content.bibletranslationtools.org/gibson/tpi_pro_text_reg_l3</t>
  </si>
  <si>
    <t>http://read.bibletranslationtools.org/u/gibson/tpi_pro_text_reg_L3/3c12b0445f/</t>
  </si>
  <si>
    <t>818abcf8-61d1-ea11-a812-000d3a33fcaa</t>
  </si>
  <si>
    <t>tAAR6l6MMacah6u5CnAoNssKuwsUdtRuwXUAbcA/J1muvImNNcauKDEV63otdtCyWJZjQPnZmxLjKPR+l8OaEQ==</t>
  </si>
  <si>
    <t>WACS/gibson/tpi_psa_text_ulb_l3</t>
  </si>
  <si>
    <t>tpi_psa_text_ulb_l3</t>
  </si>
  <si>
    <t>https://content.bibletranslationtools.org/gibson/tpi_psa_text_ulb_l3</t>
  </si>
  <si>
    <t>http://read.bibletranslationtools.org/u/gibson/tpi_psa_text_ulb_L3/4306f822a1/</t>
  </si>
  <si>
    <t>948abcf8-61d1-ea11-a812-000d3a33fcaa</t>
  </si>
  <si>
    <t>g+UmFzl17j4acHMshrOferWVK69yg4vrq7/pf2RWFEvORDoFBeafJ4kKqoNEBHLiiNy/1LaTvM/IeCCy6Xb8FA==</t>
  </si>
  <si>
    <t>WACS/gibson/tpi_rut_text_reg_l3</t>
  </si>
  <si>
    <t>tpi_rut_text_reg_l3</t>
  </si>
  <si>
    <t>https://content.bibletranslationtools.org/gibson/tpi_rut_text_reg_l3</t>
  </si>
  <si>
    <t>http://read.bibletranslationtools.org/u/gibson/tpi_rut_text_reg_L3/fcdad17291/</t>
  </si>
  <si>
    <t>988abcf8-61d1-ea11-a812-000d3a33fcaa</t>
  </si>
  <si>
    <t>EHhuqJW9gAD5SGjD1hD0t3ehxHw7EdYk1dUHFwB5cHaklUQC/CGqd1ISq6ZPtEthiNOx7SCKUxCWd/SsaEibbA==</t>
  </si>
  <si>
    <t>WACS/gibson/tpi_sng_text_reg_l3</t>
  </si>
  <si>
    <t>tpi_sng_text_reg_l3</t>
  </si>
  <si>
    <t>https://content.bibletranslationtools.org/gibson/tpi_sng_text_reg_l3</t>
  </si>
  <si>
    <t>http://read.bibletranslationtools.org/u/gibson/tpi_sng_text_reg_L3/14b6bffc18/</t>
  </si>
  <si>
    <t>70cab4fe-61d1-ea11-a812-000d3a33fcaa</t>
  </si>
  <si>
    <t>daYjgXcUmhcxhoLyKWxQZ820+qq3jIYgKwwda5+Gw2u469q+ZTuO3JZFE+A3g4mGP54mNoGL7HqG4ZbR5jnv2w==</t>
  </si>
  <si>
    <t>WACS/gibson/tpi_zec_text_reg_l3</t>
  </si>
  <si>
    <t>tpi_zec_text_reg_l3</t>
  </si>
  <si>
    <t>https://content.bibletranslationtools.org/gibson/tpi_zec_text_reg_l3</t>
  </si>
  <si>
    <t>http://read.bibletranslationtools.org/u/gibson/tpi_zec_text_reg_L3/396b07fab4/</t>
  </si>
  <si>
    <t>74cab4fe-61d1-ea11-a812-000d3a33fcaa</t>
  </si>
  <si>
    <t>ddlu0vli+z+s5kJ4et0ahk/YhAhwS078VfhLXIFMYF/r3KSxe+he0F8eExaBakqQwmjujmdKAADvzKYqfmLz6A==</t>
  </si>
  <si>
    <t>WACS/gibson/tpi_zep_text_reg_l3</t>
  </si>
  <si>
    <t>tpi_zep_text_reg_l3</t>
  </si>
  <si>
    <t>https://content.bibletranslationtools.org/gibson/tpi_zep_text_reg_l3</t>
  </si>
  <si>
    <t>http://read.bibletranslationtools.org/u/gibson/tpi_zep_text_reg_L3/000f913d15/</t>
  </si>
  <si>
    <t>292330b6-4642-ea11-a812-000d3a33f637</t>
  </si>
  <si>
    <t>Nlnk+DVX/DsP9bKppuc/CX6IFH2BnzMLnA1EEn9Z8injU3f7dWGp83lIlGzBF1+viwCJ+ahkPz4kFnVutnwAoQ==</t>
  </si>
  <si>
    <t>WACS/wa-catalog/pmy_tn_l3</t>
  </si>
  <si>
    <t>wa-catalog</t>
  </si>
  <si>
    <t>l3</t>
  </si>
  <si>
    <t>https://content.bibletranslationtools.org/wa-catalog/pmy_tn_l3</t>
  </si>
  <si>
    <t>5d2330b6-4642-ea11-a812-000d3a33f637</t>
  </si>
  <si>
    <t>n6+w+Xs+UPawRwQmcZWiygwdWGEwOoWi+0cSEUG3zZciSF27ND/G7Vh+y6Haf7nDnIy+Xz9ZPh9w7GdC2gOcyw==</t>
  </si>
  <si>
    <t>WACS/wa-catalog/pmy_tq_l3</t>
  </si>
  <si>
    <t>https://content.bibletranslationtools.org/wa-catalog/pmy_tq_l3</t>
  </si>
  <si>
    <t>9c2330b6-4642-ea11-a812-000d3a33f637</t>
  </si>
  <si>
    <t>YuZjYT5YBdYaDhF2nDvrvDG2LT7yjOI0sng07+GDt4LM68XWcmIGZpV8tTx8cSPSLkwXgCtCWbTGD2UisZr17w==</t>
  </si>
  <si>
    <t>WACS/wa-catalog/pmy_tw_l3</t>
  </si>
  <si>
    <t>https://content.bibletranslationtools.org/wa-catalog/pmy_tw_l3</t>
  </si>
  <si>
    <t>11e02abc-4642-ea11-a812-000d3a33f637</t>
  </si>
  <si>
    <t>tK5eW9PoicJwNzzQZx+OUNV8ZHJFklatWMicDmmV02160XxCg3DQHWj7pCdAKaqrTEd6og9xVJ1Ux4x4Uc1gUw==</t>
  </si>
  <si>
    <t>WACS/wa-catalog/pmy_ulb_l3</t>
  </si>
  <si>
    <t>https://content.bibletranslationtools.org/wa-catalog/pmy_ulb_l3</t>
  </si>
  <si>
    <t>4576dcca-4642-ea11-a812-000d3a33f3c3</t>
  </si>
  <si>
    <t>QhdaraIN2qibny7QxTLK8ZYZ7hFvKAqhOk1XKzJegfsph+ct6XAwT/48Etlj9sU/3XUX7tu8le1G3fDKppwC3A==</t>
  </si>
  <si>
    <t>WACS/wycliffeassociates/en_tm</t>
  </si>
  <si>
    <t>English</t>
  </si>
  <si>
    <t>wycliffeassociates</t>
  </si>
  <si>
    <t>en_tm</t>
  </si>
  <si>
    <t>tm</t>
  </si>
  <si>
    <t>https://content.bibletranslationtools.org/wycliffeassociates/en_tm</t>
  </si>
  <si>
    <t>http://read.bibletranslationtools.org/u/WycliffeAssociates/en_tm/6f24056dbc/</t>
  </si>
  <si>
    <t>en</t>
  </si>
  <si>
    <t>7c76dcca-4642-ea11-a812-000d3a33f3c3</t>
  </si>
  <si>
    <t>yCJNIvdLxl0iRvWy0ozA6PPRT3ZxGshe0saezXPloS2RTggtweBZbVCD3pcbNA05Wih95dgksRKHxIcDhKFxBg==</t>
  </si>
  <si>
    <t>WACS/wycliffeassociates/en_tn</t>
  </si>
  <si>
    <t>en_tn</t>
  </si>
  <si>
    <t>https://content.bibletranslationtools.org/wycliffeassociates/en_tn</t>
  </si>
  <si>
    <t>http://read.bibletranslationtools.org/u/WycliffeAssociates/en_tn/2bd339969e/</t>
  </si>
  <si>
    <t>7c75dcca-4642-ea11-a812-000d3a33f3c3</t>
  </si>
  <si>
    <t>aDCPrguw2/AdeqbntAUhU7rTHQPbEB+tTCpLeegMo5P0X7HZuSW29+GUTAUC1E6+UtGGe/k7s8jr9U2eK67dmQ==</t>
  </si>
  <si>
    <t>WACS/wycliffeassociates/en_tq</t>
  </si>
  <si>
    <t>en_tq</t>
  </si>
  <si>
    <t>https://content.bibletranslationtools.org/wycliffeassociates/en_tq</t>
  </si>
  <si>
    <t>http://read.bibletranslationtools.org/u/WycliffeAssociates/en_tq/d4197a45c7/</t>
  </si>
  <si>
    <t>7b32e4c4-4642-ea11-a812-000d3a33f3c3</t>
  </si>
  <si>
    <t>CVuWHbVqt0fg0IjX+cRvX0bRPFGlqTyH4IrLqesnIcd5SfhV9+qMTRM60k7jXF0h3Vhs9lef98pqKei0mEsKFA==</t>
  </si>
  <si>
    <t>WACS/wycliffeassociates/en_tw</t>
  </si>
  <si>
    <t>en_tw</t>
  </si>
  <si>
    <t>https://content.bibletranslationtools.org/wycliffeassociates/en_tw</t>
  </si>
  <si>
    <t>http://read.bibletranslationtools.org/u/WycliffeAssociates/en_tw/341a8a67d1/</t>
  </si>
  <si>
    <t>ad76dcca-4642-ea11-a812-000d3a33f3c3</t>
  </si>
  <si>
    <t>ZOx9PIiED2SZ8hFI7sS9pJyh0Bqcl3w5LE/rfEunkmoQuNS2mdGXgaecDoOEvVPcdw+5zYkemh4KyHB34gOlvA==</t>
  </si>
  <si>
    <t>WACS/wycliffeassociates/en_udb</t>
  </si>
  <si>
    <t>en_udb</t>
  </si>
  <si>
    <t>https://content.bibletranslationtools.org/wycliffeassociates/en_udb</t>
  </si>
  <si>
    <t>http://read.bibletranslationtools.org/u/WycliffeAssociates/en_udb/ab0172766e/</t>
  </si>
  <si>
    <t>bab9d4d0-4642-ea11-a812-000d3a33f3c3</t>
  </si>
  <si>
    <t>nlnx2PGJRkbfvru6lGgcGNAtzr32AT7yQLawy6wCpdUvN2/RAivvXL2GHtArWfDlwDA0n38Ap+B/ighgFyakXQ==</t>
  </si>
  <si>
    <t>WACS/wycliffeassociates/en_ulb</t>
  </si>
  <si>
    <t>en_ulb</t>
  </si>
  <si>
    <t>https://content.bibletranslationtools.org/wycliffeassociates/en_ulb</t>
  </si>
  <si>
    <t>http://read.bibletranslationtools.org/u/WycliffeAssociates/en_ulb/b1cdb05baa/</t>
  </si>
  <si>
    <t>wa_translationrepo:ZzCIuvopgj42oZWyaEsvfSSIOs265UqY/cxOmpj5xtM3Tq/U1KZ+pPfF7wfnDXc6zNjftEVdC18ccYHsdWym5A==:wa_translationrepoid=%28Do%20Not%20Modify%29%20Translation%20Repo&amp;checksumLogicalName=%28Do%20Not%20Modify%29%20Row%20Checksum&amp;modifiedon=%28Do%20Not%20Modify%29%20Modified%20On&amp;statuscode=Status%20Reason&amp;wa_name=Name&amp;wa_language=Language&amp;wa_source_system=Source%20System&amp;wa_user_id=User%20ID&amp;wa_repo_id=Repo%20ID&amp;wa_resource_type=Resource%20Type&amp;wa_book=Book&amp;wa_level=Level&amp;wa_chunks_finished=Finished%20Chunks&amp;wa_chunks_uploaded=Uploaded%20Chunks&amp;wa_chunks_expected=Expected%20Chunks&amp;wa_lastcommitdate=Last%20Commit%20Date&amp;wa_url=URL&amp;wa_biel_opt_in=Show%20on%20BIEL%20Website&amp;wa_url_read=Read%20on%20Web&amp;wa_book_id=Book%20ID&amp;wa_book_id_override=Book%20ID%20Override&amp;wa_checkingentities=Checking%20Entities&amp;createdby=Created%20By&amp;createdonbehalfby=Created%20By%20%28Delegate%29&amp;createdon=Created%20On&amp;wa_language_override=Language%20Override&amp;wa_level_override=Level%20Override&amp;modifiedby=Modified%20By&amp;modifiedonbehalfby=Modified%20By%20%28Delegate%29&amp;modifiedon=Modified%20On&amp;wa_url_print=Print%20from%20Web&amp;wa_project=Project&amp;overriddencreatedon=Record%20Created%20On&amp;wa_resourcetype=Resource%20Type%20%28option%29&amp;wa_resource_type_override=Resource%20Type%20Override&amp;wa_sourcetext=Source%20Text&amp;wa_sourcetextversion=Source%20Text%20Version&amp;statecode=Status&amp;wa_translators=Translators</t>
  </si>
  <si>
    <t>Inactive</t>
  </si>
  <si>
    <t>UDB</t>
  </si>
  <si>
    <t>REG</t>
  </si>
  <si>
    <t>OBS</t>
  </si>
  <si>
    <t>TA</t>
  </si>
  <si>
    <t>TM</t>
  </si>
  <si>
    <t>TQ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</si>
</sst>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0" applyNumberFormat="1"/>
    <xf numFmtId="1" fontId="0" fillId="0" borderId="0" xfId="0" applyNumberFormat="1"/>
    <xf numFmtId="22" fontId="0" fillId="0" borderId="0" xfId="0" applyNumberFormat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22" fontId="0" fillId="0" borderId="0" xfId="0" applyNumberFormat="1"/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3514" totalsRowShown="0">
  <autoFilter ref="A1:AM3514" xr:uid="{00000000-0009-0000-0100-000001000000}"/>
  <tableColumns count="39">
    <tableColumn id="1" xr3:uid="{00000000-0010-0000-0000-000001000000}" name="(Do Not Modify) Translation Repo"/>
    <tableColumn id="2" xr3:uid="{00000000-0010-0000-0000-000002000000}" name="(Do Not Modify) Row Checksum"/>
    <tableColumn id="3" xr3:uid="{00000000-0010-0000-0000-000003000000}" name="(Do Not Modify) Modified On"/>
    <tableColumn id="4" xr3:uid="{00000000-0010-0000-0000-000004000000}" name="Status Reason"/>
    <tableColumn id="5" xr3:uid="{00000000-0010-0000-0000-000005000000}" name="Name"/>
    <tableColumn id="6" xr3:uid="{00000000-0010-0000-0000-000006000000}" name="Language"/>
    <tableColumn id="7" xr3:uid="{00000000-0010-0000-0000-000007000000}" name="Source System"/>
    <tableColumn id="8" xr3:uid="{00000000-0010-0000-0000-000008000000}" name="User ID"/>
    <tableColumn id="9" xr3:uid="{00000000-0010-0000-0000-000009000000}" name="Repo ID"/>
    <tableColumn id="10" xr3:uid="{00000000-0010-0000-0000-00000A000000}" name="Resource Type"/>
    <tableColumn id="11" xr3:uid="{00000000-0010-0000-0000-00000B000000}" name="Book"/>
    <tableColumn id="12" xr3:uid="{00000000-0010-0000-0000-00000C000000}" name="Level"/>
    <tableColumn id="13" xr3:uid="{00000000-0010-0000-0000-00000D000000}" name="Finished Chunks"/>
    <tableColumn id="14" xr3:uid="{00000000-0010-0000-0000-00000E000000}" name="Uploaded Chunks"/>
    <tableColumn id="15" xr3:uid="{00000000-0010-0000-0000-00000F000000}" name="Expected Chunks"/>
    <tableColumn id="16" xr3:uid="{00000000-0010-0000-0000-000010000000}" name="Last Commit Date"/>
    <tableColumn id="17" xr3:uid="{00000000-0010-0000-0000-000011000000}" name="URL"/>
    <tableColumn id="18" xr3:uid="{00000000-0010-0000-0000-000012000000}" name="Show on BIEL Website"/>
    <tableColumn id="19" xr3:uid="{00000000-0010-0000-0000-000013000000}" name="Read on Web"/>
    <tableColumn id="20" xr3:uid="{00000000-0010-0000-0000-000014000000}" name="Book ID"/>
    <tableColumn id="21" xr3:uid="{00000000-0010-0000-0000-000015000000}" name="Book ID Override"/>
    <tableColumn id="22" xr3:uid="{00000000-0010-0000-0000-000016000000}" name="Checking Entities"/>
    <tableColumn id="23" xr3:uid="{00000000-0010-0000-0000-000017000000}" name="Created By"/>
    <tableColumn id="24" xr3:uid="{00000000-0010-0000-0000-000018000000}" name="Created By (Delegate)"/>
    <tableColumn id="25" xr3:uid="{00000000-0010-0000-0000-000019000000}" name="Created On"/>
    <tableColumn id="26" xr3:uid="{00000000-0010-0000-0000-00001A000000}" name="Language Override"/>
    <tableColumn id="27" xr3:uid="{00000000-0010-0000-0000-00001B000000}" name="Level Override"/>
    <tableColumn id="28" xr3:uid="{00000000-0010-0000-0000-00001C000000}" name="Modified By"/>
    <tableColumn id="29" xr3:uid="{00000000-0010-0000-0000-00001D000000}" name="Modified By (Delegate)"/>
    <tableColumn id="30" xr3:uid="{00000000-0010-0000-0000-00001E000000}" name="Modified On"/>
    <tableColumn id="31" xr3:uid="{00000000-0010-0000-0000-00001F000000}" name="Print from Web"/>
    <tableColumn id="32" xr3:uid="{00000000-0010-0000-0000-000020000000}" name="Project"/>
    <tableColumn id="33" xr3:uid="{00000000-0010-0000-0000-000021000000}" name="Record Created On"/>
    <tableColumn id="34" xr3:uid="{00000000-0010-0000-0000-000022000000}" name="Resource Type (option)"/>
    <tableColumn id="35" xr3:uid="{00000000-0010-0000-0000-000023000000}" name="Resource Type Override"/>
    <tableColumn id="36" xr3:uid="{00000000-0010-0000-0000-000024000000}" name="Source Text"/>
    <tableColumn id="37" xr3:uid="{00000000-0010-0000-0000-000025000000}" name="Source Text Version"/>
    <tableColumn id="38" xr3:uid="{00000000-0010-0000-0000-000026000000}" name="Status"/>
    <tableColumn id="39" xr3:uid="{00000000-0010-0000-0000-000027000000}" name="Translato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Sheet"/>
  <dimension ref="A1:AM3514"/>
  <sheetViews>
    <sheetView tabSelected="1" workbookViewId="0"/>
  </sheetViews>
  <sheetFormatPr defaultRowHeight="15"/>
  <cols>
    <col min="1" max="1" width="0" style="1" hidden="1" customWidth="1"/>
    <col min="2" max="2" width="0" style="2" hidden="1" customWidth="1"/>
    <col min="3" max="3" width="0" style="3" hidden="1" customWidth="1"/>
    <col min="4" max="4" width="14" style="4" customWidth="1"/>
    <col min="5" max="5" width="42" style="5" customWidth="1"/>
    <col min="6" max="6" width="17" style="6" customWidth="1"/>
    <col min="7" max="7" width="14" style="7" customWidth="1"/>
    <col min="8" max="8" width="14" style="8" customWidth="1"/>
    <col min="9" max="9" width="14" style="9" customWidth="1"/>
    <col min="10" max="10" width="14" style="10" customWidth="1"/>
    <col min="11" max="11" width="14" style="11" customWidth="1"/>
    <col min="12" max="12" width="14" style="12" customWidth="1"/>
    <col min="13" max="13" width="14" style="13" customWidth="1"/>
    <col min="14" max="14" width="14" style="14" customWidth="1"/>
    <col min="15" max="15" width="14" style="15" customWidth="1"/>
    <col min="16" max="16" width="14" style="16" customWidth="1"/>
    <col min="17" max="17" width="14" style="17" customWidth="1"/>
    <col min="18" max="18" width="14" style="18" customWidth="1"/>
    <col min="19" max="19" width="14" style="19" customWidth="1"/>
    <col min="20" max="20" width="14" style="20" customWidth="1"/>
    <col min="21" max="21" width="14" style="21" customWidth="1"/>
    <col min="22" max="22" width="14" style="22" customWidth="1"/>
    <col min="23" max="23" width="14" style="23" customWidth="1"/>
    <col min="24" max="24" width="14" style="24" customWidth="1"/>
    <col min="25" max="25" width="14" style="25" customWidth="1"/>
    <col min="26" max="26" width="14" style="26" customWidth="1"/>
    <col min="27" max="27" width="14" style="27" customWidth="1"/>
    <col min="28" max="28" width="14" style="28" customWidth="1"/>
    <col min="29" max="29" width="14" style="29" customWidth="1"/>
    <col min="30" max="30" width="14" style="30" customWidth="1"/>
    <col min="31" max="31" width="14" style="31" customWidth="1"/>
    <col min="32" max="32" width="14" style="32" customWidth="1"/>
    <col min="33" max="33" width="14" style="33" customWidth="1"/>
    <col min="34" max="34" width="14" style="34" customWidth="1"/>
    <col min="35" max="35" width="14" style="35" customWidth="1"/>
    <col min="36" max="36" width="14" style="36" customWidth="1"/>
    <col min="37" max="37" width="14" style="37" customWidth="1"/>
    <col min="38" max="38" width="14" style="38" customWidth="1"/>
    <col min="39" max="39" width="14" style="39" customWidth="1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 s="39" t="s">
        <v>40</v>
      </c>
      <c r="C2" s="30">
        <v>43613.796006944402</v>
      </c>
      <c r="D2" s="39" t="s">
        <v>41</v>
      </c>
      <c r="E2" s="39" t="s">
        <v>42</v>
      </c>
      <c r="F2" s="39" t="s">
        <v>43</v>
      </c>
      <c r="G2" s="39" t="s">
        <v>44</v>
      </c>
      <c r="H2" s="39" t="s">
        <v>45</v>
      </c>
      <c r="I2" s="39" t="s">
        <v>46</v>
      </c>
      <c r="J2" s="39" t="s">
        <v>47</v>
      </c>
      <c r="K2" s="39" t="s">
        <v>48</v>
      </c>
      <c r="L2" s="39"/>
      <c r="M2" s="15">
        <v>20</v>
      </c>
      <c r="N2" s="15">
        <v>20</v>
      </c>
      <c r="O2" s="15">
        <v>45</v>
      </c>
      <c r="P2" s="30">
        <v>42579.833333333299</v>
      </c>
      <c r="Q2" t="s">
        <v>49</v>
      </c>
      <c r="R2" s="39" t="s">
        <v>50</v>
      </c>
      <c r="S2" t="s">
        <v>51</v>
      </c>
      <c r="T2" s="39" t="s">
        <v>52</v>
      </c>
      <c r="U2" s="39"/>
      <c r="W2" s="39" t="s">
        <v>53</v>
      </c>
      <c r="X2" s="39"/>
      <c r="Y2" s="30">
        <v>42901.7055555556</v>
      </c>
      <c r="Z2" s="39"/>
      <c r="AA2" s="39"/>
      <c r="AB2" s="39" t="s">
        <v>53</v>
      </c>
      <c r="AC2" s="39"/>
      <c r="AD2" s="30">
        <v>43613.629340277803</v>
      </c>
      <c r="AE2"/>
      <c r="AF2" s="39"/>
      <c r="AH2" s="39"/>
      <c r="AI2" s="39"/>
      <c r="AJ2" s="39"/>
      <c r="AK2" s="39"/>
      <c r="AL2" s="39" t="s">
        <v>54</v>
      </c>
      <c r="AM2" s="39" t="s">
        <v>55</v>
      </c>
    </row>
    <row r="3" spans="1:39">
      <c r="A3" t="s">
        <v>56</v>
      </c>
      <c r="B3" s="39" t="s">
        <v>57</v>
      </c>
      <c r="C3" s="30">
        <v>43613.797245370399</v>
      </c>
      <c r="D3" s="39" t="s">
        <v>41</v>
      </c>
      <c r="E3" s="39" t="s">
        <v>58</v>
      </c>
      <c r="F3" s="39" t="s">
        <v>43</v>
      </c>
      <c r="G3" s="39" t="s">
        <v>44</v>
      </c>
      <c r="H3" s="39" t="s">
        <v>45</v>
      </c>
      <c r="I3" s="39" t="s">
        <v>59</v>
      </c>
      <c r="J3" s="39" t="s">
        <v>47</v>
      </c>
      <c r="K3" s="39" t="s">
        <v>60</v>
      </c>
      <c r="L3" s="39"/>
      <c r="M3" s="15">
        <v>24</v>
      </c>
      <c r="N3" s="15">
        <v>24</v>
      </c>
      <c r="O3" s="15">
        <v>24</v>
      </c>
      <c r="P3" s="30">
        <v>42585.833333333299</v>
      </c>
      <c r="Q3" t="s">
        <v>61</v>
      </c>
      <c r="R3" s="39" t="s">
        <v>50</v>
      </c>
      <c r="S3" t="s">
        <v>62</v>
      </c>
      <c r="T3" s="39" t="s">
        <v>63</v>
      </c>
      <c r="U3" s="39"/>
      <c r="W3" s="39" t="s">
        <v>53</v>
      </c>
      <c r="X3" s="39"/>
      <c r="Y3" s="30">
        <v>42901.7055555556</v>
      </c>
      <c r="Z3" s="39"/>
      <c r="AA3" s="39"/>
      <c r="AB3" s="39" t="s">
        <v>53</v>
      </c>
      <c r="AC3" s="39"/>
      <c r="AD3" s="30">
        <v>43613.630578703698</v>
      </c>
      <c r="AE3"/>
      <c r="AF3" s="39"/>
      <c r="AH3" s="39"/>
      <c r="AI3" s="39"/>
      <c r="AJ3" s="39"/>
      <c r="AK3" s="39"/>
      <c r="AL3" s="39" t="s">
        <v>54</v>
      </c>
      <c r="AM3" s="39" t="s">
        <v>55</v>
      </c>
    </row>
    <row r="4" spans="1:39">
      <c r="A4" t="s">
        <v>64</v>
      </c>
      <c r="B4" s="39" t="s">
        <v>65</v>
      </c>
      <c r="C4" s="30">
        <v>43868.651377314804</v>
      </c>
      <c r="D4" s="39" t="s">
        <v>41</v>
      </c>
      <c r="E4" s="39" t="s">
        <v>66</v>
      </c>
      <c r="F4" s="39" t="s">
        <v>67</v>
      </c>
      <c r="G4" s="39" t="s">
        <v>44</v>
      </c>
      <c r="H4" s="39" t="s">
        <v>68</v>
      </c>
      <c r="I4" s="39" t="s">
        <v>69</v>
      </c>
      <c r="J4" s="39" t="s">
        <v>70</v>
      </c>
      <c r="K4" s="39" t="s">
        <v>71</v>
      </c>
      <c r="L4" s="39" t="s">
        <v>72</v>
      </c>
      <c r="M4" s="15">
        <v>23</v>
      </c>
      <c r="N4" s="15">
        <v>356</v>
      </c>
      <c r="O4" s="15">
        <v>356</v>
      </c>
      <c r="P4" s="30">
        <v>43489.791666666701</v>
      </c>
      <c r="Q4" t="s">
        <v>73</v>
      </c>
      <c r="R4" s="39" t="s">
        <v>50</v>
      </c>
      <c r="S4" t="s">
        <v>74</v>
      </c>
      <c r="T4" s="39"/>
      <c r="U4" s="39" t="s">
        <v>75</v>
      </c>
      <c r="W4" s="39" t="s">
        <v>53</v>
      </c>
      <c r="X4" s="39"/>
      <c r="Y4" s="30">
        <v>43865.930983796301</v>
      </c>
      <c r="Z4" s="39" t="s">
        <v>75</v>
      </c>
      <c r="AA4" s="39" t="s">
        <v>50</v>
      </c>
      <c r="AB4" s="39" t="s">
        <v>53</v>
      </c>
      <c r="AC4" s="39"/>
      <c r="AD4" s="30">
        <v>43868.443043981497</v>
      </c>
      <c r="AE4"/>
      <c r="AF4" s="39"/>
      <c r="AH4" s="39"/>
      <c r="AI4" s="39" t="s">
        <v>75</v>
      </c>
      <c r="AJ4" s="39"/>
      <c r="AK4" s="39"/>
      <c r="AL4" s="39" t="s">
        <v>54</v>
      </c>
      <c r="AM4" s="39" t="s">
        <v>76</v>
      </c>
    </row>
    <row r="5" spans="1:39">
      <c r="A5" t="s">
        <v>77</v>
      </c>
      <c r="B5" s="39" t="s">
        <v>78</v>
      </c>
      <c r="C5" s="30">
        <v>43790.134409722203</v>
      </c>
      <c r="D5" s="39" t="s">
        <v>41</v>
      </c>
      <c r="E5" s="39" t="s">
        <v>79</v>
      </c>
      <c r="F5" s="39" t="s">
        <v>67</v>
      </c>
      <c r="G5" s="39" t="s">
        <v>44</v>
      </c>
      <c r="H5" s="39" t="s">
        <v>68</v>
      </c>
      <c r="I5" s="39" t="s">
        <v>80</v>
      </c>
      <c r="J5" s="39" t="s">
        <v>81</v>
      </c>
      <c r="K5" s="39" t="s">
        <v>71</v>
      </c>
      <c r="L5" s="39" t="s">
        <v>72</v>
      </c>
      <c r="M5" s="15">
        <v>17</v>
      </c>
      <c r="N5" s="15">
        <v>314</v>
      </c>
      <c r="O5" s="15">
        <v>0</v>
      </c>
      <c r="P5" s="30">
        <v>43516.791666666701</v>
      </c>
      <c r="Q5" t="s">
        <v>82</v>
      </c>
      <c r="R5" s="39" t="s">
        <v>50</v>
      </c>
      <c r="S5" t="s">
        <v>83</v>
      </c>
      <c r="T5" s="39"/>
      <c r="U5" s="39" t="s">
        <v>75</v>
      </c>
      <c r="W5" s="39" t="s">
        <v>53</v>
      </c>
      <c r="X5" s="39"/>
      <c r="Y5" s="30">
        <v>43517.916006944397</v>
      </c>
      <c r="Z5" s="39" t="s">
        <v>75</v>
      </c>
      <c r="AA5" s="39" t="s">
        <v>75</v>
      </c>
      <c r="AB5" s="39" t="s">
        <v>53</v>
      </c>
      <c r="AC5" s="39"/>
      <c r="AD5" s="30">
        <v>43789.926076388903</v>
      </c>
      <c r="AE5"/>
      <c r="AF5" s="39"/>
      <c r="AH5" s="39"/>
      <c r="AI5" s="39" t="s">
        <v>75</v>
      </c>
      <c r="AJ5" s="39"/>
      <c r="AK5" s="39"/>
      <c r="AL5" s="39" t="s">
        <v>54</v>
      </c>
      <c r="AM5" s="39" t="s">
        <v>76</v>
      </c>
    </row>
    <row r="6" spans="1:39">
      <c r="A6" t="s">
        <v>84</v>
      </c>
      <c r="B6" s="39" t="s">
        <v>85</v>
      </c>
      <c r="C6" s="30">
        <v>43790.134363425903</v>
      </c>
      <c r="D6" s="39" t="s">
        <v>41</v>
      </c>
      <c r="E6" s="39" t="s">
        <v>86</v>
      </c>
      <c r="F6" s="39" t="s">
        <v>67</v>
      </c>
      <c r="G6" s="39" t="s">
        <v>44</v>
      </c>
      <c r="H6" s="39" t="s">
        <v>68</v>
      </c>
      <c r="I6" s="39" t="s">
        <v>87</v>
      </c>
      <c r="J6" s="39" t="s">
        <v>88</v>
      </c>
      <c r="K6" s="39" t="s">
        <v>71</v>
      </c>
      <c r="L6" s="39" t="s">
        <v>72</v>
      </c>
      <c r="M6" s="15">
        <v>356</v>
      </c>
      <c r="N6" s="15">
        <v>201</v>
      </c>
      <c r="O6" s="15">
        <v>0</v>
      </c>
      <c r="P6" s="30">
        <v>43585.833333333299</v>
      </c>
      <c r="Q6" t="s">
        <v>89</v>
      </c>
      <c r="R6" s="39" t="s">
        <v>50</v>
      </c>
      <c r="S6" t="s">
        <v>90</v>
      </c>
      <c r="T6" s="39"/>
      <c r="U6" s="39" t="s">
        <v>75</v>
      </c>
      <c r="W6" s="39" t="s">
        <v>53</v>
      </c>
      <c r="X6" s="39"/>
      <c r="Y6" s="30">
        <v>43593.919513888897</v>
      </c>
      <c r="Z6" s="39" t="s">
        <v>75</v>
      </c>
      <c r="AA6" s="39" t="s">
        <v>75</v>
      </c>
      <c r="AB6" s="39" t="s">
        <v>53</v>
      </c>
      <c r="AC6" s="39"/>
      <c r="AD6" s="30">
        <v>43789.926030092603</v>
      </c>
      <c r="AE6"/>
      <c r="AF6" s="39"/>
      <c r="AH6" s="39"/>
      <c r="AI6" s="39" t="s">
        <v>75</v>
      </c>
      <c r="AJ6" s="39"/>
      <c r="AK6" s="39"/>
      <c r="AL6" s="39" t="s">
        <v>54</v>
      </c>
      <c r="AM6" s="39" t="s">
        <v>76</v>
      </c>
    </row>
    <row r="7" spans="1:39">
      <c r="A7" t="s">
        <v>91</v>
      </c>
      <c r="B7" s="39" t="s">
        <v>92</v>
      </c>
      <c r="C7" s="30">
        <v>43868.650960648098</v>
      </c>
      <c r="D7" s="39" t="s">
        <v>41</v>
      </c>
      <c r="E7" s="39" t="s">
        <v>93</v>
      </c>
      <c r="F7" s="39" t="s">
        <v>67</v>
      </c>
      <c r="G7" s="39" t="s">
        <v>44</v>
      </c>
      <c r="H7" s="39" t="s">
        <v>68</v>
      </c>
      <c r="I7" s="39" t="s">
        <v>94</v>
      </c>
      <c r="J7" s="39" t="s">
        <v>70</v>
      </c>
      <c r="K7" s="39" t="s">
        <v>95</v>
      </c>
      <c r="L7" s="39"/>
      <c r="M7" s="15">
        <v>178</v>
      </c>
      <c r="N7" s="15">
        <v>178</v>
      </c>
      <c r="O7" s="15">
        <v>178</v>
      </c>
      <c r="P7" s="30">
        <v>43338.833333333299</v>
      </c>
      <c r="Q7" t="s">
        <v>96</v>
      </c>
      <c r="R7" s="39" t="s">
        <v>50</v>
      </c>
      <c r="S7" t="s">
        <v>97</v>
      </c>
      <c r="T7" s="39"/>
      <c r="U7" s="39" t="s">
        <v>75</v>
      </c>
      <c r="W7" s="39" t="s">
        <v>53</v>
      </c>
      <c r="X7" s="39"/>
      <c r="Y7" s="30">
        <v>43865.930972222202</v>
      </c>
      <c r="Z7" s="39" t="s">
        <v>75</v>
      </c>
      <c r="AA7" s="39" t="s">
        <v>75</v>
      </c>
      <c r="AB7" s="39" t="s">
        <v>53</v>
      </c>
      <c r="AC7" s="39"/>
      <c r="AD7" s="30">
        <v>43868.442627314798</v>
      </c>
      <c r="AE7"/>
      <c r="AF7" s="39"/>
      <c r="AH7" s="39"/>
      <c r="AI7" s="39" t="s">
        <v>75</v>
      </c>
      <c r="AJ7" s="39"/>
      <c r="AK7" s="39"/>
      <c r="AL7" s="39" t="s">
        <v>54</v>
      </c>
      <c r="AM7" s="39" t="s">
        <v>76</v>
      </c>
    </row>
    <row r="8" spans="1:39">
      <c r="A8" t="s">
        <v>98</v>
      </c>
      <c r="B8" s="39" t="s">
        <v>99</v>
      </c>
      <c r="C8" s="30">
        <v>43790.134305555599</v>
      </c>
      <c r="D8" s="39" t="s">
        <v>41</v>
      </c>
      <c r="E8" s="39" t="s">
        <v>100</v>
      </c>
      <c r="F8" s="39" t="s">
        <v>67</v>
      </c>
      <c r="G8" s="39" t="s">
        <v>44</v>
      </c>
      <c r="H8" s="39" t="s">
        <v>68</v>
      </c>
      <c r="I8" s="39" t="s">
        <v>101</v>
      </c>
      <c r="J8" s="39" t="s">
        <v>81</v>
      </c>
      <c r="K8" s="39" t="s">
        <v>95</v>
      </c>
      <c r="L8" s="39" t="s">
        <v>72</v>
      </c>
      <c r="M8" s="15">
        <v>178</v>
      </c>
      <c r="N8" s="15">
        <v>174</v>
      </c>
      <c r="O8" s="15">
        <v>0</v>
      </c>
      <c r="P8" s="30">
        <v>43455.791666666701</v>
      </c>
      <c r="Q8" t="s">
        <v>102</v>
      </c>
      <c r="R8" s="39" t="s">
        <v>50</v>
      </c>
      <c r="S8" t="s">
        <v>103</v>
      </c>
      <c r="T8" s="39"/>
      <c r="U8" s="39" t="s">
        <v>75</v>
      </c>
      <c r="W8" s="39" t="s">
        <v>53</v>
      </c>
      <c r="X8" s="39"/>
      <c r="Y8" s="30">
        <v>43458.895960648202</v>
      </c>
      <c r="Z8" s="39" t="s">
        <v>75</v>
      </c>
      <c r="AA8" s="39" t="s">
        <v>75</v>
      </c>
      <c r="AB8" s="39" t="s">
        <v>53</v>
      </c>
      <c r="AC8" s="39"/>
      <c r="AD8" s="30">
        <v>43789.925972222198</v>
      </c>
      <c r="AE8"/>
      <c r="AF8" s="39"/>
      <c r="AH8" s="39"/>
      <c r="AI8" s="39" t="s">
        <v>75</v>
      </c>
      <c r="AJ8" s="39"/>
      <c r="AK8" s="39"/>
      <c r="AL8" s="39" t="s">
        <v>54</v>
      </c>
      <c r="AM8" s="39" t="s">
        <v>76</v>
      </c>
    </row>
    <row r="9" spans="1:39">
      <c r="A9" t="s">
        <v>104</v>
      </c>
      <c r="B9" s="39" t="s">
        <v>105</v>
      </c>
      <c r="C9" s="30">
        <v>43657.088194444397</v>
      </c>
      <c r="D9" s="39" t="s">
        <v>41</v>
      </c>
      <c r="E9" s="39" t="s">
        <v>106</v>
      </c>
      <c r="F9" s="39" t="s">
        <v>67</v>
      </c>
      <c r="G9" s="39" t="s">
        <v>44</v>
      </c>
      <c r="H9" s="39" t="s">
        <v>68</v>
      </c>
      <c r="I9" s="39" t="s">
        <v>107</v>
      </c>
      <c r="J9" s="39" t="s">
        <v>88</v>
      </c>
      <c r="K9" s="39" t="s">
        <v>95</v>
      </c>
      <c r="L9" s="39" t="s">
        <v>108</v>
      </c>
      <c r="M9" s="15">
        <v>178</v>
      </c>
      <c r="N9" s="15">
        <v>158</v>
      </c>
      <c r="O9" s="15">
        <v>0</v>
      </c>
      <c r="P9" s="30">
        <v>42998.833333333299</v>
      </c>
      <c r="Q9" t="s">
        <v>109</v>
      </c>
      <c r="R9" s="39" t="s">
        <v>50</v>
      </c>
      <c r="S9" t="s">
        <v>110</v>
      </c>
      <c r="T9" s="39"/>
      <c r="U9" s="39" t="s">
        <v>75</v>
      </c>
      <c r="W9" s="39" t="s">
        <v>53</v>
      </c>
      <c r="X9" s="39"/>
      <c r="Y9" s="30">
        <v>43406.899282407401</v>
      </c>
      <c r="Z9" s="39" t="s">
        <v>75</v>
      </c>
      <c r="AA9" s="39" t="s">
        <v>75</v>
      </c>
      <c r="AB9" s="39" t="s">
        <v>53</v>
      </c>
      <c r="AC9" s="39"/>
      <c r="AD9" s="30">
        <v>43656.921527777798</v>
      </c>
      <c r="AE9"/>
      <c r="AF9" s="39"/>
      <c r="AH9" s="39"/>
      <c r="AI9" s="39" t="s">
        <v>75</v>
      </c>
      <c r="AJ9" s="39"/>
      <c r="AK9" s="39"/>
      <c r="AL9" s="39" t="s">
        <v>54</v>
      </c>
      <c r="AM9" s="39" t="s">
        <v>76</v>
      </c>
    </row>
    <row r="10" spans="1:39">
      <c r="A10" t="s">
        <v>111</v>
      </c>
      <c r="B10" s="39" t="s">
        <v>112</v>
      </c>
      <c r="C10" s="30">
        <v>43790.1343865741</v>
      </c>
      <c r="D10" s="39" t="s">
        <v>41</v>
      </c>
      <c r="E10" s="39" t="s">
        <v>113</v>
      </c>
      <c r="F10" s="39" t="s">
        <v>67</v>
      </c>
      <c r="G10" s="39" t="s">
        <v>44</v>
      </c>
      <c r="H10" s="39" t="s">
        <v>68</v>
      </c>
      <c r="I10" s="39" t="s">
        <v>114</v>
      </c>
      <c r="J10" s="39" t="s">
        <v>88</v>
      </c>
      <c r="K10" s="39" t="s">
        <v>95</v>
      </c>
      <c r="L10" s="39" t="s">
        <v>72</v>
      </c>
      <c r="M10" s="15">
        <v>178</v>
      </c>
      <c r="N10" s="15">
        <v>158</v>
      </c>
      <c r="O10" s="15">
        <v>0</v>
      </c>
      <c r="P10" s="30">
        <v>43595.833333333299</v>
      </c>
      <c r="Q10" t="s">
        <v>115</v>
      </c>
      <c r="R10" s="39" t="s">
        <v>50</v>
      </c>
      <c r="S10" t="s">
        <v>116</v>
      </c>
      <c r="T10" s="39"/>
      <c r="U10" s="39" t="s">
        <v>75</v>
      </c>
      <c r="W10" s="39" t="s">
        <v>53</v>
      </c>
      <c r="X10" s="39"/>
      <c r="Y10" s="30">
        <v>43598.920312499999</v>
      </c>
      <c r="Z10" s="39" t="s">
        <v>75</v>
      </c>
      <c r="AA10" s="39" t="s">
        <v>75</v>
      </c>
      <c r="AB10" s="39" t="s">
        <v>53</v>
      </c>
      <c r="AC10" s="39"/>
      <c r="AD10" s="30">
        <v>43789.926053240699</v>
      </c>
      <c r="AE10"/>
      <c r="AF10" s="39"/>
      <c r="AH10" s="39"/>
      <c r="AI10" s="39" t="s">
        <v>75</v>
      </c>
      <c r="AJ10" s="39"/>
      <c r="AK10" s="39"/>
      <c r="AL10" s="39" t="s">
        <v>54</v>
      </c>
      <c r="AM10" s="39" t="s">
        <v>76</v>
      </c>
    </row>
    <row r="11" spans="1:39">
      <c r="A11" t="s">
        <v>117</v>
      </c>
      <c r="B11" s="39" t="s">
        <v>118</v>
      </c>
      <c r="C11" s="30">
        <v>43868.649629629603</v>
      </c>
      <c r="D11" s="39" t="s">
        <v>41</v>
      </c>
      <c r="E11" s="39" t="s">
        <v>119</v>
      </c>
      <c r="F11" s="39" t="s">
        <v>67</v>
      </c>
      <c r="G11" s="39" t="s">
        <v>44</v>
      </c>
      <c r="H11" s="39" t="s">
        <v>68</v>
      </c>
      <c r="I11" s="39" t="s">
        <v>120</v>
      </c>
      <c r="J11" s="39" t="s">
        <v>70</v>
      </c>
      <c r="K11" s="39" t="s">
        <v>121</v>
      </c>
      <c r="L11" s="39" t="s">
        <v>72</v>
      </c>
      <c r="M11" s="15">
        <v>41</v>
      </c>
      <c r="N11" s="15">
        <v>41</v>
      </c>
      <c r="O11" s="15">
        <v>41</v>
      </c>
      <c r="P11" s="30">
        <v>43333.833333333299</v>
      </c>
      <c r="Q11" t="s">
        <v>122</v>
      </c>
      <c r="R11" s="39" t="s">
        <v>50</v>
      </c>
      <c r="S11" t="s">
        <v>123</v>
      </c>
      <c r="T11" s="39"/>
      <c r="U11" s="39" t="s">
        <v>75</v>
      </c>
      <c r="W11" s="39" t="s">
        <v>53</v>
      </c>
      <c r="X11" s="39"/>
      <c r="Y11" s="30">
        <v>43865.930972222202</v>
      </c>
      <c r="Z11" s="39" t="s">
        <v>75</v>
      </c>
      <c r="AA11" s="39" t="s">
        <v>50</v>
      </c>
      <c r="AB11" s="39" t="s">
        <v>53</v>
      </c>
      <c r="AC11" s="39"/>
      <c r="AD11" s="30">
        <v>43868.441296296303</v>
      </c>
      <c r="AE11"/>
      <c r="AF11" s="39"/>
      <c r="AH11" s="39"/>
      <c r="AI11" s="39" t="s">
        <v>75</v>
      </c>
      <c r="AJ11" s="39"/>
      <c r="AK11" s="39"/>
      <c r="AL11" s="39" t="s">
        <v>54</v>
      </c>
      <c r="AM11" s="39" t="s">
        <v>76</v>
      </c>
    </row>
    <row r="12" spans="1:39">
      <c r="A12" t="s">
        <v>124</v>
      </c>
      <c r="B12" s="39" t="s">
        <v>125</v>
      </c>
      <c r="C12" s="30">
        <v>43790.134375000001</v>
      </c>
      <c r="D12" s="39" t="s">
        <v>41</v>
      </c>
      <c r="E12" s="39" t="s">
        <v>126</v>
      </c>
      <c r="F12" s="39" t="s">
        <v>67</v>
      </c>
      <c r="G12" s="39" t="s">
        <v>44</v>
      </c>
      <c r="H12" s="39" t="s">
        <v>68</v>
      </c>
      <c r="I12" s="39" t="s">
        <v>127</v>
      </c>
      <c r="J12" s="39" t="s">
        <v>81</v>
      </c>
      <c r="K12" s="39" t="s">
        <v>121</v>
      </c>
      <c r="L12" s="39" t="s">
        <v>72</v>
      </c>
      <c r="M12" s="15">
        <v>41</v>
      </c>
      <c r="N12" s="15">
        <v>41</v>
      </c>
      <c r="O12" s="15">
        <v>0</v>
      </c>
      <c r="P12" s="30">
        <v>43421.791666666701</v>
      </c>
      <c r="Q12" t="s">
        <v>128</v>
      </c>
      <c r="R12" s="39" t="s">
        <v>50</v>
      </c>
      <c r="S12" t="s">
        <v>129</v>
      </c>
      <c r="T12" s="39"/>
      <c r="U12" s="39" t="s">
        <v>75</v>
      </c>
      <c r="W12" s="39" t="s">
        <v>53</v>
      </c>
      <c r="X12" s="39"/>
      <c r="Y12" s="30">
        <v>43479.553240740701</v>
      </c>
      <c r="Z12" s="39" t="s">
        <v>75</v>
      </c>
      <c r="AA12" s="39" t="s">
        <v>75</v>
      </c>
      <c r="AB12" s="39" t="s">
        <v>53</v>
      </c>
      <c r="AC12" s="39"/>
      <c r="AD12" s="30">
        <v>43789.926041666702</v>
      </c>
      <c r="AE12"/>
      <c r="AF12" s="39"/>
      <c r="AH12" s="39"/>
      <c r="AI12" s="39" t="s">
        <v>75</v>
      </c>
      <c r="AJ12" s="39"/>
      <c r="AK12" s="39"/>
      <c r="AL12" s="39" t="s">
        <v>54</v>
      </c>
      <c r="AM12" s="39" t="s">
        <v>76</v>
      </c>
    </row>
    <row r="13" spans="1:39">
      <c r="A13" t="s">
        <v>130</v>
      </c>
      <c r="B13" s="39" t="s">
        <v>131</v>
      </c>
      <c r="C13" s="30">
        <v>43657.088159722203</v>
      </c>
      <c r="D13" s="39" t="s">
        <v>41</v>
      </c>
      <c r="E13" s="39" t="s">
        <v>132</v>
      </c>
      <c r="F13" s="39" t="s">
        <v>67</v>
      </c>
      <c r="G13" s="39" t="s">
        <v>44</v>
      </c>
      <c r="H13" s="39" t="s">
        <v>68</v>
      </c>
      <c r="I13" s="39" t="s">
        <v>133</v>
      </c>
      <c r="J13" s="39" t="s">
        <v>88</v>
      </c>
      <c r="K13" s="39" t="s">
        <v>121</v>
      </c>
      <c r="L13" s="39" t="s">
        <v>108</v>
      </c>
      <c r="M13" s="15">
        <v>41</v>
      </c>
      <c r="N13" s="15">
        <v>38</v>
      </c>
      <c r="O13" s="15">
        <v>0</v>
      </c>
      <c r="P13" s="30">
        <v>42998.833333333299</v>
      </c>
      <c r="Q13" t="s">
        <v>134</v>
      </c>
      <c r="R13" s="39" t="s">
        <v>50</v>
      </c>
      <c r="S13" t="s">
        <v>135</v>
      </c>
      <c r="T13" s="39"/>
      <c r="U13" s="39" t="s">
        <v>75</v>
      </c>
      <c r="W13" s="39" t="s">
        <v>53</v>
      </c>
      <c r="X13" s="39"/>
      <c r="Y13" s="30">
        <v>43438.896712962996</v>
      </c>
      <c r="Z13" s="39" t="s">
        <v>75</v>
      </c>
      <c r="AA13" s="39" t="s">
        <v>75</v>
      </c>
      <c r="AB13" s="39" t="s">
        <v>53</v>
      </c>
      <c r="AC13" s="39"/>
      <c r="AD13" s="30">
        <v>43656.921493055597</v>
      </c>
      <c r="AE13"/>
      <c r="AF13" s="39"/>
      <c r="AH13" s="39"/>
      <c r="AI13" s="39" t="s">
        <v>75</v>
      </c>
      <c r="AJ13" s="39"/>
      <c r="AK13" s="39"/>
      <c r="AL13" s="39" t="s">
        <v>54</v>
      </c>
      <c r="AM13" s="39" t="s">
        <v>76</v>
      </c>
    </row>
    <row r="14" spans="1:39">
      <c r="A14" t="s">
        <v>136</v>
      </c>
      <c r="B14" s="39" t="s">
        <v>137</v>
      </c>
      <c r="C14" s="30">
        <v>43790.1344328704</v>
      </c>
      <c r="D14" s="39" t="s">
        <v>41</v>
      </c>
      <c r="E14" s="39" t="s">
        <v>138</v>
      </c>
      <c r="F14" s="39" t="s">
        <v>67</v>
      </c>
      <c r="G14" s="39" t="s">
        <v>44</v>
      </c>
      <c r="H14" s="39" t="s">
        <v>68</v>
      </c>
      <c r="I14" s="39" t="s">
        <v>139</v>
      </c>
      <c r="J14" s="39" t="s">
        <v>88</v>
      </c>
      <c r="K14" s="39" t="s">
        <v>121</v>
      </c>
      <c r="L14" s="39" t="s">
        <v>72</v>
      </c>
      <c r="M14" s="15">
        <v>41</v>
      </c>
      <c r="N14" s="15">
        <v>38</v>
      </c>
      <c r="O14" s="15">
        <v>0</v>
      </c>
      <c r="P14" s="30">
        <v>43521.791666666701</v>
      </c>
      <c r="Q14" t="s">
        <v>140</v>
      </c>
      <c r="R14" s="39" t="s">
        <v>50</v>
      </c>
      <c r="S14" t="s">
        <v>141</v>
      </c>
      <c r="T14" s="39"/>
      <c r="U14" s="39" t="s">
        <v>75</v>
      </c>
      <c r="W14" s="39" t="s">
        <v>53</v>
      </c>
      <c r="X14" s="39"/>
      <c r="Y14" s="30">
        <v>43598.920312499999</v>
      </c>
      <c r="Z14" s="39" t="s">
        <v>75</v>
      </c>
      <c r="AA14" s="39" t="s">
        <v>75</v>
      </c>
      <c r="AB14" s="39" t="s">
        <v>53</v>
      </c>
      <c r="AC14" s="39"/>
      <c r="AD14" s="30">
        <v>43789.926099536999</v>
      </c>
      <c r="AE14"/>
      <c r="AF14" s="39"/>
      <c r="AH14" s="39"/>
      <c r="AI14" s="39" t="s">
        <v>75</v>
      </c>
      <c r="AJ14" s="39"/>
      <c r="AK14" s="39"/>
      <c r="AL14" s="39" t="s">
        <v>54</v>
      </c>
      <c r="AM14" s="39" t="s">
        <v>76</v>
      </c>
    </row>
    <row r="15" spans="1:39">
      <c r="A15" t="s">
        <v>142</v>
      </c>
      <c r="B15" s="39" t="s">
        <v>143</v>
      </c>
      <c r="C15" s="30">
        <v>43865.145034722198</v>
      </c>
      <c r="D15" s="39" t="s">
        <v>41</v>
      </c>
      <c r="E15" s="39" t="s">
        <v>144</v>
      </c>
      <c r="F15" s="39" t="s">
        <v>67</v>
      </c>
      <c r="G15" s="39" t="s">
        <v>44</v>
      </c>
      <c r="H15" s="39" t="s">
        <v>68</v>
      </c>
      <c r="I15" s="39" t="s">
        <v>145</v>
      </c>
      <c r="J15" s="39" t="s">
        <v>70</v>
      </c>
      <c r="K15" s="39" t="s">
        <v>146</v>
      </c>
      <c r="L15" s="39" t="s">
        <v>72</v>
      </c>
      <c r="M15" s="15">
        <v>358</v>
      </c>
      <c r="N15" s="15">
        <v>358</v>
      </c>
      <c r="O15" s="15">
        <v>358</v>
      </c>
      <c r="P15" s="30">
        <v>43862.791666666701</v>
      </c>
      <c r="Q15" t="s">
        <v>147</v>
      </c>
      <c r="R15" s="39" t="s">
        <v>50</v>
      </c>
      <c r="S15" t="s">
        <v>148</v>
      </c>
      <c r="T15" s="39"/>
      <c r="U15" s="39" t="s">
        <v>75</v>
      </c>
      <c r="W15" s="39" t="s">
        <v>53</v>
      </c>
      <c r="X15" s="39"/>
      <c r="Y15" s="30">
        <v>43862.943101851903</v>
      </c>
      <c r="Z15" s="39" t="s">
        <v>75</v>
      </c>
      <c r="AA15" s="39" t="s">
        <v>50</v>
      </c>
      <c r="AB15" s="39" t="s">
        <v>53</v>
      </c>
      <c r="AC15" s="39"/>
      <c r="AD15" s="30">
        <v>43864.936701388899</v>
      </c>
      <c r="AE15"/>
      <c r="AF15" s="39"/>
      <c r="AH15" s="39"/>
      <c r="AI15" s="39" t="s">
        <v>75</v>
      </c>
      <c r="AJ15" s="39"/>
      <c r="AK15" s="39"/>
      <c r="AL15" s="39" t="s">
        <v>54</v>
      </c>
      <c r="AM15" s="39" t="s">
        <v>76</v>
      </c>
    </row>
    <row r="16" spans="1:39">
      <c r="A16" t="s">
        <v>149</v>
      </c>
      <c r="B16" s="39" t="s">
        <v>150</v>
      </c>
      <c r="C16" s="30">
        <v>43917.248171296298</v>
      </c>
      <c r="D16" s="39" t="s">
        <v>41</v>
      </c>
      <c r="E16" s="39" t="s">
        <v>151</v>
      </c>
      <c r="F16" s="39" t="s">
        <v>67</v>
      </c>
      <c r="G16" s="39" t="s">
        <v>44</v>
      </c>
      <c r="H16" s="39" t="s">
        <v>68</v>
      </c>
      <c r="I16" s="39" t="s">
        <v>152</v>
      </c>
      <c r="J16" s="39" t="s">
        <v>81</v>
      </c>
      <c r="K16" s="39" t="s">
        <v>146</v>
      </c>
      <c r="L16" s="39" t="s">
        <v>72</v>
      </c>
      <c r="M16" s="15">
        <v>22</v>
      </c>
      <c r="N16" s="15">
        <v>353</v>
      </c>
      <c r="O16" s="15">
        <v>0</v>
      </c>
      <c r="P16" s="30">
        <v>43505.791666666701</v>
      </c>
      <c r="Q16" t="s">
        <v>153</v>
      </c>
      <c r="R16" s="39" t="s">
        <v>50</v>
      </c>
      <c r="S16" t="s">
        <v>154</v>
      </c>
      <c r="T16" s="39"/>
      <c r="U16" s="39" t="s">
        <v>75</v>
      </c>
      <c r="W16" s="39" t="s">
        <v>53</v>
      </c>
      <c r="X16" s="39"/>
      <c r="Y16" s="30">
        <v>43507.916087963</v>
      </c>
      <c r="Z16" s="39" t="s">
        <v>75</v>
      </c>
      <c r="AA16" s="39" t="s">
        <v>75</v>
      </c>
      <c r="AB16" s="39" t="s">
        <v>53</v>
      </c>
      <c r="AC16" s="39"/>
      <c r="AD16" s="30">
        <v>43917.081504629597</v>
      </c>
      <c r="AE16"/>
      <c r="AF16" s="39"/>
      <c r="AH16" s="39"/>
      <c r="AI16" s="39" t="s">
        <v>75</v>
      </c>
      <c r="AJ16" s="39"/>
      <c r="AK16" s="39"/>
      <c r="AL16" s="39" t="s">
        <v>54</v>
      </c>
      <c r="AM16" s="39" t="s">
        <v>76</v>
      </c>
    </row>
    <row r="17" spans="1:39">
      <c r="A17" t="s">
        <v>155</v>
      </c>
      <c r="B17" s="39" t="s">
        <v>156</v>
      </c>
      <c r="C17" s="30">
        <v>43917.248009259303</v>
      </c>
      <c r="D17" s="39" t="s">
        <v>41</v>
      </c>
      <c r="E17" s="39" t="s">
        <v>157</v>
      </c>
      <c r="F17" s="39" t="s">
        <v>67</v>
      </c>
      <c r="G17" s="39" t="s">
        <v>44</v>
      </c>
      <c r="H17" s="39" t="s">
        <v>68</v>
      </c>
      <c r="I17" s="39" t="s">
        <v>158</v>
      </c>
      <c r="J17" s="39" t="s">
        <v>88</v>
      </c>
      <c r="K17" s="39" t="s">
        <v>146</v>
      </c>
      <c r="L17" s="39" t="s">
        <v>108</v>
      </c>
      <c r="M17" s="15">
        <v>358</v>
      </c>
      <c r="N17" s="15">
        <v>307</v>
      </c>
      <c r="O17" s="15">
        <v>0</v>
      </c>
      <c r="P17" s="30">
        <v>43218.833333333299</v>
      </c>
      <c r="Q17" t="s">
        <v>159</v>
      </c>
      <c r="R17" s="39" t="s">
        <v>50</v>
      </c>
      <c r="S17" t="s">
        <v>160</v>
      </c>
      <c r="T17" s="39"/>
      <c r="U17" s="39" t="s">
        <v>75</v>
      </c>
      <c r="W17" s="39" t="s">
        <v>53</v>
      </c>
      <c r="X17" s="39"/>
      <c r="Y17" s="30">
        <v>43422.903680555602</v>
      </c>
      <c r="Z17" s="39" t="s">
        <v>75</v>
      </c>
      <c r="AA17" s="39" t="s">
        <v>75</v>
      </c>
      <c r="AB17" s="39" t="s">
        <v>53</v>
      </c>
      <c r="AC17" s="39"/>
      <c r="AD17" s="30">
        <v>43917.081342592603</v>
      </c>
      <c r="AE17"/>
      <c r="AF17" s="39"/>
      <c r="AH17" s="39"/>
      <c r="AI17" s="39" t="s">
        <v>75</v>
      </c>
      <c r="AJ17" s="39"/>
      <c r="AK17" s="39"/>
      <c r="AL17" s="39" t="s">
        <v>54</v>
      </c>
      <c r="AM17" s="39" t="s">
        <v>76</v>
      </c>
    </row>
    <row r="18" spans="1:39">
      <c r="A18" t="s">
        <v>161</v>
      </c>
      <c r="B18" s="39" t="s">
        <v>162</v>
      </c>
      <c r="C18" s="30">
        <v>43917.248182870397</v>
      </c>
      <c r="D18" s="39" t="s">
        <v>41</v>
      </c>
      <c r="E18" s="39" t="s">
        <v>163</v>
      </c>
      <c r="F18" s="39" t="s">
        <v>67</v>
      </c>
      <c r="G18" s="39" t="s">
        <v>44</v>
      </c>
      <c r="H18" s="39" t="s">
        <v>68</v>
      </c>
      <c r="I18" s="39" t="s">
        <v>164</v>
      </c>
      <c r="J18" s="39" t="s">
        <v>88</v>
      </c>
      <c r="K18" s="39" t="s">
        <v>146</v>
      </c>
      <c r="L18" s="39" t="s">
        <v>72</v>
      </c>
      <c r="M18" s="15">
        <v>358</v>
      </c>
      <c r="N18" s="15">
        <v>307</v>
      </c>
      <c r="O18" s="15">
        <v>0</v>
      </c>
      <c r="P18" s="30">
        <v>43585.833333333299</v>
      </c>
      <c r="Q18" t="s">
        <v>165</v>
      </c>
      <c r="R18" s="39" t="s">
        <v>50</v>
      </c>
      <c r="S18" t="s">
        <v>166</v>
      </c>
      <c r="T18" s="39"/>
      <c r="U18" s="39" t="s">
        <v>75</v>
      </c>
      <c r="W18" s="39" t="s">
        <v>53</v>
      </c>
      <c r="X18" s="39"/>
      <c r="Y18" s="30">
        <v>43593.919513888897</v>
      </c>
      <c r="Z18" s="39" t="s">
        <v>75</v>
      </c>
      <c r="AA18" s="39" t="s">
        <v>75</v>
      </c>
      <c r="AB18" s="39" t="s">
        <v>53</v>
      </c>
      <c r="AC18" s="39"/>
      <c r="AD18" s="30">
        <v>43917.081516203703</v>
      </c>
      <c r="AE18"/>
      <c r="AF18" s="39"/>
      <c r="AH18" s="39"/>
      <c r="AI18" s="39" t="s">
        <v>75</v>
      </c>
      <c r="AJ18" s="39"/>
      <c r="AK18" s="39"/>
      <c r="AL18" s="39" t="s">
        <v>54</v>
      </c>
      <c r="AM18" s="39" t="s">
        <v>76</v>
      </c>
    </row>
    <row r="19" spans="1:39">
      <c r="A19" t="s">
        <v>167</v>
      </c>
      <c r="B19" s="39" t="s">
        <v>168</v>
      </c>
      <c r="C19" s="30">
        <v>43917.248032407399</v>
      </c>
      <c r="D19" s="39" t="s">
        <v>41</v>
      </c>
      <c r="E19" s="39" t="s">
        <v>169</v>
      </c>
      <c r="F19" s="39" t="s">
        <v>67</v>
      </c>
      <c r="G19" s="39" t="s">
        <v>44</v>
      </c>
      <c r="H19" s="39" t="s">
        <v>68</v>
      </c>
      <c r="I19" s="39" t="s">
        <v>170</v>
      </c>
      <c r="J19" s="39" t="s">
        <v>70</v>
      </c>
      <c r="K19" s="39" t="s">
        <v>171</v>
      </c>
      <c r="L19" s="39" t="s">
        <v>72</v>
      </c>
      <c r="M19" s="15">
        <v>43</v>
      </c>
      <c r="N19" s="15">
        <v>43</v>
      </c>
      <c r="O19" s="15">
        <v>43</v>
      </c>
      <c r="P19" s="30">
        <v>43333.833333333299</v>
      </c>
      <c r="Q19" t="s">
        <v>172</v>
      </c>
      <c r="R19" s="39" t="s">
        <v>50</v>
      </c>
      <c r="S19" t="s">
        <v>173</v>
      </c>
      <c r="T19" s="39"/>
      <c r="U19" s="39" t="s">
        <v>75</v>
      </c>
      <c r="W19" s="39" t="s">
        <v>53</v>
      </c>
      <c r="X19" s="39"/>
      <c r="Y19" s="30">
        <v>43865.930972222202</v>
      </c>
      <c r="Z19" s="39" t="s">
        <v>75</v>
      </c>
      <c r="AA19" s="39" t="s">
        <v>50</v>
      </c>
      <c r="AB19" s="39" t="s">
        <v>53</v>
      </c>
      <c r="AC19" s="39"/>
      <c r="AD19" s="30">
        <v>43917.081365740698</v>
      </c>
      <c r="AE19"/>
      <c r="AF19" s="39"/>
      <c r="AH19" s="39"/>
      <c r="AI19" s="39" t="s">
        <v>75</v>
      </c>
      <c r="AJ19" s="39"/>
      <c r="AK19" s="39"/>
      <c r="AL19" s="39" t="s">
        <v>54</v>
      </c>
      <c r="AM19" s="39" t="s">
        <v>76</v>
      </c>
    </row>
    <row r="20" spans="1:39">
      <c r="A20" t="s">
        <v>174</v>
      </c>
      <c r="B20" s="39" t="s">
        <v>175</v>
      </c>
      <c r="C20" s="30">
        <v>43917.2480208333</v>
      </c>
      <c r="D20" s="39" t="s">
        <v>41</v>
      </c>
      <c r="E20" s="39" t="s">
        <v>176</v>
      </c>
      <c r="F20" s="39" t="s">
        <v>67</v>
      </c>
      <c r="G20" s="39" t="s">
        <v>44</v>
      </c>
      <c r="H20" s="39" t="s">
        <v>68</v>
      </c>
      <c r="I20" s="39" t="s">
        <v>177</v>
      </c>
      <c r="J20" s="39" t="s">
        <v>81</v>
      </c>
      <c r="K20" s="39" t="s">
        <v>171</v>
      </c>
      <c r="L20" s="39" t="s">
        <v>72</v>
      </c>
      <c r="M20" s="15">
        <v>43</v>
      </c>
      <c r="N20" s="15">
        <v>43</v>
      </c>
      <c r="O20" s="15">
        <v>0</v>
      </c>
      <c r="P20" s="30">
        <v>43415.791666666701</v>
      </c>
      <c r="Q20" t="s">
        <v>178</v>
      </c>
      <c r="R20" s="39" t="s">
        <v>50</v>
      </c>
      <c r="S20" t="s">
        <v>179</v>
      </c>
      <c r="T20" s="39"/>
      <c r="U20" s="39" t="s">
        <v>75</v>
      </c>
      <c r="W20" s="39" t="s">
        <v>53</v>
      </c>
      <c r="X20" s="39"/>
      <c r="Y20" s="30">
        <v>43479.553275462997</v>
      </c>
      <c r="Z20" s="39" t="s">
        <v>75</v>
      </c>
      <c r="AA20" s="39" t="s">
        <v>75</v>
      </c>
      <c r="AB20" s="39" t="s">
        <v>53</v>
      </c>
      <c r="AC20" s="39"/>
      <c r="AD20" s="30">
        <v>43917.081354166701</v>
      </c>
      <c r="AE20"/>
      <c r="AF20" s="39"/>
      <c r="AH20" s="39"/>
      <c r="AI20" s="39" t="s">
        <v>75</v>
      </c>
      <c r="AJ20" s="39"/>
      <c r="AK20" s="39"/>
      <c r="AL20" s="39" t="s">
        <v>54</v>
      </c>
      <c r="AM20" s="39" t="s">
        <v>76</v>
      </c>
    </row>
    <row r="21" spans="1:39">
      <c r="A21" t="s">
        <v>180</v>
      </c>
      <c r="B21" s="39" t="s">
        <v>181</v>
      </c>
      <c r="C21" s="30">
        <v>43917.2480208333</v>
      </c>
      <c r="D21" s="39" t="s">
        <v>41</v>
      </c>
      <c r="E21" s="39" t="s">
        <v>182</v>
      </c>
      <c r="F21" s="39" t="s">
        <v>67</v>
      </c>
      <c r="G21" s="39" t="s">
        <v>44</v>
      </c>
      <c r="H21" s="39" t="s">
        <v>68</v>
      </c>
      <c r="I21" s="39" t="s">
        <v>183</v>
      </c>
      <c r="J21" s="39" t="s">
        <v>88</v>
      </c>
      <c r="K21" s="39" t="s">
        <v>171</v>
      </c>
      <c r="L21" s="39" t="s">
        <v>108</v>
      </c>
      <c r="M21" s="15">
        <v>43</v>
      </c>
      <c r="N21" s="15">
        <v>42</v>
      </c>
      <c r="O21" s="15">
        <v>0</v>
      </c>
      <c r="P21" s="30">
        <v>43157.791666666701</v>
      </c>
      <c r="Q21" t="s">
        <v>184</v>
      </c>
      <c r="R21" s="39" t="s">
        <v>50</v>
      </c>
      <c r="S21" t="s">
        <v>185</v>
      </c>
      <c r="T21" s="39"/>
      <c r="U21" s="39" t="s">
        <v>75</v>
      </c>
      <c r="W21" s="39" t="s">
        <v>53</v>
      </c>
      <c r="X21" s="39"/>
      <c r="Y21" s="30">
        <v>43438.896689814799</v>
      </c>
      <c r="Z21" s="39" t="s">
        <v>75</v>
      </c>
      <c r="AA21" s="39" t="s">
        <v>75</v>
      </c>
      <c r="AB21" s="39" t="s">
        <v>53</v>
      </c>
      <c r="AC21" s="39"/>
      <c r="AD21" s="30">
        <v>43917.081354166701</v>
      </c>
      <c r="AE21"/>
      <c r="AF21" s="39"/>
      <c r="AH21" s="39"/>
      <c r="AI21" s="39" t="s">
        <v>75</v>
      </c>
      <c r="AJ21" s="39"/>
      <c r="AK21" s="39"/>
      <c r="AL21" s="39" t="s">
        <v>54</v>
      </c>
      <c r="AM21" s="39" t="s">
        <v>76</v>
      </c>
    </row>
    <row r="22" spans="1:39">
      <c r="A22" t="s">
        <v>186</v>
      </c>
      <c r="B22" s="39" t="s">
        <v>187</v>
      </c>
      <c r="C22" s="30">
        <v>43917.248078703698</v>
      </c>
      <c r="D22" s="39" t="s">
        <v>41</v>
      </c>
      <c r="E22" s="39" t="s">
        <v>188</v>
      </c>
      <c r="F22" s="39" t="s">
        <v>67</v>
      </c>
      <c r="G22" s="39" t="s">
        <v>44</v>
      </c>
      <c r="H22" s="39" t="s">
        <v>68</v>
      </c>
      <c r="I22" s="39" t="s">
        <v>189</v>
      </c>
      <c r="J22" s="39" t="s">
        <v>88</v>
      </c>
      <c r="K22" s="39" t="s">
        <v>171</v>
      </c>
      <c r="L22" s="39" t="s">
        <v>72</v>
      </c>
      <c r="M22" s="15">
        <v>41</v>
      </c>
      <c r="N22" s="15">
        <v>42</v>
      </c>
      <c r="O22" s="15">
        <v>0</v>
      </c>
      <c r="P22" s="30">
        <v>43521.791666666701</v>
      </c>
      <c r="Q22" t="s">
        <v>190</v>
      </c>
      <c r="R22" s="39" t="s">
        <v>50</v>
      </c>
      <c r="S22" t="s">
        <v>191</v>
      </c>
      <c r="T22" s="39"/>
      <c r="U22" s="39" t="s">
        <v>75</v>
      </c>
      <c r="W22" s="39" t="s">
        <v>53</v>
      </c>
      <c r="X22" s="39"/>
      <c r="Y22" s="30">
        <v>43598.920312499999</v>
      </c>
      <c r="Z22" s="39" t="s">
        <v>75</v>
      </c>
      <c r="AA22" s="39" t="s">
        <v>75</v>
      </c>
      <c r="AB22" s="39" t="s">
        <v>53</v>
      </c>
      <c r="AC22" s="39"/>
      <c r="AD22" s="30">
        <v>43917.081412036998</v>
      </c>
      <c r="AE22"/>
      <c r="AF22" s="39"/>
      <c r="AH22" s="39"/>
      <c r="AI22" s="39" t="s">
        <v>75</v>
      </c>
      <c r="AJ22" s="39"/>
      <c r="AK22" s="39"/>
      <c r="AL22" s="39" t="s">
        <v>54</v>
      </c>
      <c r="AM22" s="39" t="s">
        <v>76</v>
      </c>
    </row>
    <row r="23" spans="1:39">
      <c r="A23" t="s">
        <v>192</v>
      </c>
      <c r="B23" s="39" t="s">
        <v>193</v>
      </c>
      <c r="C23" s="30">
        <v>43917.247986111099</v>
      </c>
      <c r="D23" s="39" t="s">
        <v>41</v>
      </c>
      <c r="E23" s="39" t="s">
        <v>194</v>
      </c>
      <c r="F23" s="39" t="s">
        <v>67</v>
      </c>
      <c r="G23" s="39" t="s">
        <v>44</v>
      </c>
      <c r="H23" s="39" t="s">
        <v>68</v>
      </c>
      <c r="I23" s="39" t="s">
        <v>195</v>
      </c>
      <c r="J23" s="39" t="s">
        <v>70</v>
      </c>
      <c r="K23" s="39" t="s">
        <v>196</v>
      </c>
      <c r="L23" s="39" t="s">
        <v>72</v>
      </c>
      <c r="M23" s="15">
        <v>1</v>
      </c>
      <c r="N23" s="15">
        <v>396</v>
      </c>
      <c r="O23" s="15">
        <v>396</v>
      </c>
      <c r="P23" s="30">
        <v>43550.833333333299</v>
      </c>
      <c r="Q23" t="s">
        <v>197</v>
      </c>
      <c r="R23" s="39" t="s">
        <v>50</v>
      </c>
      <c r="S23" t="s">
        <v>198</v>
      </c>
      <c r="T23" s="39"/>
      <c r="U23" s="39" t="s">
        <v>75</v>
      </c>
      <c r="W23" s="39" t="s">
        <v>53</v>
      </c>
      <c r="X23" s="39"/>
      <c r="Y23" s="30">
        <v>43865.930972222202</v>
      </c>
      <c r="Z23" s="39" t="s">
        <v>75</v>
      </c>
      <c r="AA23" s="39" t="s">
        <v>50</v>
      </c>
      <c r="AB23" s="39" t="s">
        <v>53</v>
      </c>
      <c r="AC23" s="39"/>
      <c r="AD23" s="30">
        <v>43917.081319444398</v>
      </c>
      <c r="AE23"/>
      <c r="AF23" s="39"/>
      <c r="AH23" s="39"/>
      <c r="AI23" s="39" t="s">
        <v>75</v>
      </c>
      <c r="AJ23" s="39"/>
      <c r="AK23" s="39"/>
      <c r="AL23" s="39" t="s">
        <v>54</v>
      </c>
      <c r="AM23" s="39" t="s">
        <v>76</v>
      </c>
    </row>
    <row r="24" spans="1:39">
      <c r="A24" t="s">
        <v>199</v>
      </c>
      <c r="B24" s="39" t="s">
        <v>200</v>
      </c>
      <c r="C24" s="30">
        <v>43917.2480208333</v>
      </c>
      <c r="D24" s="39" t="s">
        <v>41</v>
      </c>
      <c r="E24" s="39" t="s">
        <v>201</v>
      </c>
      <c r="F24" s="39" t="s">
        <v>67</v>
      </c>
      <c r="G24" s="39" t="s">
        <v>44</v>
      </c>
      <c r="H24" s="39" t="s">
        <v>68</v>
      </c>
      <c r="I24" s="39" t="s">
        <v>202</v>
      </c>
      <c r="J24" s="39" t="s">
        <v>88</v>
      </c>
      <c r="K24" s="39" t="s">
        <v>196</v>
      </c>
      <c r="L24" s="39" t="s">
        <v>108</v>
      </c>
      <c r="M24" s="15">
        <v>396</v>
      </c>
      <c r="N24" s="15">
        <v>355</v>
      </c>
      <c r="O24" s="15">
        <v>0</v>
      </c>
      <c r="P24" s="30">
        <v>43222.833333333299</v>
      </c>
      <c r="Q24" t="s">
        <v>203</v>
      </c>
      <c r="R24" s="39" t="s">
        <v>50</v>
      </c>
      <c r="S24" t="s">
        <v>204</v>
      </c>
      <c r="T24" s="39"/>
      <c r="U24" s="39" t="s">
        <v>75</v>
      </c>
      <c r="W24" s="39" t="s">
        <v>53</v>
      </c>
      <c r="X24" s="39"/>
      <c r="Y24" s="30">
        <v>43422.903680555602</v>
      </c>
      <c r="Z24" s="39" t="s">
        <v>75</v>
      </c>
      <c r="AA24" s="39" t="s">
        <v>75</v>
      </c>
      <c r="AB24" s="39" t="s">
        <v>53</v>
      </c>
      <c r="AC24" s="39"/>
      <c r="AD24" s="30">
        <v>43917.081354166701</v>
      </c>
      <c r="AE24"/>
      <c r="AF24" s="39"/>
      <c r="AH24" s="39"/>
      <c r="AI24" s="39" t="s">
        <v>75</v>
      </c>
      <c r="AJ24" s="39"/>
      <c r="AK24" s="39"/>
      <c r="AL24" s="39" t="s">
        <v>54</v>
      </c>
      <c r="AM24" s="39" t="s">
        <v>76</v>
      </c>
    </row>
    <row r="25" spans="1:39">
      <c r="A25" t="s">
        <v>205</v>
      </c>
      <c r="B25" s="39" t="s">
        <v>206</v>
      </c>
      <c r="C25" s="30">
        <v>43917.248171296298</v>
      </c>
      <c r="D25" s="39" t="s">
        <v>41</v>
      </c>
      <c r="E25" s="39" t="s">
        <v>207</v>
      </c>
      <c r="F25" s="39" t="s">
        <v>67</v>
      </c>
      <c r="G25" s="39" t="s">
        <v>44</v>
      </c>
      <c r="H25" s="39" t="s">
        <v>68</v>
      </c>
      <c r="I25" s="39" t="s">
        <v>208</v>
      </c>
      <c r="J25" s="39" t="s">
        <v>88</v>
      </c>
      <c r="K25" s="39" t="s">
        <v>196</v>
      </c>
      <c r="L25" s="39" t="s">
        <v>72</v>
      </c>
      <c r="M25" s="15">
        <v>396</v>
      </c>
      <c r="N25" s="15">
        <v>356</v>
      </c>
      <c r="O25" s="15">
        <v>0</v>
      </c>
      <c r="P25" s="30">
        <v>43585.833333333299</v>
      </c>
      <c r="Q25" t="s">
        <v>209</v>
      </c>
      <c r="R25" s="39" t="s">
        <v>50</v>
      </c>
      <c r="S25" t="s">
        <v>210</v>
      </c>
      <c r="T25" s="39"/>
      <c r="U25" s="39" t="s">
        <v>75</v>
      </c>
      <c r="W25" s="39" t="s">
        <v>53</v>
      </c>
      <c r="X25" s="39"/>
      <c r="Y25" s="30">
        <v>43593.919525463003</v>
      </c>
      <c r="Z25" s="39" t="s">
        <v>75</v>
      </c>
      <c r="AA25" s="39" t="s">
        <v>75</v>
      </c>
      <c r="AB25" s="39" t="s">
        <v>53</v>
      </c>
      <c r="AC25" s="39"/>
      <c r="AD25" s="30">
        <v>43917.081504629597</v>
      </c>
      <c r="AE25"/>
      <c r="AF25" s="39"/>
      <c r="AH25" s="39"/>
      <c r="AI25" s="39" t="s">
        <v>75</v>
      </c>
      <c r="AJ25" s="39"/>
      <c r="AK25" s="39"/>
      <c r="AL25" s="39" t="s">
        <v>54</v>
      </c>
      <c r="AM25" s="39" t="s">
        <v>76</v>
      </c>
    </row>
    <row r="26" spans="1:39">
      <c r="A26" t="s">
        <v>211</v>
      </c>
      <c r="B26" s="39" t="s">
        <v>212</v>
      </c>
      <c r="C26" s="30">
        <v>43917.248043981497</v>
      </c>
      <c r="D26" s="39" t="s">
        <v>41</v>
      </c>
      <c r="E26" s="39" t="s">
        <v>213</v>
      </c>
      <c r="F26" s="39" t="s">
        <v>67</v>
      </c>
      <c r="G26" s="39" t="s">
        <v>44</v>
      </c>
      <c r="H26" s="39" t="s">
        <v>68</v>
      </c>
      <c r="I26" s="39" t="s">
        <v>214</v>
      </c>
      <c r="J26" s="39" t="s">
        <v>70</v>
      </c>
      <c r="K26" s="39" t="s">
        <v>215</v>
      </c>
      <c r="L26" s="39" t="s">
        <v>72</v>
      </c>
      <c r="M26" s="15">
        <v>32</v>
      </c>
      <c r="N26" s="15">
        <v>32</v>
      </c>
      <c r="O26" s="15">
        <v>32</v>
      </c>
      <c r="P26" s="30">
        <v>43338.833333333299</v>
      </c>
      <c r="Q26" t="s">
        <v>216</v>
      </c>
      <c r="R26" s="39" t="s">
        <v>50</v>
      </c>
      <c r="S26" t="s">
        <v>217</v>
      </c>
      <c r="T26" s="39"/>
      <c r="U26" s="39" t="s">
        <v>75</v>
      </c>
      <c r="W26" s="39" t="s">
        <v>53</v>
      </c>
      <c r="X26" s="39"/>
      <c r="Y26" s="30">
        <v>43865.930983796301</v>
      </c>
      <c r="Z26" s="39" t="s">
        <v>75</v>
      </c>
      <c r="AA26" s="39" t="s">
        <v>50</v>
      </c>
      <c r="AB26" s="39" t="s">
        <v>53</v>
      </c>
      <c r="AC26" s="39"/>
      <c r="AD26" s="30">
        <v>43917.081377314797</v>
      </c>
      <c r="AE26"/>
      <c r="AF26" s="39"/>
      <c r="AH26" s="39"/>
      <c r="AI26" s="39" t="s">
        <v>75</v>
      </c>
      <c r="AJ26" s="39"/>
      <c r="AK26" s="39"/>
      <c r="AL26" s="39" t="s">
        <v>54</v>
      </c>
      <c r="AM26" s="39" t="s">
        <v>76</v>
      </c>
    </row>
    <row r="27" spans="1:39">
      <c r="A27" t="s">
        <v>218</v>
      </c>
      <c r="B27" s="39" t="s">
        <v>219</v>
      </c>
      <c r="C27" s="30">
        <v>43917.2480671296</v>
      </c>
      <c r="D27" s="39" t="s">
        <v>41</v>
      </c>
      <c r="E27" s="39" t="s">
        <v>220</v>
      </c>
      <c r="F27" s="39" t="s">
        <v>67</v>
      </c>
      <c r="G27" s="39" t="s">
        <v>44</v>
      </c>
      <c r="H27" s="39" t="s">
        <v>68</v>
      </c>
      <c r="I27" s="39" t="s">
        <v>221</v>
      </c>
      <c r="J27" s="39" t="s">
        <v>81</v>
      </c>
      <c r="K27" s="39" t="s">
        <v>215</v>
      </c>
      <c r="L27" s="39" t="s">
        <v>72</v>
      </c>
      <c r="M27" s="15">
        <v>32</v>
      </c>
      <c r="N27" s="15">
        <v>32</v>
      </c>
      <c r="O27" s="15">
        <v>0</v>
      </c>
      <c r="P27" s="30">
        <v>42864.833333333299</v>
      </c>
      <c r="Q27" t="s">
        <v>222</v>
      </c>
      <c r="R27" s="39" t="s">
        <v>50</v>
      </c>
      <c r="S27" t="s">
        <v>223</v>
      </c>
      <c r="T27" s="39"/>
      <c r="U27" s="39" t="s">
        <v>75</v>
      </c>
      <c r="W27" s="39" t="s">
        <v>53</v>
      </c>
      <c r="X27" s="39"/>
      <c r="Y27" s="30">
        <v>43520.916550925896</v>
      </c>
      <c r="Z27" s="39" t="s">
        <v>75</v>
      </c>
      <c r="AA27" s="39" t="s">
        <v>75</v>
      </c>
      <c r="AB27" s="39" t="s">
        <v>53</v>
      </c>
      <c r="AC27" s="39"/>
      <c r="AD27" s="30">
        <v>43917.081400463001</v>
      </c>
      <c r="AE27"/>
      <c r="AF27" s="39"/>
      <c r="AH27" s="39"/>
      <c r="AI27" s="39" t="s">
        <v>75</v>
      </c>
      <c r="AJ27" s="39"/>
      <c r="AK27" s="39"/>
      <c r="AL27" s="39" t="s">
        <v>54</v>
      </c>
      <c r="AM27" s="39" t="s">
        <v>76</v>
      </c>
    </row>
    <row r="28" spans="1:39">
      <c r="A28" t="s">
        <v>224</v>
      </c>
      <c r="B28" s="39" t="s">
        <v>225</v>
      </c>
      <c r="C28" s="30">
        <v>43917.2480208333</v>
      </c>
      <c r="D28" s="39" t="s">
        <v>41</v>
      </c>
      <c r="E28" s="39" t="s">
        <v>226</v>
      </c>
      <c r="F28" s="39" t="s">
        <v>67</v>
      </c>
      <c r="G28" s="39" t="s">
        <v>44</v>
      </c>
      <c r="H28" s="39" t="s">
        <v>68</v>
      </c>
      <c r="I28" s="39" t="s">
        <v>227</v>
      </c>
      <c r="J28" s="39" t="s">
        <v>88</v>
      </c>
      <c r="K28" s="39" t="s">
        <v>215</v>
      </c>
      <c r="L28" s="39" t="s">
        <v>108</v>
      </c>
      <c r="M28" s="15">
        <v>32</v>
      </c>
      <c r="N28" s="15">
        <v>31</v>
      </c>
      <c r="O28" s="15">
        <v>0</v>
      </c>
      <c r="P28" s="30">
        <v>43145.791666666701</v>
      </c>
      <c r="Q28" t="s">
        <v>228</v>
      </c>
      <c r="R28" s="39" t="s">
        <v>50</v>
      </c>
      <c r="S28" t="s">
        <v>229</v>
      </c>
      <c r="T28" s="39"/>
      <c r="U28" s="39" t="s">
        <v>75</v>
      </c>
      <c r="W28" s="39" t="s">
        <v>53</v>
      </c>
      <c r="X28" s="39"/>
      <c r="Y28" s="30">
        <v>43438.896712962996</v>
      </c>
      <c r="Z28" s="39" t="s">
        <v>75</v>
      </c>
      <c r="AA28" s="39" t="s">
        <v>75</v>
      </c>
      <c r="AB28" s="39" t="s">
        <v>53</v>
      </c>
      <c r="AC28" s="39"/>
      <c r="AD28" s="30">
        <v>43917.081354166701</v>
      </c>
      <c r="AE28"/>
      <c r="AF28" s="39"/>
      <c r="AH28" s="39"/>
      <c r="AI28" s="39" t="s">
        <v>75</v>
      </c>
      <c r="AJ28" s="39"/>
      <c r="AK28" s="39"/>
      <c r="AL28" s="39" t="s">
        <v>54</v>
      </c>
      <c r="AM28" s="39" t="s">
        <v>76</v>
      </c>
    </row>
    <row r="29" spans="1:39">
      <c r="A29" t="s">
        <v>230</v>
      </c>
      <c r="B29" s="39" t="s">
        <v>231</v>
      </c>
      <c r="C29" s="30">
        <v>43917.248090277797</v>
      </c>
      <c r="D29" s="39" t="s">
        <v>41</v>
      </c>
      <c r="E29" s="39" t="s">
        <v>232</v>
      </c>
      <c r="F29" s="39" t="s">
        <v>67</v>
      </c>
      <c r="G29" s="39" t="s">
        <v>44</v>
      </c>
      <c r="H29" s="39" t="s">
        <v>68</v>
      </c>
      <c r="I29" s="39" t="s">
        <v>233</v>
      </c>
      <c r="J29" s="39" t="s">
        <v>88</v>
      </c>
      <c r="K29" s="39" t="s">
        <v>215</v>
      </c>
      <c r="L29" s="39" t="s">
        <v>72</v>
      </c>
      <c r="M29" s="15">
        <v>32</v>
      </c>
      <c r="N29" s="15">
        <v>31</v>
      </c>
      <c r="O29" s="15">
        <v>0</v>
      </c>
      <c r="P29" s="30">
        <v>43521.791666666701</v>
      </c>
      <c r="Q29" t="s">
        <v>234</v>
      </c>
      <c r="R29" s="39" t="s">
        <v>50</v>
      </c>
      <c r="S29" t="s">
        <v>235</v>
      </c>
      <c r="T29" s="39"/>
      <c r="U29" s="39" t="s">
        <v>75</v>
      </c>
      <c r="W29" s="39" t="s">
        <v>53</v>
      </c>
      <c r="X29" s="39"/>
      <c r="Y29" s="30">
        <v>43598.920324074097</v>
      </c>
      <c r="Z29" s="39" t="s">
        <v>75</v>
      </c>
      <c r="AA29" s="39" t="s">
        <v>75</v>
      </c>
      <c r="AB29" s="39" t="s">
        <v>53</v>
      </c>
      <c r="AC29" s="39"/>
      <c r="AD29" s="30">
        <v>43917.081423611096</v>
      </c>
      <c r="AE29"/>
      <c r="AF29" s="39"/>
      <c r="AH29" s="39"/>
      <c r="AI29" s="39" t="s">
        <v>75</v>
      </c>
      <c r="AJ29" s="39"/>
      <c r="AK29" s="39"/>
      <c r="AL29" s="39" t="s">
        <v>54</v>
      </c>
      <c r="AM29" s="39" t="s">
        <v>76</v>
      </c>
    </row>
    <row r="30" spans="1:39">
      <c r="A30" t="s">
        <v>236</v>
      </c>
      <c r="B30" s="39" t="s">
        <v>237</v>
      </c>
      <c r="C30" s="30">
        <v>43917.248055555603</v>
      </c>
      <c r="D30" s="39" t="s">
        <v>41</v>
      </c>
      <c r="E30" s="39" t="s">
        <v>238</v>
      </c>
      <c r="F30" s="39" t="s">
        <v>67</v>
      </c>
      <c r="G30" s="39" t="s">
        <v>44</v>
      </c>
      <c r="H30" s="39" t="s">
        <v>68</v>
      </c>
      <c r="I30" s="39" t="s">
        <v>239</v>
      </c>
      <c r="J30" s="39" t="s">
        <v>70</v>
      </c>
      <c r="K30" s="39" t="s">
        <v>48</v>
      </c>
      <c r="L30" s="39" t="s">
        <v>72</v>
      </c>
      <c r="M30" s="15">
        <v>45</v>
      </c>
      <c r="N30" s="15">
        <v>45</v>
      </c>
      <c r="O30" s="15">
        <v>45</v>
      </c>
      <c r="P30" s="30">
        <v>43338.833333333299</v>
      </c>
      <c r="Q30" t="s">
        <v>240</v>
      </c>
      <c r="R30" s="39" t="s">
        <v>50</v>
      </c>
      <c r="S30" t="s">
        <v>241</v>
      </c>
      <c r="T30" s="39"/>
      <c r="U30" s="39" t="s">
        <v>75</v>
      </c>
      <c r="W30" s="39" t="s">
        <v>53</v>
      </c>
      <c r="X30" s="39"/>
      <c r="Y30" s="30">
        <v>43865.930972222202</v>
      </c>
      <c r="Z30" s="39" t="s">
        <v>75</v>
      </c>
      <c r="AA30" s="39" t="s">
        <v>50</v>
      </c>
      <c r="AB30" s="39" t="s">
        <v>53</v>
      </c>
      <c r="AC30" s="39"/>
      <c r="AD30" s="30">
        <v>43917.081388888902</v>
      </c>
      <c r="AE30"/>
      <c r="AF30" s="39"/>
      <c r="AH30" s="39"/>
      <c r="AI30" s="39" t="s">
        <v>75</v>
      </c>
      <c r="AJ30" s="39"/>
      <c r="AK30" s="39"/>
      <c r="AL30" s="39" t="s">
        <v>54</v>
      </c>
      <c r="AM30" s="39" t="s">
        <v>76</v>
      </c>
    </row>
    <row r="31" spans="1:39">
      <c r="A31" t="s">
        <v>242</v>
      </c>
      <c r="B31" s="39" t="s">
        <v>243</v>
      </c>
      <c r="C31" s="30">
        <v>43917.248078703698</v>
      </c>
      <c r="D31" s="39" t="s">
        <v>41</v>
      </c>
      <c r="E31" s="39" t="s">
        <v>244</v>
      </c>
      <c r="F31" s="39" t="s">
        <v>67</v>
      </c>
      <c r="G31" s="39" t="s">
        <v>44</v>
      </c>
      <c r="H31" s="39" t="s">
        <v>68</v>
      </c>
      <c r="I31" s="39" t="s">
        <v>245</v>
      </c>
      <c r="J31" s="39" t="s">
        <v>81</v>
      </c>
      <c r="K31" s="39" t="s">
        <v>48</v>
      </c>
      <c r="L31" s="39" t="s">
        <v>72</v>
      </c>
      <c r="M31" s="15">
        <v>45</v>
      </c>
      <c r="N31" s="15">
        <v>45</v>
      </c>
      <c r="O31" s="15">
        <v>0</v>
      </c>
      <c r="P31" s="30">
        <v>43157.791666666701</v>
      </c>
      <c r="Q31" t="s">
        <v>246</v>
      </c>
      <c r="R31" s="39" t="s">
        <v>50</v>
      </c>
      <c r="S31" t="s">
        <v>247</v>
      </c>
      <c r="T31" s="39"/>
      <c r="U31" s="39" t="s">
        <v>75</v>
      </c>
      <c r="W31" s="39" t="s">
        <v>53</v>
      </c>
      <c r="X31" s="39"/>
      <c r="Y31" s="30">
        <v>43520.916539351798</v>
      </c>
      <c r="Z31" s="39" t="s">
        <v>75</v>
      </c>
      <c r="AA31" s="39" t="s">
        <v>75</v>
      </c>
      <c r="AB31" s="39" t="s">
        <v>53</v>
      </c>
      <c r="AC31" s="39"/>
      <c r="AD31" s="30">
        <v>43917.081412036998</v>
      </c>
      <c r="AE31"/>
      <c r="AF31" s="39"/>
      <c r="AH31" s="39"/>
      <c r="AI31" s="39" t="s">
        <v>75</v>
      </c>
      <c r="AJ31" s="39"/>
      <c r="AK31" s="39"/>
      <c r="AL31" s="39" t="s">
        <v>54</v>
      </c>
      <c r="AM31" s="39" t="s">
        <v>76</v>
      </c>
    </row>
    <row r="32" spans="1:39">
      <c r="A32" t="s">
        <v>248</v>
      </c>
      <c r="B32" s="39" t="s">
        <v>249</v>
      </c>
      <c r="C32" s="30">
        <v>43917.248032407399</v>
      </c>
      <c r="D32" s="39" t="s">
        <v>41</v>
      </c>
      <c r="E32" s="39" t="s">
        <v>250</v>
      </c>
      <c r="F32" s="39" t="s">
        <v>67</v>
      </c>
      <c r="G32" s="39" t="s">
        <v>44</v>
      </c>
      <c r="H32" s="39" t="s">
        <v>68</v>
      </c>
      <c r="I32" s="39" t="s">
        <v>251</v>
      </c>
      <c r="J32" s="39" t="s">
        <v>88</v>
      </c>
      <c r="K32" s="39" t="s">
        <v>48</v>
      </c>
      <c r="L32" s="39" t="s">
        <v>108</v>
      </c>
      <c r="M32" s="15">
        <v>45</v>
      </c>
      <c r="N32" s="15">
        <v>42</v>
      </c>
      <c r="O32" s="15">
        <v>0</v>
      </c>
      <c r="P32" s="30">
        <v>43157.791666666701</v>
      </c>
      <c r="Q32" t="s">
        <v>252</v>
      </c>
      <c r="R32" s="39" t="s">
        <v>50</v>
      </c>
      <c r="S32" t="s">
        <v>253</v>
      </c>
      <c r="T32" s="39"/>
      <c r="U32" s="39" t="s">
        <v>75</v>
      </c>
      <c r="W32" s="39" t="s">
        <v>53</v>
      </c>
      <c r="X32" s="39"/>
      <c r="Y32" s="30">
        <v>43438.896736111099</v>
      </c>
      <c r="Z32" s="39" t="s">
        <v>75</v>
      </c>
      <c r="AA32" s="39" t="s">
        <v>75</v>
      </c>
      <c r="AB32" s="39" t="s">
        <v>53</v>
      </c>
      <c r="AC32" s="39"/>
      <c r="AD32" s="30">
        <v>43917.081365740698</v>
      </c>
      <c r="AE32"/>
      <c r="AF32" s="39"/>
      <c r="AH32" s="39"/>
      <c r="AI32" s="39" t="s">
        <v>75</v>
      </c>
      <c r="AJ32" s="39"/>
      <c r="AK32" s="39"/>
      <c r="AL32" s="39" t="s">
        <v>54</v>
      </c>
      <c r="AM32" s="39" t="s">
        <v>76</v>
      </c>
    </row>
    <row r="33" spans="1:39">
      <c r="A33" t="s">
        <v>254</v>
      </c>
      <c r="B33" s="39" t="s">
        <v>255</v>
      </c>
      <c r="C33" s="30">
        <v>43917.248090277797</v>
      </c>
      <c r="D33" s="39" t="s">
        <v>41</v>
      </c>
      <c r="E33" s="39" t="s">
        <v>256</v>
      </c>
      <c r="F33" s="39" t="s">
        <v>67</v>
      </c>
      <c r="G33" s="39" t="s">
        <v>44</v>
      </c>
      <c r="H33" s="39" t="s">
        <v>68</v>
      </c>
      <c r="I33" s="39" t="s">
        <v>257</v>
      </c>
      <c r="J33" s="39" t="s">
        <v>88</v>
      </c>
      <c r="K33" s="39" t="s">
        <v>48</v>
      </c>
      <c r="L33" s="39" t="s">
        <v>72</v>
      </c>
      <c r="M33" s="15">
        <v>45</v>
      </c>
      <c r="N33" s="15">
        <v>42</v>
      </c>
      <c r="O33" s="15">
        <v>0</v>
      </c>
      <c r="P33" s="30">
        <v>43521.791666666701</v>
      </c>
      <c r="Q33" t="s">
        <v>258</v>
      </c>
      <c r="R33" s="39" t="s">
        <v>50</v>
      </c>
      <c r="S33" t="s">
        <v>259</v>
      </c>
      <c r="T33" s="39"/>
      <c r="U33" s="39" t="s">
        <v>75</v>
      </c>
      <c r="W33" s="39" t="s">
        <v>53</v>
      </c>
      <c r="X33" s="39"/>
      <c r="Y33" s="30">
        <v>43598.920324074097</v>
      </c>
      <c r="Z33" s="39" t="s">
        <v>75</v>
      </c>
      <c r="AA33" s="39" t="s">
        <v>75</v>
      </c>
      <c r="AB33" s="39" t="s">
        <v>53</v>
      </c>
      <c r="AC33" s="39"/>
      <c r="AD33" s="30">
        <v>43917.081423611096</v>
      </c>
      <c r="AE33"/>
      <c r="AF33" s="39"/>
      <c r="AH33" s="39"/>
      <c r="AI33" s="39" t="s">
        <v>75</v>
      </c>
      <c r="AJ33" s="39"/>
      <c r="AK33" s="39"/>
      <c r="AL33" s="39" t="s">
        <v>54</v>
      </c>
      <c r="AM33" s="39" t="s">
        <v>76</v>
      </c>
    </row>
    <row r="34" spans="1:39">
      <c r="A34" t="s">
        <v>260</v>
      </c>
      <c r="B34" s="39" t="s">
        <v>261</v>
      </c>
      <c r="C34" s="30">
        <v>43917.248090277797</v>
      </c>
      <c r="D34" s="39" t="s">
        <v>41</v>
      </c>
      <c r="E34" s="39" t="s">
        <v>262</v>
      </c>
      <c r="F34" s="39" t="s">
        <v>67</v>
      </c>
      <c r="G34" s="39" t="s">
        <v>44</v>
      </c>
      <c r="H34" s="39" t="s">
        <v>68</v>
      </c>
      <c r="I34" s="39" t="s">
        <v>263</v>
      </c>
      <c r="J34" s="39" t="s">
        <v>70</v>
      </c>
      <c r="K34" s="39" t="s">
        <v>264</v>
      </c>
      <c r="L34" s="39" t="s">
        <v>72</v>
      </c>
      <c r="M34" s="15">
        <v>13</v>
      </c>
      <c r="N34" s="15">
        <v>357</v>
      </c>
      <c r="O34" s="15">
        <v>357</v>
      </c>
      <c r="P34" s="30">
        <v>43489.791666666701</v>
      </c>
      <c r="Q34" t="s">
        <v>265</v>
      </c>
      <c r="R34" s="39" t="s">
        <v>50</v>
      </c>
      <c r="S34" t="s">
        <v>266</v>
      </c>
      <c r="T34" s="39"/>
      <c r="U34" s="39" t="s">
        <v>75</v>
      </c>
      <c r="W34" s="39" t="s">
        <v>53</v>
      </c>
      <c r="X34" s="39"/>
      <c r="Y34" s="30">
        <v>43865.930972222202</v>
      </c>
      <c r="Z34" s="39" t="s">
        <v>75</v>
      </c>
      <c r="AA34" s="39" t="s">
        <v>50</v>
      </c>
      <c r="AB34" s="39" t="s">
        <v>53</v>
      </c>
      <c r="AC34" s="39"/>
      <c r="AD34" s="30">
        <v>43917.081423611096</v>
      </c>
      <c r="AE34"/>
      <c r="AF34" s="39"/>
      <c r="AH34" s="39"/>
      <c r="AI34" s="39" t="s">
        <v>75</v>
      </c>
      <c r="AJ34" s="39"/>
      <c r="AK34" s="39"/>
      <c r="AL34" s="39" t="s">
        <v>54</v>
      </c>
      <c r="AM34" s="39" t="s">
        <v>76</v>
      </c>
    </row>
    <row r="35" spans="1:39">
      <c r="A35" t="s">
        <v>267</v>
      </c>
      <c r="B35" s="39" t="s">
        <v>268</v>
      </c>
      <c r="C35" s="30">
        <v>43917.248032407399</v>
      </c>
      <c r="D35" s="39" t="s">
        <v>41</v>
      </c>
      <c r="E35" s="39" t="s">
        <v>269</v>
      </c>
      <c r="F35" s="39" t="s">
        <v>67</v>
      </c>
      <c r="G35" s="39" t="s">
        <v>44</v>
      </c>
      <c r="H35" s="39" t="s">
        <v>68</v>
      </c>
      <c r="I35" s="39" t="s">
        <v>270</v>
      </c>
      <c r="J35" s="39" t="s">
        <v>81</v>
      </c>
      <c r="K35" s="39" t="s">
        <v>264</v>
      </c>
      <c r="L35" s="39" t="s">
        <v>72</v>
      </c>
      <c r="M35" s="15">
        <v>13</v>
      </c>
      <c r="N35" s="15">
        <v>322</v>
      </c>
      <c r="O35" s="15">
        <v>0</v>
      </c>
      <c r="P35" s="30">
        <v>43515.791666666701</v>
      </c>
      <c r="Q35" t="s">
        <v>271</v>
      </c>
      <c r="R35" s="39" t="s">
        <v>50</v>
      </c>
      <c r="S35" t="s">
        <v>272</v>
      </c>
      <c r="T35" s="39"/>
      <c r="U35" s="39" t="s">
        <v>75</v>
      </c>
      <c r="W35" s="39" t="s">
        <v>53</v>
      </c>
      <c r="X35" s="39"/>
      <c r="Y35" s="30">
        <v>43516.916076388901</v>
      </c>
      <c r="Z35" s="39" t="s">
        <v>75</v>
      </c>
      <c r="AA35" s="39" t="s">
        <v>75</v>
      </c>
      <c r="AB35" s="39" t="s">
        <v>53</v>
      </c>
      <c r="AC35" s="39"/>
      <c r="AD35" s="30">
        <v>43917.081365740698</v>
      </c>
      <c r="AE35"/>
      <c r="AF35" s="39"/>
      <c r="AH35" s="39"/>
      <c r="AI35" s="39" t="s">
        <v>75</v>
      </c>
      <c r="AJ35" s="39"/>
      <c r="AK35" s="39"/>
      <c r="AL35" s="39" t="s">
        <v>54</v>
      </c>
      <c r="AM35" s="39" t="s">
        <v>76</v>
      </c>
    </row>
    <row r="36" spans="1:39">
      <c r="A36" t="s">
        <v>273</v>
      </c>
      <c r="B36" s="39" t="s">
        <v>274</v>
      </c>
      <c r="C36" s="30">
        <v>43917.2480208333</v>
      </c>
      <c r="D36" s="39" t="s">
        <v>41</v>
      </c>
      <c r="E36" s="39" t="s">
        <v>275</v>
      </c>
      <c r="F36" s="39" t="s">
        <v>67</v>
      </c>
      <c r="G36" s="39" t="s">
        <v>44</v>
      </c>
      <c r="H36" s="39" t="s">
        <v>68</v>
      </c>
      <c r="I36" s="39" t="s">
        <v>276</v>
      </c>
      <c r="J36" s="39" t="s">
        <v>88</v>
      </c>
      <c r="K36" s="39" t="s">
        <v>264</v>
      </c>
      <c r="L36" s="39" t="s">
        <v>108</v>
      </c>
      <c r="M36" s="15">
        <v>0</v>
      </c>
      <c r="N36" s="15">
        <v>340</v>
      </c>
      <c r="O36" s="15">
        <v>0</v>
      </c>
      <c r="P36" s="30">
        <v>43346.833333333299</v>
      </c>
      <c r="Q36" t="s">
        <v>277</v>
      </c>
      <c r="R36" s="39" t="s">
        <v>50</v>
      </c>
      <c r="S36" t="s">
        <v>278</v>
      </c>
      <c r="T36" s="39"/>
      <c r="U36" s="39" t="s">
        <v>75</v>
      </c>
      <c r="W36" s="39" t="s">
        <v>53</v>
      </c>
      <c r="X36" s="39"/>
      <c r="Y36" s="30">
        <v>43422.903680555602</v>
      </c>
      <c r="Z36" s="39" t="s">
        <v>75</v>
      </c>
      <c r="AA36" s="39" t="s">
        <v>75</v>
      </c>
      <c r="AB36" s="39" t="s">
        <v>53</v>
      </c>
      <c r="AC36" s="39"/>
      <c r="AD36" s="30">
        <v>43917.081354166701</v>
      </c>
      <c r="AE36"/>
      <c r="AF36" s="39"/>
      <c r="AH36" s="39"/>
      <c r="AI36" s="39" t="s">
        <v>75</v>
      </c>
      <c r="AJ36" s="39"/>
      <c r="AK36" s="39"/>
      <c r="AL36" s="39" t="s">
        <v>54</v>
      </c>
      <c r="AM36" s="39" t="s">
        <v>76</v>
      </c>
    </row>
    <row r="37" spans="1:39">
      <c r="A37" t="s">
        <v>279</v>
      </c>
      <c r="B37" s="39" t="s">
        <v>280</v>
      </c>
      <c r="C37" s="30">
        <v>43917.248182870397</v>
      </c>
      <c r="D37" s="39" t="s">
        <v>41</v>
      </c>
      <c r="E37" s="39" t="s">
        <v>281</v>
      </c>
      <c r="F37" s="39" t="s">
        <v>67</v>
      </c>
      <c r="G37" s="39" t="s">
        <v>44</v>
      </c>
      <c r="H37" s="39" t="s">
        <v>68</v>
      </c>
      <c r="I37" s="39" t="s">
        <v>282</v>
      </c>
      <c r="J37" s="39" t="s">
        <v>88</v>
      </c>
      <c r="K37" s="39" t="s">
        <v>264</v>
      </c>
      <c r="L37" s="39" t="s">
        <v>72</v>
      </c>
      <c r="M37" s="15">
        <v>357</v>
      </c>
      <c r="N37" s="15">
        <v>338</v>
      </c>
      <c r="O37" s="15">
        <v>0</v>
      </c>
      <c r="P37" s="30">
        <v>43585.833333333299</v>
      </c>
      <c r="Q37" t="s">
        <v>283</v>
      </c>
      <c r="R37" s="39" t="s">
        <v>50</v>
      </c>
      <c r="S37" t="s">
        <v>284</v>
      </c>
      <c r="T37" s="39"/>
      <c r="U37" s="39" t="s">
        <v>75</v>
      </c>
      <c r="W37" s="39" t="s">
        <v>53</v>
      </c>
      <c r="X37" s="39"/>
      <c r="Y37" s="30">
        <v>43593.919525463003</v>
      </c>
      <c r="Z37" s="39" t="s">
        <v>75</v>
      </c>
      <c r="AA37" s="39" t="s">
        <v>75</v>
      </c>
      <c r="AB37" s="39" t="s">
        <v>53</v>
      </c>
      <c r="AC37" s="39"/>
      <c r="AD37" s="30">
        <v>43917.081516203703</v>
      </c>
      <c r="AE37"/>
      <c r="AF37" s="39"/>
      <c r="AH37" s="39"/>
      <c r="AI37" s="39" t="s">
        <v>75</v>
      </c>
      <c r="AJ37" s="39"/>
      <c r="AK37" s="39"/>
      <c r="AL37" s="39" t="s">
        <v>54</v>
      </c>
      <c r="AM37" s="39" t="s">
        <v>76</v>
      </c>
    </row>
    <row r="38" spans="1:39">
      <c r="A38" t="s">
        <v>285</v>
      </c>
      <c r="B38" s="39" t="s">
        <v>286</v>
      </c>
      <c r="C38" s="30">
        <v>43917.248043981497</v>
      </c>
      <c r="D38" s="39" t="s">
        <v>41</v>
      </c>
      <c r="E38" s="39" t="s">
        <v>287</v>
      </c>
      <c r="F38" s="39" t="s">
        <v>67</v>
      </c>
      <c r="G38" s="39" t="s">
        <v>44</v>
      </c>
      <c r="H38" s="39" t="s">
        <v>68</v>
      </c>
      <c r="I38" s="39" t="s">
        <v>288</v>
      </c>
      <c r="J38" s="39" t="s">
        <v>70</v>
      </c>
      <c r="K38" s="39" t="s">
        <v>289</v>
      </c>
      <c r="L38" s="39" t="s">
        <v>72</v>
      </c>
      <c r="M38" s="15">
        <v>110</v>
      </c>
      <c r="N38" s="15">
        <v>110</v>
      </c>
      <c r="O38" s="15">
        <v>110</v>
      </c>
      <c r="P38" s="30">
        <v>43338.833333333299</v>
      </c>
      <c r="Q38" t="s">
        <v>290</v>
      </c>
      <c r="R38" s="39" t="s">
        <v>50</v>
      </c>
      <c r="S38" t="s">
        <v>291</v>
      </c>
      <c r="T38" s="39"/>
      <c r="U38" s="39" t="s">
        <v>75</v>
      </c>
      <c r="W38" s="39" t="s">
        <v>53</v>
      </c>
      <c r="X38" s="39"/>
      <c r="Y38" s="30">
        <v>43865.930983796301</v>
      </c>
      <c r="Z38" s="39" t="s">
        <v>75</v>
      </c>
      <c r="AA38" s="39" t="s">
        <v>50</v>
      </c>
      <c r="AB38" s="39" t="s">
        <v>53</v>
      </c>
      <c r="AC38" s="39"/>
      <c r="AD38" s="30">
        <v>43917.081377314797</v>
      </c>
      <c r="AE38"/>
      <c r="AF38" s="39"/>
      <c r="AH38" s="39"/>
      <c r="AI38" s="39" t="s">
        <v>75</v>
      </c>
      <c r="AJ38" s="39"/>
      <c r="AK38" s="39"/>
      <c r="AL38" s="39" t="s">
        <v>54</v>
      </c>
      <c r="AM38" s="39" t="s">
        <v>76</v>
      </c>
    </row>
    <row r="39" spans="1:39">
      <c r="A39" t="s">
        <v>292</v>
      </c>
      <c r="B39" s="39" t="s">
        <v>293</v>
      </c>
      <c r="C39" s="30">
        <v>43917.248032407399</v>
      </c>
      <c r="D39" s="39" t="s">
        <v>41</v>
      </c>
      <c r="E39" s="39" t="s">
        <v>294</v>
      </c>
      <c r="F39" s="39" t="s">
        <v>67</v>
      </c>
      <c r="G39" s="39" t="s">
        <v>44</v>
      </c>
      <c r="H39" s="39" t="s">
        <v>68</v>
      </c>
      <c r="I39" s="39" t="s">
        <v>295</v>
      </c>
      <c r="J39" s="39" t="s">
        <v>81</v>
      </c>
      <c r="K39" s="39" t="s">
        <v>289</v>
      </c>
      <c r="L39" s="39" t="s">
        <v>72</v>
      </c>
      <c r="M39" s="15">
        <v>110</v>
      </c>
      <c r="N39" s="15">
        <v>110</v>
      </c>
      <c r="O39" s="15">
        <v>0</v>
      </c>
      <c r="P39" s="30">
        <v>43452.791666666701</v>
      </c>
      <c r="Q39" t="s">
        <v>296</v>
      </c>
      <c r="R39" s="39" t="s">
        <v>50</v>
      </c>
      <c r="S39" t="s">
        <v>297</v>
      </c>
      <c r="T39" s="39"/>
      <c r="U39" s="39" t="s">
        <v>75</v>
      </c>
      <c r="W39" s="39" t="s">
        <v>53</v>
      </c>
      <c r="X39" s="39"/>
      <c r="Y39" s="30">
        <v>43461.897905092599</v>
      </c>
      <c r="Z39" s="39" t="s">
        <v>75</v>
      </c>
      <c r="AA39" s="39" t="s">
        <v>75</v>
      </c>
      <c r="AB39" s="39" t="s">
        <v>53</v>
      </c>
      <c r="AC39" s="39"/>
      <c r="AD39" s="30">
        <v>43917.081365740698</v>
      </c>
      <c r="AE39"/>
      <c r="AF39" s="39"/>
      <c r="AH39" s="39"/>
      <c r="AI39" s="39" t="s">
        <v>75</v>
      </c>
      <c r="AJ39" s="39"/>
      <c r="AK39" s="39"/>
      <c r="AL39" s="39" t="s">
        <v>54</v>
      </c>
      <c r="AM39" s="39" t="s">
        <v>76</v>
      </c>
    </row>
    <row r="40" spans="1:39">
      <c r="A40" t="s">
        <v>298</v>
      </c>
      <c r="B40" s="39" t="s">
        <v>299</v>
      </c>
      <c r="C40" s="30">
        <v>43917.2480208333</v>
      </c>
      <c r="D40" s="39" t="s">
        <v>41</v>
      </c>
      <c r="E40" s="39" t="s">
        <v>300</v>
      </c>
      <c r="F40" s="39" t="s">
        <v>67</v>
      </c>
      <c r="G40" s="39" t="s">
        <v>44</v>
      </c>
      <c r="H40" s="39" t="s">
        <v>68</v>
      </c>
      <c r="I40" s="39" t="s">
        <v>301</v>
      </c>
      <c r="J40" s="39" t="s">
        <v>88</v>
      </c>
      <c r="K40" s="39" t="s">
        <v>289</v>
      </c>
      <c r="L40" s="39" t="s">
        <v>108</v>
      </c>
      <c r="M40" s="15">
        <v>110</v>
      </c>
      <c r="N40" s="15">
        <v>95</v>
      </c>
      <c r="O40" s="15">
        <v>0</v>
      </c>
      <c r="P40" s="30">
        <v>42998.833333333299</v>
      </c>
      <c r="Q40" t="s">
        <v>302</v>
      </c>
      <c r="R40" s="39" t="s">
        <v>50</v>
      </c>
      <c r="S40" t="s">
        <v>303</v>
      </c>
      <c r="T40" s="39"/>
      <c r="U40" s="39" t="s">
        <v>75</v>
      </c>
      <c r="W40" s="39" t="s">
        <v>53</v>
      </c>
      <c r="X40" s="39"/>
      <c r="Y40" s="30">
        <v>43406.8992939815</v>
      </c>
      <c r="Z40" s="39" t="s">
        <v>75</v>
      </c>
      <c r="AA40" s="39" t="s">
        <v>75</v>
      </c>
      <c r="AB40" s="39" t="s">
        <v>53</v>
      </c>
      <c r="AC40" s="39"/>
      <c r="AD40" s="30">
        <v>43917.081354166701</v>
      </c>
      <c r="AE40"/>
      <c r="AF40" s="39"/>
      <c r="AH40" s="39"/>
      <c r="AI40" s="39" t="s">
        <v>75</v>
      </c>
      <c r="AJ40" s="39"/>
      <c r="AK40" s="39"/>
      <c r="AL40" s="39" t="s">
        <v>54</v>
      </c>
      <c r="AM40" s="39" t="s">
        <v>76</v>
      </c>
    </row>
    <row r="41" spans="1:39">
      <c r="A41" t="s">
        <v>304</v>
      </c>
      <c r="B41" s="39" t="s">
        <v>305</v>
      </c>
      <c r="C41" s="30">
        <v>43917.248078703698</v>
      </c>
      <c r="D41" s="39" t="s">
        <v>41</v>
      </c>
      <c r="E41" s="39" t="s">
        <v>306</v>
      </c>
      <c r="F41" s="39" t="s">
        <v>67</v>
      </c>
      <c r="G41" s="39" t="s">
        <v>44</v>
      </c>
      <c r="H41" s="39" t="s">
        <v>68</v>
      </c>
      <c r="I41" s="39" t="s">
        <v>307</v>
      </c>
      <c r="J41" s="39" t="s">
        <v>88</v>
      </c>
      <c r="K41" s="39" t="s">
        <v>289</v>
      </c>
      <c r="L41" s="39" t="s">
        <v>72</v>
      </c>
      <c r="M41" s="15">
        <v>110</v>
      </c>
      <c r="N41" s="15">
        <v>95</v>
      </c>
      <c r="O41" s="15">
        <v>0</v>
      </c>
      <c r="P41" s="30">
        <v>43521.791666666701</v>
      </c>
      <c r="Q41" t="s">
        <v>308</v>
      </c>
      <c r="R41" s="39" t="s">
        <v>50</v>
      </c>
      <c r="S41" t="s">
        <v>309</v>
      </c>
      <c r="T41" s="39"/>
      <c r="U41" s="39" t="s">
        <v>75</v>
      </c>
      <c r="W41" s="39" t="s">
        <v>53</v>
      </c>
      <c r="X41" s="39"/>
      <c r="Y41" s="30">
        <v>43598.920312499999</v>
      </c>
      <c r="Z41" s="39" t="s">
        <v>75</v>
      </c>
      <c r="AA41" s="39" t="s">
        <v>75</v>
      </c>
      <c r="AB41" s="39" t="s">
        <v>53</v>
      </c>
      <c r="AC41" s="39"/>
      <c r="AD41" s="30">
        <v>43917.081412036998</v>
      </c>
      <c r="AE41"/>
      <c r="AF41" s="39"/>
      <c r="AH41" s="39"/>
      <c r="AI41" s="39" t="s">
        <v>75</v>
      </c>
      <c r="AJ41" s="39"/>
      <c r="AK41" s="39"/>
      <c r="AL41" s="39" t="s">
        <v>54</v>
      </c>
      <c r="AM41" s="39" t="s">
        <v>76</v>
      </c>
    </row>
    <row r="42" spans="1:39">
      <c r="A42" t="s">
        <v>310</v>
      </c>
      <c r="B42" s="39" t="s">
        <v>311</v>
      </c>
      <c r="C42" s="30">
        <v>43917.248043981497</v>
      </c>
      <c r="D42" s="39" t="s">
        <v>41</v>
      </c>
      <c r="E42" s="39" t="s">
        <v>312</v>
      </c>
      <c r="F42" s="39" t="s">
        <v>67</v>
      </c>
      <c r="G42" s="39" t="s">
        <v>44</v>
      </c>
      <c r="H42" s="39" t="s">
        <v>68</v>
      </c>
      <c r="I42" s="39" t="s">
        <v>313</v>
      </c>
      <c r="J42" s="39" t="s">
        <v>70</v>
      </c>
      <c r="K42" s="39" t="s">
        <v>314</v>
      </c>
      <c r="L42" s="39" t="s">
        <v>72</v>
      </c>
      <c r="M42" s="15">
        <v>5</v>
      </c>
      <c r="N42" s="15">
        <v>5</v>
      </c>
      <c r="O42" s="15">
        <v>5</v>
      </c>
      <c r="P42" s="30">
        <v>43333.833333333299</v>
      </c>
      <c r="Q42" t="s">
        <v>315</v>
      </c>
      <c r="R42" s="39" t="s">
        <v>50</v>
      </c>
      <c r="S42" t="s">
        <v>316</v>
      </c>
      <c r="T42" s="39"/>
      <c r="U42" s="39" t="s">
        <v>75</v>
      </c>
      <c r="W42" s="39" t="s">
        <v>53</v>
      </c>
      <c r="X42" s="39"/>
      <c r="Y42" s="30">
        <v>43865.930972222202</v>
      </c>
      <c r="Z42" s="39" t="s">
        <v>75</v>
      </c>
      <c r="AA42" s="39" t="s">
        <v>50</v>
      </c>
      <c r="AB42" s="39" t="s">
        <v>53</v>
      </c>
      <c r="AC42" s="39"/>
      <c r="AD42" s="30">
        <v>43917.081377314797</v>
      </c>
      <c r="AE42"/>
      <c r="AF42" s="39"/>
      <c r="AH42" s="39"/>
      <c r="AI42" s="39" t="s">
        <v>75</v>
      </c>
      <c r="AJ42" s="39"/>
      <c r="AK42" s="39"/>
      <c r="AL42" s="39" t="s">
        <v>54</v>
      </c>
      <c r="AM42" s="39" t="s">
        <v>76</v>
      </c>
    </row>
    <row r="43" spans="1:39">
      <c r="A43" t="s">
        <v>317</v>
      </c>
      <c r="B43" s="39" t="s">
        <v>318</v>
      </c>
      <c r="C43" s="30">
        <v>43917.2480208333</v>
      </c>
      <c r="D43" s="39" t="s">
        <v>41</v>
      </c>
      <c r="E43" s="39" t="s">
        <v>319</v>
      </c>
      <c r="F43" s="39" t="s">
        <v>67</v>
      </c>
      <c r="G43" s="39" t="s">
        <v>44</v>
      </c>
      <c r="H43" s="39" t="s">
        <v>68</v>
      </c>
      <c r="I43" s="39" t="s">
        <v>320</v>
      </c>
      <c r="J43" s="39" t="s">
        <v>81</v>
      </c>
      <c r="K43" s="39" t="s">
        <v>314</v>
      </c>
      <c r="L43" s="39" t="s">
        <v>72</v>
      </c>
      <c r="M43" s="15">
        <v>5</v>
      </c>
      <c r="N43" s="15">
        <v>5</v>
      </c>
      <c r="O43" s="15">
        <v>0</v>
      </c>
      <c r="P43" s="30">
        <v>43335.833333333299</v>
      </c>
      <c r="Q43" t="s">
        <v>321</v>
      </c>
      <c r="R43" s="39" t="s">
        <v>50</v>
      </c>
      <c r="S43" t="s">
        <v>322</v>
      </c>
      <c r="T43" s="39"/>
      <c r="U43" s="39" t="s">
        <v>75</v>
      </c>
      <c r="W43" s="39" t="s">
        <v>53</v>
      </c>
      <c r="X43" s="39"/>
      <c r="Y43" s="30">
        <v>43479.553275462997</v>
      </c>
      <c r="Z43" s="39" t="s">
        <v>75</v>
      </c>
      <c r="AA43" s="39" t="s">
        <v>75</v>
      </c>
      <c r="AB43" s="39" t="s">
        <v>53</v>
      </c>
      <c r="AC43" s="39"/>
      <c r="AD43" s="30">
        <v>43917.081354166701</v>
      </c>
      <c r="AE43"/>
      <c r="AF43" s="39"/>
      <c r="AH43" s="39"/>
      <c r="AI43" s="39" t="s">
        <v>75</v>
      </c>
      <c r="AJ43" s="39"/>
      <c r="AK43" s="39"/>
      <c r="AL43" s="39" t="s">
        <v>54</v>
      </c>
      <c r="AM43" s="39" t="s">
        <v>76</v>
      </c>
    </row>
    <row r="44" spans="1:39">
      <c r="A44" t="s">
        <v>323</v>
      </c>
      <c r="B44" s="39" t="s">
        <v>324</v>
      </c>
      <c r="C44" s="30">
        <v>43917.248032407399</v>
      </c>
      <c r="D44" s="39" t="s">
        <v>41</v>
      </c>
      <c r="E44" s="39" t="s">
        <v>325</v>
      </c>
      <c r="F44" s="39" t="s">
        <v>67</v>
      </c>
      <c r="G44" s="39" t="s">
        <v>44</v>
      </c>
      <c r="H44" s="39" t="s">
        <v>68</v>
      </c>
      <c r="I44" s="39" t="s">
        <v>326</v>
      </c>
      <c r="J44" s="39" t="s">
        <v>88</v>
      </c>
      <c r="K44" s="39" t="s">
        <v>314</v>
      </c>
      <c r="L44" s="39" t="s">
        <v>108</v>
      </c>
      <c r="M44" s="15">
        <v>5</v>
      </c>
      <c r="N44" s="15">
        <v>5</v>
      </c>
      <c r="O44" s="15">
        <v>0</v>
      </c>
      <c r="P44" s="30">
        <v>43329.833333333299</v>
      </c>
      <c r="Q44" t="s">
        <v>327</v>
      </c>
      <c r="R44" s="39" t="s">
        <v>50</v>
      </c>
      <c r="S44" t="s">
        <v>328</v>
      </c>
      <c r="T44" s="39"/>
      <c r="U44" s="39" t="s">
        <v>75</v>
      </c>
      <c r="W44" s="39" t="s">
        <v>53</v>
      </c>
      <c r="X44" s="39"/>
      <c r="Y44" s="30">
        <v>43438.896701388898</v>
      </c>
      <c r="Z44" s="39" t="s">
        <v>75</v>
      </c>
      <c r="AA44" s="39" t="s">
        <v>75</v>
      </c>
      <c r="AB44" s="39" t="s">
        <v>53</v>
      </c>
      <c r="AC44" s="39"/>
      <c r="AD44" s="30">
        <v>43917.081365740698</v>
      </c>
      <c r="AE44"/>
      <c r="AF44" s="39"/>
      <c r="AH44" s="39"/>
      <c r="AI44" s="39" t="s">
        <v>75</v>
      </c>
      <c r="AJ44" s="39"/>
      <c r="AK44" s="39"/>
      <c r="AL44" s="39" t="s">
        <v>54</v>
      </c>
      <c r="AM44" s="39" t="s">
        <v>76</v>
      </c>
    </row>
    <row r="45" spans="1:39">
      <c r="A45" t="s">
        <v>329</v>
      </c>
      <c r="B45" s="39" t="s">
        <v>330</v>
      </c>
      <c r="C45" s="30">
        <v>43917.248090277797</v>
      </c>
      <c r="D45" s="39" t="s">
        <v>41</v>
      </c>
      <c r="E45" s="39" t="s">
        <v>331</v>
      </c>
      <c r="F45" s="39" t="s">
        <v>67</v>
      </c>
      <c r="G45" s="39" t="s">
        <v>44</v>
      </c>
      <c r="H45" s="39" t="s">
        <v>68</v>
      </c>
      <c r="I45" s="39" t="s">
        <v>332</v>
      </c>
      <c r="J45" s="39" t="s">
        <v>88</v>
      </c>
      <c r="K45" s="39" t="s">
        <v>314</v>
      </c>
      <c r="L45" s="39" t="s">
        <v>72</v>
      </c>
      <c r="M45" s="15">
        <v>5</v>
      </c>
      <c r="N45" s="15">
        <v>5</v>
      </c>
      <c r="O45" s="15">
        <v>0</v>
      </c>
      <c r="P45" s="30">
        <v>43521.791666666701</v>
      </c>
      <c r="Q45" t="s">
        <v>333</v>
      </c>
      <c r="R45" s="39" t="s">
        <v>50</v>
      </c>
      <c r="S45" t="s">
        <v>334</v>
      </c>
      <c r="T45" s="39"/>
      <c r="U45" s="39" t="s">
        <v>75</v>
      </c>
      <c r="W45" s="39" t="s">
        <v>53</v>
      </c>
      <c r="X45" s="39"/>
      <c r="Y45" s="30">
        <v>43598.920324074097</v>
      </c>
      <c r="Z45" s="39" t="s">
        <v>75</v>
      </c>
      <c r="AA45" s="39" t="s">
        <v>75</v>
      </c>
      <c r="AB45" s="39" t="s">
        <v>53</v>
      </c>
      <c r="AC45" s="39"/>
      <c r="AD45" s="30">
        <v>43917.081423611096</v>
      </c>
      <c r="AE45"/>
      <c r="AF45" s="39"/>
      <c r="AH45" s="39"/>
      <c r="AI45" s="39" t="s">
        <v>75</v>
      </c>
      <c r="AJ45" s="39"/>
      <c r="AK45" s="39"/>
      <c r="AL45" s="39" t="s">
        <v>54</v>
      </c>
      <c r="AM45" s="39" t="s">
        <v>76</v>
      </c>
    </row>
    <row r="46" spans="1:39">
      <c r="A46" t="s">
        <v>335</v>
      </c>
      <c r="B46" s="39" t="s">
        <v>336</v>
      </c>
      <c r="C46" s="30">
        <v>43917.247962963003</v>
      </c>
      <c r="D46" s="39" t="s">
        <v>41</v>
      </c>
      <c r="E46" s="39" t="s">
        <v>337</v>
      </c>
      <c r="F46" s="39" t="s">
        <v>67</v>
      </c>
      <c r="G46" s="39" t="s">
        <v>44</v>
      </c>
      <c r="H46" s="39" t="s">
        <v>68</v>
      </c>
      <c r="I46" s="39" t="s">
        <v>338</v>
      </c>
      <c r="J46" s="39" t="s">
        <v>70</v>
      </c>
      <c r="K46" s="39" t="s">
        <v>339</v>
      </c>
      <c r="L46" s="39" t="s">
        <v>72</v>
      </c>
      <c r="M46" s="15">
        <v>309</v>
      </c>
      <c r="N46" s="15">
        <v>309</v>
      </c>
      <c r="O46" s="15">
        <v>309</v>
      </c>
      <c r="P46" s="30">
        <v>43861.791666666701</v>
      </c>
      <c r="Q46" t="s">
        <v>340</v>
      </c>
      <c r="R46" s="39" t="s">
        <v>50</v>
      </c>
      <c r="S46" t="s">
        <v>341</v>
      </c>
      <c r="T46" s="39"/>
      <c r="U46" s="39" t="s">
        <v>75</v>
      </c>
      <c r="W46" s="39" t="s">
        <v>53</v>
      </c>
      <c r="X46" s="39"/>
      <c r="Y46" s="30">
        <v>43862.943090277797</v>
      </c>
      <c r="Z46" s="39" t="s">
        <v>75</v>
      </c>
      <c r="AA46" s="39" t="s">
        <v>50</v>
      </c>
      <c r="AB46" s="39" t="s">
        <v>53</v>
      </c>
      <c r="AC46" s="39"/>
      <c r="AD46" s="30">
        <v>43917.081296296303</v>
      </c>
      <c r="AE46"/>
      <c r="AF46" s="39"/>
      <c r="AH46" s="39"/>
      <c r="AI46" s="39" t="s">
        <v>75</v>
      </c>
      <c r="AJ46" s="39"/>
      <c r="AK46" s="39"/>
      <c r="AL46" s="39" t="s">
        <v>54</v>
      </c>
      <c r="AM46" s="39" t="s">
        <v>76</v>
      </c>
    </row>
    <row r="47" spans="1:39">
      <c r="A47" t="s">
        <v>342</v>
      </c>
      <c r="B47" s="39" t="s">
        <v>343</v>
      </c>
      <c r="C47" s="30">
        <v>43917.2480671296</v>
      </c>
      <c r="D47" s="39" t="s">
        <v>41</v>
      </c>
      <c r="E47" s="39" t="s">
        <v>344</v>
      </c>
      <c r="F47" s="39" t="s">
        <v>67</v>
      </c>
      <c r="G47" s="39" t="s">
        <v>44</v>
      </c>
      <c r="H47" s="39" t="s">
        <v>68</v>
      </c>
      <c r="I47" s="39" t="s">
        <v>345</v>
      </c>
      <c r="J47" s="39" t="s">
        <v>81</v>
      </c>
      <c r="K47" s="39" t="s">
        <v>339</v>
      </c>
      <c r="L47" s="39" t="s">
        <v>72</v>
      </c>
      <c r="M47" s="15">
        <v>18</v>
      </c>
      <c r="N47" s="15">
        <v>309</v>
      </c>
      <c r="O47" s="15">
        <v>0</v>
      </c>
      <c r="P47" s="30">
        <v>43516.791666666701</v>
      </c>
      <c r="Q47" t="s">
        <v>346</v>
      </c>
      <c r="R47" s="39" t="s">
        <v>50</v>
      </c>
      <c r="S47" t="s">
        <v>347</v>
      </c>
      <c r="T47" s="39"/>
      <c r="U47" s="39" t="s">
        <v>75</v>
      </c>
      <c r="W47" s="39" t="s">
        <v>53</v>
      </c>
      <c r="X47" s="39"/>
      <c r="Y47" s="30">
        <v>43517.916006944397</v>
      </c>
      <c r="Z47" s="39" t="s">
        <v>75</v>
      </c>
      <c r="AA47" s="39" t="s">
        <v>75</v>
      </c>
      <c r="AB47" s="39" t="s">
        <v>53</v>
      </c>
      <c r="AC47" s="39"/>
      <c r="AD47" s="30">
        <v>43917.081400463001</v>
      </c>
      <c r="AE47"/>
      <c r="AF47" s="39"/>
      <c r="AH47" s="39"/>
      <c r="AI47" s="39" t="s">
        <v>75</v>
      </c>
      <c r="AJ47" s="39"/>
      <c r="AK47" s="39"/>
      <c r="AL47" s="39" t="s">
        <v>54</v>
      </c>
      <c r="AM47" s="39" t="s">
        <v>76</v>
      </c>
    </row>
    <row r="48" spans="1:39">
      <c r="A48" t="s">
        <v>348</v>
      </c>
      <c r="B48" s="39" t="s">
        <v>349</v>
      </c>
      <c r="C48" s="30">
        <v>43917.248043981497</v>
      </c>
      <c r="D48" s="39" t="s">
        <v>41</v>
      </c>
      <c r="E48" s="39" t="s">
        <v>350</v>
      </c>
      <c r="F48" s="39" t="s">
        <v>67</v>
      </c>
      <c r="G48" s="39" t="s">
        <v>44</v>
      </c>
      <c r="H48" s="39" t="s">
        <v>68</v>
      </c>
      <c r="I48" s="39" t="s">
        <v>351</v>
      </c>
      <c r="J48" s="39" t="s">
        <v>88</v>
      </c>
      <c r="K48" s="39" t="s">
        <v>339</v>
      </c>
      <c r="L48" s="39" t="s">
        <v>108</v>
      </c>
      <c r="M48" s="15">
        <v>309</v>
      </c>
      <c r="N48" s="15">
        <v>249</v>
      </c>
      <c r="O48" s="15">
        <v>0</v>
      </c>
      <c r="P48" s="30">
        <v>43223.833333333299</v>
      </c>
      <c r="Q48" t="s">
        <v>352</v>
      </c>
      <c r="R48" s="39" t="s">
        <v>50</v>
      </c>
      <c r="S48" t="s">
        <v>353</v>
      </c>
      <c r="T48" s="39"/>
      <c r="U48" s="39" t="s">
        <v>75</v>
      </c>
      <c r="W48" s="39" t="s">
        <v>53</v>
      </c>
      <c r="X48" s="39"/>
      <c r="Y48" s="30">
        <v>43438.896701388898</v>
      </c>
      <c r="Z48" s="39" t="s">
        <v>75</v>
      </c>
      <c r="AA48" s="39" t="s">
        <v>75</v>
      </c>
      <c r="AB48" s="39" t="s">
        <v>53</v>
      </c>
      <c r="AC48" s="39"/>
      <c r="AD48" s="30">
        <v>43917.081377314797</v>
      </c>
      <c r="AE48"/>
      <c r="AF48" s="39"/>
      <c r="AH48" s="39"/>
      <c r="AI48" s="39" t="s">
        <v>75</v>
      </c>
      <c r="AJ48" s="39"/>
      <c r="AK48" s="39"/>
      <c r="AL48" s="39" t="s">
        <v>54</v>
      </c>
      <c r="AM48" s="39" t="s">
        <v>76</v>
      </c>
    </row>
    <row r="49" spans="1:39">
      <c r="A49" t="s">
        <v>354</v>
      </c>
      <c r="B49" s="39" t="s">
        <v>355</v>
      </c>
      <c r="C49" s="30">
        <v>43917.248171296298</v>
      </c>
      <c r="D49" s="39" t="s">
        <v>41</v>
      </c>
      <c r="E49" s="39" t="s">
        <v>356</v>
      </c>
      <c r="F49" s="39" t="s">
        <v>67</v>
      </c>
      <c r="G49" s="39" t="s">
        <v>44</v>
      </c>
      <c r="H49" s="39" t="s">
        <v>68</v>
      </c>
      <c r="I49" s="39" t="s">
        <v>357</v>
      </c>
      <c r="J49" s="39" t="s">
        <v>88</v>
      </c>
      <c r="K49" s="39" t="s">
        <v>339</v>
      </c>
      <c r="L49" s="39" t="s">
        <v>72</v>
      </c>
      <c r="M49" s="15">
        <v>309</v>
      </c>
      <c r="N49" s="15">
        <v>249</v>
      </c>
      <c r="O49" s="15">
        <v>0</v>
      </c>
      <c r="P49" s="30">
        <v>43522.791666666701</v>
      </c>
      <c r="Q49" t="s">
        <v>358</v>
      </c>
      <c r="R49" s="39" t="s">
        <v>50</v>
      </c>
      <c r="S49" t="s">
        <v>359</v>
      </c>
      <c r="T49" s="39"/>
      <c r="U49" s="39" t="s">
        <v>75</v>
      </c>
      <c r="W49" s="39" t="s">
        <v>53</v>
      </c>
      <c r="X49" s="39"/>
      <c r="Y49" s="30">
        <v>43593.919525463003</v>
      </c>
      <c r="Z49" s="39" t="s">
        <v>75</v>
      </c>
      <c r="AA49" s="39" t="s">
        <v>75</v>
      </c>
      <c r="AB49" s="39" t="s">
        <v>53</v>
      </c>
      <c r="AC49" s="39"/>
      <c r="AD49" s="30">
        <v>43917.081504629597</v>
      </c>
      <c r="AE49"/>
      <c r="AF49" s="39"/>
      <c r="AH49" s="39"/>
      <c r="AI49" s="39" t="s">
        <v>75</v>
      </c>
      <c r="AJ49" s="39"/>
      <c r="AK49" s="39"/>
      <c r="AL49" s="39" t="s">
        <v>54</v>
      </c>
      <c r="AM49" s="39" t="s">
        <v>76</v>
      </c>
    </row>
    <row r="50" spans="1:39">
      <c r="A50" t="s">
        <v>360</v>
      </c>
      <c r="B50" s="39" t="s">
        <v>361</v>
      </c>
      <c r="C50" s="30">
        <v>43917.248043981497</v>
      </c>
      <c r="D50" s="39" t="s">
        <v>41</v>
      </c>
      <c r="E50" s="39" t="s">
        <v>362</v>
      </c>
      <c r="F50" s="39" t="s">
        <v>67</v>
      </c>
      <c r="G50" s="39" t="s">
        <v>44</v>
      </c>
      <c r="H50" s="39" t="s">
        <v>68</v>
      </c>
      <c r="I50" s="39" t="s">
        <v>363</v>
      </c>
      <c r="J50" s="39" t="s">
        <v>70</v>
      </c>
      <c r="K50" s="39" t="s">
        <v>364</v>
      </c>
      <c r="L50" s="39" t="s">
        <v>72</v>
      </c>
      <c r="M50" s="15">
        <v>24</v>
      </c>
      <c r="N50" s="15">
        <v>24</v>
      </c>
      <c r="O50" s="15">
        <v>24</v>
      </c>
      <c r="P50" s="30">
        <v>43333.833333333299</v>
      </c>
      <c r="Q50" t="s">
        <v>365</v>
      </c>
      <c r="R50" s="39" t="s">
        <v>50</v>
      </c>
      <c r="S50" t="s">
        <v>366</v>
      </c>
      <c r="T50" s="39"/>
      <c r="U50" s="39" t="s">
        <v>75</v>
      </c>
      <c r="W50" s="39" t="s">
        <v>53</v>
      </c>
      <c r="X50" s="39"/>
      <c r="Y50" s="30">
        <v>43865.930972222202</v>
      </c>
      <c r="Z50" s="39" t="s">
        <v>75</v>
      </c>
      <c r="AA50" s="39" t="s">
        <v>50</v>
      </c>
      <c r="AB50" s="39" t="s">
        <v>53</v>
      </c>
      <c r="AC50" s="39"/>
      <c r="AD50" s="30">
        <v>43917.081377314797</v>
      </c>
      <c r="AE50"/>
      <c r="AF50" s="39"/>
      <c r="AH50" s="39"/>
      <c r="AI50" s="39" t="s">
        <v>75</v>
      </c>
      <c r="AJ50" s="39"/>
      <c r="AK50" s="39"/>
      <c r="AL50" s="39" t="s">
        <v>54</v>
      </c>
      <c r="AM50" s="39" t="s">
        <v>76</v>
      </c>
    </row>
    <row r="51" spans="1:39">
      <c r="A51" t="s">
        <v>367</v>
      </c>
      <c r="B51" s="39" t="s">
        <v>368</v>
      </c>
      <c r="C51" s="30">
        <v>43917.248055555603</v>
      </c>
      <c r="D51" s="39" t="s">
        <v>41</v>
      </c>
      <c r="E51" s="39" t="s">
        <v>369</v>
      </c>
      <c r="F51" s="39" t="s">
        <v>67</v>
      </c>
      <c r="G51" s="39" t="s">
        <v>44</v>
      </c>
      <c r="H51" s="39" t="s">
        <v>68</v>
      </c>
      <c r="I51" s="39" t="s">
        <v>370</v>
      </c>
      <c r="J51" s="39" t="s">
        <v>81</v>
      </c>
      <c r="K51" s="39" t="s">
        <v>364</v>
      </c>
      <c r="L51" s="39" t="s">
        <v>72</v>
      </c>
      <c r="M51" s="15">
        <v>24</v>
      </c>
      <c r="N51" s="15">
        <v>24</v>
      </c>
      <c r="O51" s="15">
        <v>0</v>
      </c>
      <c r="P51" s="30">
        <v>43312.833333333299</v>
      </c>
      <c r="Q51" t="s">
        <v>371</v>
      </c>
      <c r="R51" s="39" t="s">
        <v>50</v>
      </c>
      <c r="S51" t="s">
        <v>372</v>
      </c>
      <c r="T51" s="39"/>
      <c r="U51" s="39" t="s">
        <v>75</v>
      </c>
      <c r="W51" s="39" t="s">
        <v>53</v>
      </c>
      <c r="X51" s="39"/>
      <c r="Y51" s="30">
        <v>43479.553402777798</v>
      </c>
      <c r="Z51" s="39" t="s">
        <v>75</v>
      </c>
      <c r="AA51" s="39" t="s">
        <v>75</v>
      </c>
      <c r="AB51" s="39" t="s">
        <v>53</v>
      </c>
      <c r="AC51" s="39"/>
      <c r="AD51" s="30">
        <v>43917.081388888902</v>
      </c>
      <c r="AE51"/>
      <c r="AF51" s="39"/>
      <c r="AH51" s="39"/>
      <c r="AI51" s="39" t="s">
        <v>75</v>
      </c>
      <c r="AJ51" s="39"/>
      <c r="AK51" s="39"/>
      <c r="AL51" s="39" t="s">
        <v>54</v>
      </c>
      <c r="AM51" s="39" t="s">
        <v>76</v>
      </c>
    </row>
    <row r="52" spans="1:39">
      <c r="A52" t="s">
        <v>373</v>
      </c>
      <c r="B52" s="39" t="s">
        <v>374</v>
      </c>
      <c r="C52" s="30">
        <v>43917.248032407399</v>
      </c>
      <c r="D52" s="39" t="s">
        <v>41</v>
      </c>
      <c r="E52" s="39" t="s">
        <v>375</v>
      </c>
      <c r="F52" s="39" t="s">
        <v>67</v>
      </c>
      <c r="G52" s="39" t="s">
        <v>44</v>
      </c>
      <c r="H52" s="39" t="s">
        <v>68</v>
      </c>
      <c r="I52" s="39" t="s">
        <v>376</v>
      </c>
      <c r="J52" s="39" t="s">
        <v>88</v>
      </c>
      <c r="K52" s="39" t="s">
        <v>364</v>
      </c>
      <c r="L52" s="39" t="s">
        <v>108</v>
      </c>
      <c r="M52" s="15">
        <v>24</v>
      </c>
      <c r="N52" s="15">
        <v>24</v>
      </c>
      <c r="O52" s="15">
        <v>0</v>
      </c>
      <c r="P52" s="30">
        <v>43146.791666666701</v>
      </c>
      <c r="Q52" t="s">
        <v>377</v>
      </c>
      <c r="R52" s="39" t="s">
        <v>50</v>
      </c>
      <c r="S52" t="s">
        <v>378</v>
      </c>
      <c r="T52" s="39"/>
      <c r="U52" s="39" t="s">
        <v>75</v>
      </c>
      <c r="W52" s="39" t="s">
        <v>53</v>
      </c>
      <c r="X52" s="39"/>
      <c r="Y52" s="30">
        <v>43438.896724537</v>
      </c>
      <c r="Z52" s="39" t="s">
        <v>75</v>
      </c>
      <c r="AA52" s="39" t="s">
        <v>75</v>
      </c>
      <c r="AB52" s="39" t="s">
        <v>53</v>
      </c>
      <c r="AC52" s="39"/>
      <c r="AD52" s="30">
        <v>43917.081365740698</v>
      </c>
      <c r="AE52"/>
      <c r="AF52" s="39"/>
      <c r="AH52" s="39"/>
      <c r="AI52" s="39" t="s">
        <v>75</v>
      </c>
      <c r="AJ52" s="39"/>
      <c r="AK52" s="39"/>
      <c r="AL52" s="39" t="s">
        <v>54</v>
      </c>
      <c r="AM52" s="39" t="s">
        <v>76</v>
      </c>
    </row>
    <row r="53" spans="1:39">
      <c r="A53" t="s">
        <v>379</v>
      </c>
      <c r="B53" s="39" t="s">
        <v>380</v>
      </c>
      <c r="C53" s="30">
        <v>43917.248078703698</v>
      </c>
      <c r="D53" s="39" t="s">
        <v>41</v>
      </c>
      <c r="E53" s="39" t="s">
        <v>381</v>
      </c>
      <c r="F53" s="39" t="s">
        <v>67</v>
      </c>
      <c r="G53" s="39" t="s">
        <v>44</v>
      </c>
      <c r="H53" s="39" t="s">
        <v>68</v>
      </c>
      <c r="I53" s="39" t="s">
        <v>382</v>
      </c>
      <c r="J53" s="39" t="s">
        <v>88</v>
      </c>
      <c r="K53" s="39" t="s">
        <v>364</v>
      </c>
      <c r="L53" s="39" t="s">
        <v>72</v>
      </c>
      <c r="M53" s="15">
        <v>24</v>
      </c>
      <c r="N53" s="15">
        <v>24</v>
      </c>
      <c r="O53" s="15">
        <v>0</v>
      </c>
      <c r="P53" s="30">
        <v>43521.791666666701</v>
      </c>
      <c r="Q53" t="s">
        <v>383</v>
      </c>
      <c r="R53" s="39" t="s">
        <v>50</v>
      </c>
      <c r="S53" t="s">
        <v>384</v>
      </c>
      <c r="T53" s="39"/>
      <c r="U53" s="39" t="s">
        <v>75</v>
      </c>
      <c r="W53" s="39" t="s">
        <v>53</v>
      </c>
      <c r="X53" s="39"/>
      <c r="Y53" s="30">
        <v>43598.9203009259</v>
      </c>
      <c r="Z53" s="39" t="s">
        <v>75</v>
      </c>
      <c r="AA53" s="39" t="s">
        <v>75</v>
      </c>
      <c r="AB53" s="39" t="s">
        <v>53</v>
      </c>
      <c r="AC53" s="39"/>
      <c r="AD53" s="30">
        <v>43917.081412036998</v>
      </c>
      <c r="AE53"/>
      <c r="AF53" s="39"/>
      <c r="AH53" s="39"/>
      <c r="AI53" s="39" t="s">
        <v>75</v>
      </c>
      <c r="AJ53" s="39"/>
      <c r="AK53" s="39"/>
      <c r="AL53" s="39" t="s">
        <v>54</v>
      </c>
      <c r="AM53" s="39" t="s">
        <v>76</v>
      </c>
    </row>
    <row r="54" spans="1:39">
      <c r="A54" t="s">
        <v>385</v>
      </c>
      <c r="B54" s="39" t="s">
        <v>386</v>
      </c>
      <c r="C54" s="30">
        <v>43917.247951388897</v>
      </c>
      <c r="D54" s="39" t="s">
        <v>41</v>
      </c>
      <c r="E54" s="39" t="s">
        <v>387</v>
      </c>
      <c r="F54" s="39" t="s">
        <v>67</v>
      </c>
      <c r="G54" s="39" t="s">
        <v>44</v>
      </c>
      <c r="H54" s="39" t="s">
        <v>68</v>
      </c>
      <c r="I54" s="39" t="s">
        <v>388</v>
      </c>
      <c r="J54" s="39" t="s">
        <v>70</v>
      </c>
      <c r="K54" s="39" t="s">
        <v>389</v>
      </c>
      <c r="L54" s="39" t="s">
        <v>72</v>
      </c>
      <c r="M54" s="15">
        <v>0</v>
      </c>
      <c r="N54" s="15">
        <v>307</v>
      </c>
      <c r="O54" s="15">
        <v>307</v>
      </c>
      <c r="P54" s="30">
        <v>43420.791666666701</v>
      </c>
      <c r="Q54" t="s">
        <v>390</v>
      </c>
      <c r="R54" s="39" t="s">
        <v>50</v>
      </c>
      <c r="S54" t="s">
        <v>391</v>
      </c>
      <c r="T54" s="39"/>
      <c r="U54" s="39" t="s">
        <v>75</v>
      </c>
      <c r="W54" s="39" t="s">
        <v>53</v>
      </c>
      <c r="X54" s="39"/>
      <c r="Y54" s="30">
        <v>43865.930972222202</v>
      </c>
      <c r="Z54" s="39" t="s">
        <v>75</v>
      </c>
      <c r="AA54" s="39" t="s">
        <v>50</v>
      </c>
      <c r="AB54" s="39" t="s">
        <v>53</v>
      </c>
      <c r="AC54" s="39"/>
      <c r="AD54" s="30">
        <v>43917.081284722197</v>
      </c>
      <c r="AE54"/>
      <c r="AF54" s="39"/>
      <c r="AH54" s="39"/>
      <c r="AI54" s="39" t="s">
        <v>75</v>
      </c>
      <c r="AJ54" s="39"/>
      <c r="AK54" s="39"/>
      <c r="AL54" s="39" t="s">
        <v>54</v>
      </c>
      <c r="AM54" s="39" t="s">
        <v>76</v>
      </c>
    </row>
    <row r="55" spans="1:39">
      <c r="A55" t="s">
        <v>392</v>
      </c>
      <c r="B55" s="39" t="s">
        <v>393</v>
      </c>
      <c r="C55" s="30">
        <v>43917.2481134259</v>
      </c>
      <c r="D55" s="39" t="s">
        <v>41</v>
      </c>
      <c r="E55" s="39" t="s">
        <v>394</v>
      </c>
      <c r="F55" s="39" t="s">
        <v>67</v>
      </c>
      <c r="G55" s="39" t="s">
        <v>44</v>
      </c>
      <c r="H55" s="39" t="s">
        <v>68</v>
      </c>
      <c r="I55" s="39" t="s">
        <v>395</v>
      </c>
      <c r="J55" s="39" t="s">
        <v>81</v>
      </c>
      <c r="K55" s="39" t="s">
        <v>389</v>
      </c>
      <c r="L55" s="39" t="s">
        <v>72</v>
      </c>
      <c r="M55" s="15">
        <v>10</v>
      </c>
      <c r="N55" s="15">
        <v>306</v>
      </c>
      <c r="O55" s="15">
        <v>0</v>
      </c>
      <c r="P55" s="30">
        <v>43505.791666666701</v>
      </c>
      <c r="Q55" t="s">
        <v>396</v>
      </c>
      <c r="R55" s="39" t="s">
        <v>50</v>
      </c>
      <c r="S55" t="s">
        <v>397</v>
      </c>
      <c r="T55" s="39"/>
      <c r="U55" s="39" t="s">
        <v>75</v>
      </c>
      <c r="W55" s="39" t="s">
        <v>53</v>
      </c>
      <c r="X55" s="39"/>
      <c r="Y55" s="30">
        <v>43507.916064814803</v>
      </c>
      <c r="Z55" s="39" t="s">
        <v>75</v>
      </c>
      <c r="AA55" s="39" t="s">
        <v>75</v>
      </c>
      <c r="AB55" s="39" t="s">
        <v>53</v>
      </c>
      <c r="AC55" s="39"/>
      <c r="AD55" s="30">
        <v>43917.081446759301</v>
      </c>
      <c r="AE55"/>
      <c r="AF55" s="39"/>
      <c r="AH55" s="39"/>
      <c r="AI55" s="39" t="s">
        <v>75</v>
      </c>
      <c r="AJ55" s="39"/>
      <c r="AK55" s="39"/>
      <c r="AL55" s="39" t="s">
        <v>54</v>
      </c>
      <c r="AM55" s="39" t="s">
        <v>76</v>
      </c>
    </row>
    <row r="56" spans="1:39">
      <c r="A56" t="s">
        <v>398</v>
      </c>
      <c r="B56" s="39" t="s">
        <v>399</v>
      </c>
      <c r="C56" s="30">
        <v>43917.2480208333</v>
      </c>
      <c r="D56" s="39" t="s">
        <v>41</v>
      </c>
      <c r="E56" s="39" t="s">
        <v>400</v>
      </c>
      <c r="F56" s="39" t="s">
        <v>67</v>
      </c>
      <c r="G56" s="39" t="s">
        <v>44</v>
      </c>
      <c r="H56" s="39" t="s">
        <v>68</v>
      </c>
      <c r="I56" s="39" t="s">
        <v>401</v>
      </c>
      <c r="J56" s="39" t="s">
        <v>88</v>
      </c>
      <c r="K56" s="39" t="s">
        <v>389</v>
      </c>
      <c r="L56" s="39" t="s">
        <v>108</v>
      </c>
      <c r="M56" s="15">
        <v>307</v>
      </c>
      <c r="N56" s="15">
        <v>269</v>
      </c>
      <c r="O56" s="15">
        <v>0</v>
      </c>
      <c r="P56" s="30">
        <v>43218.833333333299</v>
      </c>
      <c r="Q56" t="s">
        <v>402</v>
      </c>
      <c r="R56" s="39" t="s">
        <v>50</v>
      </c>
      <c r="S56" t="s">
        <v>403</v>
      </c>
      <c r="T56" s="39"/>
      <c r="U56" s="39" t="s">
        <v>75</v>
      </c>
      <c r="W56" s="39" t="s">
        <v>53</v>
      </c>
      <c r="X56" s="39"/>
      <c r="Y56" s="30">
        <v>43422.903668981497</v>
      </c>
      <c r="Z56" s="39" t="s">
        <v>75</v>
      </c>
      <c r="AA56" s="39" t="s">
        <v>75</v>
      </c>
      <c r="AB56" s="39" t="s">
        <v>53</v>
      </c>
      <c r="AC56" s="39"/>
      <c r="AD56" s="30">
        <v>43917.081354166701</v>
      </c>
      <c r="AE56"/>
      <c r="AF56" s="39"/>
      <c r="AH56" s="39"/>
      <c r="AI56" s="39" t="s">
        <v>75</v>
      </c>
      <c r="AJ56" s="39"/>
      <c r="AK56" s="39"/>
      <c r="AL56" s="39" t="s">
        <v>54</v>
      </c>
      <c r="AM56" s="39" t="s">
        <v>76</v>
      </c>
    </row>
    <row r="57" spans="1:39">
      <c r="A57" t="s">
        <v>404</v>
      </c>
      <c r="B57" s="39" t="s">
        <v>405</v>
      </c>
      <c r="C57" s="30">
        <v>43917.2480671296</v>
      </c>
      <c r="D57" s="39" t="s">
        <v>41</v>
      </c>
      <c r="E57" s="39" t="s">
        <v>406</v>
      </c>
      <c r="F57" s="39" t="s">
        <v>67</v>
      </c>
      <c r="G57" s="39" t="s">
        <v>44</v>
      </c>
      <c r="H57" s="39" t="s">
        <v>68</v>
      </c>
      <c r="I57" s="39" t="s">
        <v>407</v>
      </c>
      <c r="J57" s="39" t="s">
        <v>88</v>
      </c>
      <c r="K57" s="39" t="s">
        <v>389</v>
      </c>
      <c r="L57" s="39" t="s">
        <v>72</v>
      </c>
      <c r="M57" s="15">
        <v>307</v>
      </c>
      <c r="N57" s="15">
        <v>270</v>
      </c>
      <c r="O57" s="15">
        <v>0</v>
      </c>
      <c r="P57" s="30">
        <v>43593.833333333299</v>
      </c>
      <c r="Q57" t="s">
        <v>408</v>
      </c>
      <c r="R57" s="39" t="s">
        <v>50</v>
      </c>
      <c r="S57" t="s">
        <v>409</v>
      </c>
      <c r="T57" s="39"/>
      <c r="U57" s="39" t="s">
        <v>75</v>
      </c>
      <c r="W57" s="39" t="s">
        <v>53</v>
      </c>
      <c r="X57" s="39"/>
      <c r="Y57" s="30">
        <v>43594.919340277796</v>
      </c>
      <c r="Z57" s="39" t="s">
        <v>75</v>
      </c>
      <c r="AA57" s="39" t="s">
        <v>75</v>
      </c>
      <c r="AB57" s="39" t="s">
        <v>53</v>
      </c>
      <c r="AC57" s="39"/>
      <c r="AD57" s="30">
        <v>43917.081400463001</v>
      </c>
      <c r="AE57"/>
      <c r="AF57" s="39"/>
      <c r="AH57" s="39"/>
      <c r="AI57" s="39" t="s">
        <v>75</v>
      </c>
      <c r="AJ57" s="39"/>
      <c r="AK57" s="39"/>
      <c r="AL57" s="39" t="s">
        <v>54</v>
      </c>
      <c r="AM57" s="39" t="s">
        <v>76</v>
      </c>
    </row>
    <row r="58" spans="1:39">
      <c r="A58" t="s">
        <v>410</v>
      </c>
      <c r="B58" s="39" t="s">
        <v>411</v>
      </c>
      <c r="C58" s="30">
        <v>43917.248078703698</v>
      </c>
      <c r="D58" s="39" t="s">
        <v>41</v>
      </c>
      <c r="E58" s="39" t="s">
        <v>412</v>
      </c>
      <c r="F58" s="39" t="s">
        <v>67</v>
      </c>
      <c r="G58" s="39" t="s">
        <v>44</v>
      </c>
      <c r="H58" s="39" t="s">
        <v>68</v>
      </c>
      <c r="I58" s="39" t="s">
        <v>413</v>
      </c>
      <c r="J58" s="39" t="s">
        <v>81</v>
      </c>
      <c r="K58" s="39" t="s">
        <v>414</v>
      </c>
      <c r="L58" s="39" t="s">
        <v>72</v>
      </c>
      <c r="M58" s="15">
        <v>18</v>
      </c>
      <c r="N58" s="15">
        <v>18</v>
      </c>
      <c r="O58" s="15">
        <v>0</v>
      </c>
      <c r="P58" s="30">
        <v>43374.833333333299</v>
      </c>
      <c r="Q58" t="s">
        <v>415</v>
      </c>
      <c r="R58" s="39" t="s">
        <v>50</v>
      </c>
      <c r="S58" t="s">
        <v>416</v>
      </c>
      <c r="T58" s="39"/>
      <c r="U58" s="39" t="s">
        <v>75</v>
      </c>
      <c r="W58" s="39" t="s">
        <v>53</v>
      </c>
      <c r="X58" s="39"/>
      <c r="Y58" s="30">
        <v>43520.916574074101</v>
      </c>
      <c r="Z58" s="39" t="s">
        <v>75</v>
      </c>
      <c r="AA58" s="39" t="s">
        <v>75</v>
      </c>
      <c r="AB58" s="39" t="s">
        <v>53</v>
      </c>
      <c r="AC58" s="39"/>
      <c r="AD58" s="30">
        <v>43917.081412036998</v>
      </c>
      <c r="AE58"/>
      <c r="AF58" s="39"/>
      <c r="AH58" s="39"/>
      <c r="AI58" s="39" t="s">
        <v>75</v>
      </c>
      <c r="AJ58" s="39"/>
      <c r="AK58" s="39"/>
      <c r="AL58" s="39" t="s">
        <v>54</v>
      </c>
      <c r="AM58" s="39" t="s">
        <v>76</v>
      </c>
    </row>
    <row r="59" spans="1:39">
      <c r="A59" t="s">
        <v>417</v>
      </c>
      <c r="B59" s="39" t="s">
        <v>418</v>
      </c>
      <c r="C59" s="30">
        <v>43917.248032407399</v>
      </c>
      <c r="D59" s="39" t="s">
        <v>41</v>
      </c>
      <c r="E59" s="39" t="s">
        <v>419</v>
      </c>
      <c r="F59" s="39" t="s">
        <v>67</v>
      </c>
      <c r="G59" s="39" t="s">
        <v>44</v>
      </c>
      <c r="H59" s="39" t="s">
        <v>68</v>
      </c>
      <c r="I59" s="39" t="s">
        <v>420</v>
      </c>
      <c r="J59" s="39" t="s">
        <v>88</v>
      </c>
      <c r="K59" s="39" t="s">
        <v>414</v>
      </c>
      <c r="L59" s="39" t="s">
        <v>108</v>
      </c>
      <c r="M59" s="15">
        <v>18</v>
      </c>
      <c r="N59" s="15">
        <v>17</v>
      </c>
      <c r="O59" s="15">
        <v>0</v>
      </c>
      <c r="P59" s="30">
        <v>42865.833333333299</v>
      </c>
      <c r="Q59" t="s">
        <v>421</v>
      </c>
      <c r="R59" s="39" t="s">
        <v>50</v>
      </c>
      <c r="S59" t="s">
        <v>422</v>
      </c>
      <c r="T59" s="39"/>
      <c r="U59" s="39" t="s">
        <v>75</v>
      </c>
      <c r="W59" s="39" t="s">
        <v>53</v>
      </c>
      <c r="X59" s="39"/>
      <c r="Y59" s="30">
        <v>43438.896712962996</v>
      </c>
      <c r="Z59" s="39" t="s">
        <v>75</v>
      </c>
      <c r="AA59" s="39" t="s">
        <v>75</v>
      </c>
      <c r="AB59" s="39" t="s">
        <v>53</v>
      </c>
      <c r="AC59" s="39"/>
      <c r="AD59" s="30">
        <v>43917.081365740698</v>
      </c>
      <c r="AE59"/>
      <c r="AF59" s="39"/>
      <c r="AH59" s="39"/>
      <c r="AI59" s="39" t="s">
        <v>75</v>
      </c>
      <c r="AJ59" s="39"/>
      <c r="AK59" s="39"/>
      <c r="AL59" s="39" t="s">
        <v>54</v>
      </c>
      <c r="AM59" s="39" t="s">
        <v>76</v>
      </c>
    </row>
    <row r="60" spans="1:39">
      <c r="A60" t="s">
        <v>423</v>
      </c>
      <c r="B60" s="39" t="s">
        <v>424</v>
      </c>
      <c r="C60" s="30">
        <v>43917.2481134259</v>
      </c>
      <c r="D60" s="39" t="s">
        <v>41</v>
      </c>
      <c r="E60" s="39" t="s">
        <v>425</v>
      </c>
      <c r="F60" s="39" t="s">
        <v>67</v>
      </c>
      <c r="G60" s="39" t="s">
        <v>44</v>
      </c>
      <c r="H60" s="39" t="s">
        <v>68</v>
      </c>
      <c r="I60" s="39" t="s">
        <v>426</v>
      </c>
      <c r="J60" s="39" t="s">
        <v>88</v>
      </c>
      <c r="K60" s="39" t="s">
        <v>414</v>
      </c>
      <c r="L60" s="39" t="s">
        <v>72</v>
      </c>
      <c r="M60" s="15">
        <v>18</v>
      </c>
      <c r="N60" s="15">
        <v>17</v>
      </c>
      <c r="O60" s="15">
        <v>0</v>
      </c>
      <c r="P60" s="30">
        <v>43521.791666666701</v>
      </c>
      <c r="Q60" t="s">
        <v>427</v>
      </c>
      <c r="R60" s="39" t="s">
        <v>50</v>
      </c>
      <c r="S60" t="s">
        <v>428</v>
      </c>
      <c r="T60" s="39"/>
      <c r="U60" s="39" t="s">
        <v>75</v>
      </c>
      <c r="W60" s="39" t="s">
        <v>53</v>
      </c>
      <c r="X60" s="39"/>
      <c r="Y60" s="30">
        <v>43598.920312499999</v>
      </c>
      <c r="Z60" s="39" t="s">
        <v>75</v>
      </c>
      <c r="AA60" s="39" t="s">
        <v>75</v>
      </c>
      <c r="AB60" s="39" t="s">
        <v>53</v>
      </c>
      <c r="AC60" s="39"/>
      <c r="AD60" s="30">
        <v>43917.081446759301</v>
      </c>
      <c r="AE60"/>
      <c r="AF60" s="39"/>
      <c r="AH60" s="39"/>
      <c r="AI60" s="39" t="s">
        <v>75</v>
      </c>
      <c r="AJ60" s="39"/>
      <c r="AK60" s="39"/>
      <c r="AL60" s="39" t="s">
        <v>54</v>
      </c>
      <c r="AM60" s="39" t="s">
        <v>76</v>
      </c>
    </row>
    <row r="61" spans="1:39">
      <c r="A61" t="s">
        <v>429</v>
      </c>
      <c r="B61" s="39" t="s">
        <v>430</v>
      </c>
      <c r="C61" s="30">
        <v>43917.248043981497</v>
      </c>
      <c r="D61" s="39" t="s">
        <v>41</v>
      </c>
      <c r="E61" s="39" t="s">
        <v>431</v>
      </c>
      <c r="F61" s="39" t="s">
        <v>67</v>
      </c>
      <c r="G61" s="39" t="s">
        <v>44</v>
      </c>
      <c r="H61" s="39" t="s">
        <v>68</v>
      </c>
      <c r="I61" s="39" t="s">
        <v>432</v>
      </c>
      <c r="J61" s="39" t="s">
        <v>70</v>
      </c>
      <c r="K61" s="39" t="s">
        <v>433</v>
      </c>
      <c r="L61" s="39" t="s">
        <v>72</v>
      </c>
      <c r="M61" s="15">
        <v>30</v>
      </c>
      <c r="N61" s="15">
        <v>30</v>
      </c>
      <c r="O61" s="15">
        <v>30</v>
      </c>
      <c r="P61" s="30">
        <v>43338.833333333299</v>
      </c>
      <c r="Q61" t="s">
        <v>434</v>
      </c>
      <c r="R61" s="39" t="s">
        <v>50</v>
      </c>
      <c r="S61" t="s">
        <v>435</v>
      </c>
      <c r="T61" s="39"/>
      <c r="U61" s="39" t="s">
        <v>75</v>
      </c>
      <c r="W61" s="39" t="s">
        <v>53</v>
      </c>
      <c r="X61" s="39"/>
      <c r="Y61" s="30">
        <v>43865.930983796301</v>
      </c>
      <c r="Z61" s="39" t="s">
        <v>75</v>
      </c>
      <c r="AA61" s="39" t="s">
        <v>50</v>
      </c>
      <c r="AB61" s="39" t="s">
        <v>53</v>
      </c>
      <c r="AC61" s="39"/>
      <c r="AD61" s="30">
        <v>43917.081377314797</v>
      </c>
      <c r="AE61"/>
      <c r="AF61" s="39"/>
      <c r="AH61" s="39"/>
      <c r="AI61" s="39" t="s">
        <v>75</v>
      </c>
      <c r="AJ61" s="39"/>
      <c r="AK61" s="39"/>
      <c r="AL61" s="39" t="s">
        <v>54</v>
      </c>
      <c r="AM61" s="39" t="s">
        <v>76</v>
      </c>
    </row>
    <row r="62" spans="1:39">
      <c r="A62" t="s">
        <v>436</v>
      </c>
      <c r="B62" s="39" t="s">
        <v>437</v>
      </c>
      <c r="C62" s="30">
        <v>43917.248078703698</v>
      </c>
      <c r="D62" s="39" t="s">
        <v>41</v>
      </c>
      <c r="E62" s="39" t="s">
        <v>438</v>
      </c>
      <c r="F62" s="39" t="s">
        <v>67</v>
      </c>
      <c r="G62" s="39" t="s">
        <v>44</v>
      </c>
      <c r="H62" s="39" t="s">
        <v>68</v>
      </c>
      <c r="I62" s="39" t="s">
        <v>439</v>
      </c>
      <c r="J62" s="39" t="s">
        <v>81</v>
      </c>
      <c r="K62" s="39" t="s">
        <v>433</v>
      </c>
      <c r="L62" s="39" t="s">
        <v>72</v>
      </c>
      <c r="M62" s="15">
        <v>30</v>
      </c>
      <c r="N62" s="15">
        <v>30</v>
      </c>
      <c r="O62" s="15">
        <v>0</v>
      </c>
      <c r="P62" s="30">
        <v>43316.833333333299</v>
      </c>
      <c r="Q62" t="s">
        <v>440</v>
      </c>
      <c r="R62" s="39" t="s">
        <v>50</v>
      </c>
      <c r="S62" t="s">
        <v>441</v>
      </c>
      <c r="T62" s="39"/>
      <c r="U62" s="39" t="s">
        <v>75</v>
      </c>
      <c r="W62" s="39" t="s">
        <v>53</v>
      </c>
      <c r="X62" s="39"/>
      <c r="Y62" s="30">
        <v>43520.916539351798</v>
      </c>
      <c r="Z62" s="39" t="s">
        <v>75</v>
      </c>
      <c r="AA62" s="39" t="s">
        <v>75</v>
      </c>
      <c r="AB62" s="39" t="s">
        <v>53</v>
      </c>
      <c r="AC62" s="39"/>
      <c r="AD62" s="30">
        <v>43917.081412036998</v>
      </c>
      <c r="AE62"/>
      <c r="AF62" s="39"/>
      <c r="AH62" s="39"/>
      <c r="AI62" s="39" t="s">
        <v>75</v>
      </c>
      <c r="AJ62" s="39"/>
      <c r="AK62" s="39"/>
      <c r="AL62" s="39" t="s">
        <v>54</v>
      </c>
      <c r="AM62" s="39" t="s">
        <v>76</v>
      </c>
    </row>
    <row r="63" spans="1:39">
      <c r="A63" t="s">
        <v>442</v>
      </c>
      <c r="B63" s="39" t="s">
        <v>443</v>
      </c>
      <c r="C63" s="30">
        <v>43917.248055555603</v>
      </c>
      <c r="D63" s="39" t="s">
        <v>41</v>
      </c>
      <c r="E63" s="39" t="s">
        <v>444</v>
      </c>
      <c r="F63" s="39" t="s">
        <v>67</v>
      </c>
      <c r="G63" s="39" t="s">
        <v>44</v>
      </c>
      <c r="H63" s="39" t="s">
        <v>68</v>
      </c>
      <c r="I63" s="39" t="s">
        <v>445</v>
      </c>
      <c r="J63" s="39" t="s">
        <v>88</v>
      </c>
      <c r="K63" s="39" t="s">
        <v>433</v>
      </c>
      <c r="L63" s="39" t="s">
        <v>108</v>
      </c>
      <c r="M63" s="15">
        <v>30</v>
      </c>
      <c r="N63" s="15">
        <v>27</v>
      </c>
      <c r="O63" s="15">
        <v>0</v>
      </c>
      <c r="P63" s="30">
        <v>43145.791666666701</v>
      </c>
      <c r="Q63" t="s">
        <v>446</v>
      </c>
      <c r="R63" s="39" t="s">
        <v>50</v>
      </c>
      <c r="S63" t="s">
        <v>447</v>
      </c>
      <c r="T63" s="39"/>
      <c r="U63" s="39" t="s">
        <v>75</v>
      </c>
      <c r="W63" s="39" t="s">
        <v>53</v>
      </c>
      <c r="X63" s="39"/>
      <c r="Y63" s="30">
        <v>43438.896724537</v>
      </c>
      <c r="Z63" s="39" t="s">
        <v>75</v>
      </c>
      <c r="AA63" s="39" t="s">
        <v>75</v>
      </c>
      <c r="AB63" s="39" t="s">
        <v>53</v>
      </c>
      <c r="AC63" s="39"/>
      <c r="AD63" s="30">
        <v>43917.081388888902</v>
      </c>
      <c r="AE63"/>
      <c r="AF63" s="39"/>
      <c r="AH63" s="39"/>
      <c r="AI63" s="39" t="s">
        <v>75</v>
      </c>
      <c r="AJ63" s="39"/>
      <c r="AK63" s="39"/>
      <c r="AL63" s="39" t="s">
        <v>54</v>
      </c>
      <c r="AM63" s="39" t="s">
        <v>76</v>
      </c>
    </row>
    <row r="64" spans="1:39">
      <c r="A64" t="s">
        <v>448</v>
      </c>
      <c r="B64" s="39" t="s">
        <v>449</v>
      </c>
      <c r="C64" s="30">
        <v>43917.248078703698</v>
      </c>
      <c r="D64" s="39" t="s">
        <v>41</v>
      </c>
      <c r="E64" s="39" t="s">
        <v>450</v>
      </c>
      <c r="F64" s="39" t="s">
        <v>67</v>
      </c>
      <c r="G64" s="39" t="s">
        <v>44</v>
      </c>
      <c r="H64" s="39" t="s">
        <v>68</v>
      </c>
      <c r="I64" s="39" t="s">
        <v>451</v>
      </c>
      <c r="J64" s="39" t="s">
        <v>88</v>
      </c>
      <c r="K64" s="39" t="s">
        <v>433</v>
      </c>
      <c r="L64" s="39" t="s">
        <v>72</v>
      </c>
      <c r="M64" s="15">
        <v>30</v>
      </c>
      <c r="N64" s="15">
        <v>27</v>
      </c>
      <c r="O64" s="15">
        <v>0</v>
      </c>
      <c r="P64" s="30">
        <v>43521.791666666701</v>
      </c>
      <c r="Q64" t="s">
        <v>452</v>
      </c>
      <c r="R64" s="39" t="s">
        <v>50</v>
      </c>
      <c r="S64" t="s">
        <v>453</v>
      </c>
      <c r="T64" s="39"/>
      <c r="U64" s="39" t="s">
        <v>75</v>
      </c>
      <c r="W64" s="39" t="s">
        <v>53</v>
      </c>
      <c r="X64" s="39"/>
      <c r="Y64" s="30">
        <v>43598.9203009259</v>
      </c>
      <c r="Z64" s="39" t="s">
        <v>75</v>
      </c>
      <c r="AA64" s="39" t="s">
        <v>75</v>
      </c>
      <c r="AB64" s="39" t="s">
        <v>53</v>
      </c>
      <c r="AC64" s="39"/>
      <c r="AD64" s="30">
        <v>43917.081412036998</v>
      </c>
      <c r="AE64"/>
      <c r="AF64" s="39"/>
      <c r="AH64" s="39"/>
      <c r="AI64" s="39" t="s">
        <v>75</v>
      </c>
      <c r="AJ64" s="39"/>
      <c r="AK64" s="39"/>
      <c r="AL64" s="39" t="s">
        <v>54</v>
      </c>
      <c r="AM64" s="39" t="s">
        <v>76</v>
      </c>
    </row>
    <row r="65" spans="1:39">
      <c r="A65" t="s">
        <v>454</v>
      </c>
      <c r="B65" s="39" t="s">
        <v>455</v>
      </c>
      <c r="C65" s="30">
        <v>43917.248043981497</v>
      </c>
      <c r="D65" s="39" t="s">
        <v>41</v>
      </c>
      <c r="E65" s="39" t="s">
        <v>456</v>
      </c>
      <c r="F65" s="39" t="s">
        <v>67</v>
      </c>
      <c r="G65" s="39" t="s">
        <v>44</v>
      </c>
      <c r="H65" s="39" t="s">
        <v>68</v>
      </c>
      <c r="I65" s="39" t="s">
        <v>457</v>
      </c>
      <c r="J65" s="39" t="s">
        <v>70</v>
      </c>
      <c r="K65" s="39" t="s">
        <v>458</v>
      </c>
      <c r="L65" s="39" t="s">
        <v>72</v>
      </c>
      <c r="M65" s="15">
        <v>5</v>
      </c>
      <c r="N65" s="15">
        <v>5</v>
      </c>
      <c r="O65" s="15">
        <v>5</v>
      </c>
      <c r="P65" s="30">
        <v>43333.833333333299</v>
      </c>
      <c r="Q65" t="s">
        <v>459</v>
      </c>
      <c r="R65" s="39" t="s">
        <v>50</v>
      </c>
      <c r="S65" t="s">
        <v>460</v>
      </c>
      <c r="T65" s="39"/>
      <c r="U65" s="39" t="s">
        <v>75</v>
      </c>
      <c r="W65" s="39" t="s">
        <v>53</v>
      </c>
      <c r="X65" s="39"/>
      <c r="Y65" s="30">
        <v>43865.930972222202</v>
      </c>
      <c r="Z65" s="39" t="s">
        <v>75</v>
      </c>
      <c r="AA65" s="39" t="s">
        <v>50</v>
      </c>
      <c r="AB65" s="39" t="s">
        <v>53</v>
      </c>
      <c r="AC65" s="39"/>
      <c r="AD65" s="30">
        <v>43917.081377314797</v>
      </c>
      <c r="AE65"/>
      <c r="AF65" s="39"/>
      <c r="AH65" s="39"/>
      <c r="AI65" s="39" t="s">
        <v>75</v>
      </c>
      <c r="AJ65" s="39"/>
      <c r="AK65" s="39"/>
      <c r="AL65" s="39" t="s">
        <v>54</v>
      </c>
      <c r="AM65" s="39" t="s">
        <v>76</v>
      </c>
    </row>
    <row r="66" spans="1:39">
      <c r="A66" t="s">
        <v>461</v>
      </c>
      <c r="B66" s="39" t="s">
        <v>462</v>
      </c>
      <c r="C66" s="30">
        <v>43917.248055555603</v>
      </c>
      <c r="D66" s="39" t="s">
        <v>41</v>
      </c>
      <c r="E66" s="39" t="s">
        <v>463</v>
      </c>
      <c r="F66" s="39" t="s">
        <v>67</v>
      </c>
      <c r="G66" s="39" t="s">
        <v>44</v>
      </c>
      <c r="H66" s="39" t="s">
        <v>68</v>
      </c>
      <c r="I66" s="39" t="s">
        <v>464</v>
      </c>
      <c r="J66" s="39" t="s">
        <v>81</v>
      </c>
      <c r="K66" s="39" t="s">
        <v>458</v>
      </c>
      <c r="L66" s="39" t="s">
        <v>72</v>
      </c>
      <c r="M66" s="15">
        <v>5</v>
      </c>
      <c r="N66" s="15">
        <v>5</v>
      </c>
      <c r="O66" s="15">
        <v>0</v>
      </c>
      <c r="P66" s="30">
        <v>43326.833333333299</v>
      </c>
      <c r="Q66" t="s">
        <v>465</v>
      </c>
      <c r="R66" s="39" t="s">
        <v>50</v>
      </c>
      <c r="S66" t="s">
        <v>466</v>
      </c>
      <c r="T66" s="39"/>
      <c r="U66" s="39" t="s">
        <v>75</v>
      </c>
      <c r="W66" s="39" t="s">
        <v>53</v>
      </c>
      <c r="X66" s="39"/>
      <c r="Y66" s="30">
        <v>43479.553402777798</v>
      </c>
      <c r="Z66" s="39" t="s">
        <v>75</v>
      </c>
      <c r="AA66" s="39" t="s">
        <v>75</v>
      </c>
      <c r="AB66" s="39" t="s">
        <v>53</v>
      </c>
      <c r="AC66" s="39"/>
      <c r="AD66" s="30">
        <v>43917.081388888902</v>
      </c>
      <c r="AE66"/>
      <c r="AF66" s="39"/>
      <c r="AH66" s="39"/>
      <c r="AI66" s="39" t="s">
        <v>75</v>
      </c>
      <c r="AJ66" s="39"/>
      <c r="AK66" s="39"/>
      <c r="AL66" s="39" t="s">
        <v>54</v>
      </c>
      <c r="AM66" s="39" t="s">
        <v>76</v>
      </c>
    </row>
    <row r="67" spans="1:39">
      <c r="A67" t="s">
        <v>467</v>
      </c>
      <c r="B67" s="39" t="s">
        <v>468</v>
      </c>
      <c r="C67" s="30">
        <v>43917.248032407399</v>
      </c>
      <c r="D67" s="39" t="s">
        <v>41</v>
      </c>
      <c r="E67" s="39" t="s">
        <v>469</v>
      </c>
      <c r="F67" s="39" t="s">
        <v>67</v>
      </c>
      <c r="G67" s="39" t="s">
        <v>44</v>
      </c>
      <c r="H67" s="39" t="s">
        <v>68</v>
      </c>
      <c r="I67" s="39" t="s">
        <v>470</v>
      </c>
      <c r="J67" s="39" t="s">
        <v>88</v>
      </c>
      <c r="K67" s="39" t="s">
        <v>458</v>
      </c>
      <c r="L67" s="39" t="s">
        <v>108</v>
      </c>
      <c r="M67" s="15">
        <v>5</v>
      </c>
      <c r="N67" s="15">
        <v>5</v>
      </c>
      <c r="O67" s="15">
        <v>0</v>
      </c>
      <c r="P67" s="30">
        <v>43329.833333333299</v>
      </c>
      <c r="Q67" t="s">
        <v>471</v>
      </c>
      <c r="R67" s="39" t="s">
        <v>50</v>
      </c>
      <c r="S67" t="s">
        <v>472</v>
      </c>
      <c r="T67" s="39"/>
      <c r="U67" s="39" t="s">
        <v>75</v>
      </c>
      <c r="W67" s="39" t="s">
        <v>53</v>
      </c>
      <c r="X67" s="39"/>
      <c r="Y67" s="30">
        <v>43438.896736111099</v>
      </c>
      <c r="Z67" s="39" t="s">
        <v>75</v>
      </c>
      <c r="AA67" s="39" t="s">
        <v>75</v>
      </c>
      <c r="AB67" s="39" t="s">
        <v>53</v>
      </c>
      <c r="AC67" s="39"/>
      <c r="AD67" s="30">
        <v>43917.081365740698</v>
      </c>
      <c r="AE67"/>
      <c r="AF67" s="39"/>
      <c r="AH67" s="39"/>
      <c r="AI67" s="39" t="s">
        <v>75</v>
      </c>
      <c r="AJ67" s="39"/>
      <c r="AK67" s="39"/>
      <c r="AL67" s="39" t="s">
        <v>54</v>
      </c>
      <c r="AM67" s="39" t="s">
        <v>76</v>
      </c>
    </row>
    <row r="68" spans="1:39">
      <c r="A68" t="s">
        <v>473</v>
      </c>
      <c r="B68" s="39" t="s">
        <v>474</v>
      </c>
      <c r="C68" s="30">
        <v>43917.2481134259</v>
      </c>
      <c r="D68" s="39" t="s">
        <v>41</v>
      </c>
      <c r="E68" s="39" t="s">
        <v>475</v>
      </c>
      <c r="F68" s="39" t="s">
        <v>67</v>
      </c>
      <c r="G68" s="39" t="s">
        <v>44</v>
      </c>
      <c r="H68" s="39" t="s">
        <v>68</v>
      </c>
      <c r="I68" s="39" t="s">
        <v>476</v>
      </c>
      <c r="J68" s="39" t="s">
        <v>88</v>
      </c>
      <c r="K68" s="39" t="s">
        <v>458</v>
      </c>
      <c r="L68" s="39" t="s">
        <v>72</v>
      </c>
      <c r="M68" s="15">
        <v>5</v>
      </c>
      <c r="N68" s="15">
        <v>5</v>
      </c>
      <c r="O68" s="15">
        <v>0</v>
      </c>
      <c r="P68" s="30">
        <v>43521.791666666701</v>
      </c>
      <c r="Q68" t="s">
        <v>477</v>
      </c>
      <c r="R68" s="39" t="s">
        <v>50</v>
      </c>
      <c r="S68" t="s">
        <v>478</v>
      </c>
      <c r="T68" s="39"/>
      <c r="U68" s="39" t="s">
        <v>75</v>
      </c>
      <c r="W68" s="39" t="s">
        <v>53</v>
      </c>
      <c r="X68" s="39"/>
      <c r="Y68" s="30">
        <v>43598.920312499999</v>
      </c>
      <c r="Z68" s="39" t="s">
        <v>75</v>
      </c>
      <c r="AA68" s="39" t="s">
        <v>75</v>
      </c>
      <c r="AB68" s="39" t="s">
        <v>53</v>
      </c>
      <c r="AC68" s="39"/>
      <c r="AD68" s="30">
        <v>43917.081446759301</v>
      </c>
      <c r="AE68"/>
      <c r="AF68" s="39"/>
      <c r="AH68" s="39"/>
      <c r="AI68" s="39" t="s">
        <v>75</v>
      </c>
      <c r="AJ68" s="39"/>
      <c r="AK68" s="39"/>
      <c r="AL68" s="39" t="s">
        <v>54</v>
      </c>
      <c r="AM68" s="39" t="s">
        <v>76</v>
      </c>
    </row>
    <row r="69" spans="1:39">
      <c r="A69" t="s">
        <v>479</v>
      </c>
      <c r="B69" s="39" t="s">
        <v>480</v>
      </c>
      <c r="C69" s="30">
        <v>43917.248055555603</v>
      </c>
      <c r="D69" s="39" t="s">
        <v>41</v>
      </c>
      <c r="E69" s="39" t="s">
        <v>481</v>
      </c>
      <c r="F69" s="39" t="s">
        <v>67</v>
      </c>
      <c r="G69" s="39" t="s">
        <v>44</v>
      </c>
      <c r="H69" s="39" t="s">
        <v>68</v>
      </c>
      <c r="I69" s="39" t="s">
        <v>482</v>
      </c>
      <c r="J69" s="39" t="s">
        <v>70</v>
      </c>
      <c r="K69" s="39" t="s">
        <v>483</v>
      </c>
      <c r="L69" s="39" t="s">
        <v>72</v>
      </c>
      <c r="M69" s="15">
        <v>400</v>
      </c>
      <c r="N69" s="15">
        <v>400</v>
      </c>
      <c r="O69" s="15">
        <v>400</v>
      </c>
      <c r="P69" s="30">
        <v>43347.833333333299</v>
      </c>
      <c r="Q69" t="s">
        <v>484</v>
      </c>
      <c r="R69" s="39" t="s">
        <v>50</v>
      </c>
      <c r="S69" t="s">
        <v>485</v>
      </c>
      <c r="T69" s="39"/>
      <c r="U69" s="39" t="s">
        <v>75</v>
      </c>
      <c r="W69" s="39" t="s">
        <v>53</v>
      </c>
      <c r="X69" s="39"/>
      <c r="Y69" s="30">
        <v>43865.930960648097</v>
      </c>
      <c r="Z69" s="39" t="s">
        <v>75</v>
      </c>
      <c r="AA69" s="39" t="s">
        <v>50</v>
      </c>
      <c r="AB69" s="39" t="s">
        <v>53</v>
      </c>
      <c r="AC69" s="39"/>
      <c r="AD69" s="30">
        <v>43917.081388888902</v>
      </c>
      <c r="AE69"/>
      <c r="AF69" s="39"/>
      <c r="AH69" s="39"/>
      <c r="AI69" s="39" t="s">
        <v>75</v>
      </c>
      <c r="AJ69" s="39"/>
      <c r="AK69" s="39"/>
      <c r="AL69" s="39" t="s">
        <v>54</v>
      </c>
      <c r="AM69" s="39" t="s">
        <v>76</v>
      </c>
    </row>
    <row r="70" spans="1:39">
      <c r="A70" t="s">
        <v>486</v>
      </c>
      <c r="B70" s="39" t="s">
        <v>487</v>
      </c>
      <c r="C70" s="30">
        <v>43917.248090277797</v>
      </c>
      <c r="D70" s="39" t="s">
        <v>41</v>
      </c>
      <c r="E70" s="39" t="s">
        <v>488</v>
      </c>
      <c r="F70" s="39" t="s">
        <v>67</v>
      </c>
      <c r="G70" s="39" t="s">
        <v>44</v>
      </c>
      <c r="H70" s="39" t="s">
        <v>68</v>
      </c>
      <c r="I70" s="39" t="s">
        <v>489</v>
      </c>
      <c r="J70" s="39" t="s">
        <v>81</v>
      </c>
      <c r="K70" s="39" t="s">
        <v>483</v>
      </c>
      <c r="L70" s="39" t="s">
        <v>72</v>
      </c>
      <c r="M70" s="15">
        <v>400</v>
      </c>
      <c r="N70" s="15">
        <v>400</v>
      </c>
      <c r="O70" s="15">
        <v>0</v>
      </c>
      <c r="P70" s="30">
        <v>43494.791666666701</v>
      </c>
      <c r="Q70" t="s">
        <v>490</v>
      </c>
      <c r="R70" s="39" t="s">
        <v>50</v>
      </c>
      <c r="S70" t="s">
        <v>491</v>
      </c>
      <c r="T70" s="39"/>
      <c r="U70" s="39" t="s">
        <v>75</v>
      </c>
      <c r="W70" s="39" t="s">
        <v>53</v>
      </c>
      <c r="X70" s="39"/>
      <c r="Y70" s="30">
        <v>43496.916851851798</v>
      </c>
      <c r="Z70" s="39" t="s">
        <v>75</v>
      </c>
      <c r="AA70" s="39" t="s">
        <v>75</v>
      </c>
      <c r="AB70" s="39" t="s">
        <v>53</v>
      </c>
      <c r="AC70" s="39"/>
      <c r="AD70" s="30">
        <v>43917.081423611096</v>
      </c>
      <c r="AE70"/>
      <c r="AF70" s="39"/>
      <c r="AH70" s="39"/>
      <c r="AI70" s="39" t="s">
        <v>75</v>
      </c>
      <c r="AJ70" s="39"/>
      <c r="AK70" s="39"/>
      <c r="AL70" s="39" t="s">
        <v>54</v>
      </c>
      <c r="AM70" s="39" t="s">
        <v>76</v>
      </c>
    </row>
    <row r="71" spans="1:39">
      <c r="A71" t="s">
        <v>492</v>
      </c>
      <c r="B71" s="39" t="s">
        <v>493</v>
      </c>
      <c r="C71" s="30">
        <v>43917.248009259303</v>
      </c>
      <c r="D71" s="39" t="s">
        <v>41</v>
      </c>
      <c r="E71" s="39" t="s">
        <v>494</v>
      </c>
      <c r="F71" s="39" t="s">
        <v>67</v>
      </c>
      <c r="G71" s="39" t="s">
        <v>44</v>
      </c>
      <c r="H71" s="39" t="s">
        <v>68</v>
      </c>
      <c r="I71" s="39" t="s">
        <v>495</v>
      </c>
      <c r="J71" s="39" t="s">
        <v>88</v>
      </c>
      <c r="K71" s="39" t="s">
        <v>483</v>
      </c>
      <c r="L71" s="39" t="s">
        <v>108</v>
      </c>
      <c r="M71" s="15">
        <v>400</v>
      </c>
      <c r="N71" s="15">
        <v>323</v>
      </c>
      <c r="O71" s="15">
        <v>0</v>
      </c>
      <c r="P71" s="30">
        <v>43329.833333333299</v>
      </c>
      <c r="Q71" t="s">
        <v>496</v>
      </c>
      <c r="R71" s="39" t="s">
        <v>50</v>
      </c>
      <c r="S71" t="s">
        <v>497</v>
      </c>
      <c r="T71" s="39"/>
      <c r="U71" s="39" t="s">
        <v>75</v>
      </c>
      <c r="W71" s="39" t="s">
        <v>53</v>
      </c>
      <c r="X71" s="39"/>
      <c r="Y71" s="30">
        <v>43406.8992939815</v>
      </c>
      <c r="Z71" s="39" t="s">
        <v>75</v>
      </c>
      <c r="AA71" s="39" t="s">
        <v>75</v>
      </c>
      <c r="AB71" s="39" t="s">
        <v>53</v>
      </c>
      <c r="AC71" s="39"/>
      <c r="AD71" s="30">
        <v>43917.081342592603</v>
      </c>
      <c r="AE71"/>
      <c r="AF71" s="39"/>
      <c r="AH71" s="39"/>
      <c r="AI71" s="39" t="s">
        <v>75</v>
      </c>
      <c r="AJ71" s="39"/>
      <c r="AK71" s="39"/>
      <c r="AL71" s="39" t="s">
        <v>54</v>
      </c>
      <c r="AM71" s="39" t="s">
        <v>76</v>
      </c>
    </row>
    <row r="72" spans="1:39">
      <c r="A72" t="s">
        <v>498</v>
      </c>
      <c r="B72" s="39" t="s">
        <v>499</v>
      </c>
      <c r="C72" s="30">
        <v>43917.248078703698</v>
      </c>
      <c r="D72" s="39" t="s">
        <v>41</v>
      </c>
      <c r="E72" s="39" t="s">
        <v>500</v>
      </c>
      <c r="F72" s="39" t="s">
        <v>67</v>
      </c>
      <c r="G72" s="39" t="s">
        <v>44</v>
      </c>
      <c r="H72" s="39" t="s">
        <v>68</v>
      </c>
      <c r="I72" s="39" t="s">
        <v>501</v>
      </c>
      <c r="J72" s="39" t="s">
        <v>88</v>
      </c>
      <c r="K72" s="39" t="s">
        <v>483</v>
      </c>
      <c r="L72" s="39" t="s">
        <v>72</v>
      </c>
      <c r="M72" s="15">
        <v>399</v>
      </c>
      <c r="N72" s="15">
        <v>322</v>
      </c>
      <c r="O72" s="15">
        <v>0</v>
      </c>
      <c r="P72" s="30">
        <v>43521.791666666701</v>
      </c>
      <c r="Q72" t="s">
        <v>502</v>
      </c>
      <c r="R72" s="39" t="s">
        <v>50</v>
      </c>
      <c r="S72" t="s">
        <v>503</v>
      </c>
      <c r="T72" s="39"/>
      <c r="U72" s="39" t="s">
        <v>75</v>
      </c>
      <c r="W72" s="39" t="s">
        <v>53</v>
      </c>
      <c r="X72" s="39"/>
      <c r="Y72" s="30">
        <v>43598.9203009259</v>
      </c>
      <c r="Z72" s="39" t="s">
        <v>75</v>
      </c>
      <c r="AA72" s="39" t="s">
        <v>75</v>
      </c>
      <c r="AB72" s="39" t="s">
        <v>53</v>
      </c>
      <c r="AC72" s="39"/>
      <c r="AD72" s="30">
        <v>43917.081412036998</v>
      </c>
      <c r="AE72"/>
      <c r="AF72" s="39"/>
      <c r="AH72" s="39"/>
      <c r="AI72" s="39" t="s">
        <v>75</v>
      </c>
      <c r="AJ72" s="39"/>
      <c r="AK72" s="39"/>
      <c r="AL72" s="39" t="s">
        <v>54</v>
      </c>
      <c r="AM72" s="39" t="s">
        <v>76</v>
      </c>
    </row>
    <row r="73" spans="1:39">
      <c r="A73" t="s">
        <v>504</v>
      </c>
      <c r="B73" s="39" t="s">
        <v>505</v>
      </c>
      <c r="C73" s="30">
        <v>43917.248055555603</v>
      </c>
      <c r="D73" s="39" t="s">
        <v>41</v>
      </c>
      <c r="E73" s="39" t="s">
        <v>506</v>
      </c>
      <c r="F73" s="39" t="s">
        <v>67</v>
      </c>
      <c r="G73" s="39" t="s">
        <v>44</v>
      </c>
      <c r="H73" s="39" t="s">
        <v>68</v>
      </c>
      <c r="I73" s="39" t="s">
        <v>507</v>
      </c>
      <c r="J73" s="39" t="s">
        <v>70</v>
      </c>
      <c r="K73" s="39" t="s">
        <v>508</v>
      </c>
      <c r="L73" s="39" t="s">
        <v>72</v>
      </c>
      <c r="M73" s="15">
        <v>77</v>
      </c>
      <c r="N73" s="15">
        <v>77</v>
      </c>
      <c r="O73" s="15">
        <v>77</v>
      </c>
      <c r="P73" s="30">
        <v>43850.791666666701</v>
      </c>
      <c r="Q73" t="s">
        <v>509</v>
      </c>
      <c r="R73" s="39" t="s">
        <v>50</v>
      </c>
      <c r="S73" t="s">
        <v>510</v>
      </c>
      <c r="T73" s="39"/>
      <c r="U73" s="39" t="s">
        <v>75</v>
      </c>
      <c r="W73" s="39" t="s">
        <v>53</v>
      </c>
      <c r="X73" s="39"/>
      <c r="Y73" s="30">
        <v>43862.943090277797</v>
      </c>
      <c r="Z73" s="39" t="s">
        <v>75</v>
      </c>
      <c r="AA73" s="39" t="s">
        <v>50</v>
      </c>
      <c r="AB73" s="39" t="s">
        <v>53</v>
      </c>
      <c r="AC73" s="39"/>
      <c r="AD73" s="30">
        <v>43917.081388888902</v>
      </c>
      <c r="AE73"/>
      <c r="AF73" s="39"/>
      <c r="AH73" s="39"/>
      <c r="AI73" s="39" t="s">
        <v>75</v>
      </c>
      <c r="AJ73" s="39"/>
      <c r="AK73" s="39"/>
      <c r="AL73" s="39" t="s">
        <v>54</v>
      </c>
      <c r="AM73" s="39" t="s">
        <v>76</v>
      </c>
    </row>
    <row r="74" spans="1:39">
      <c r="A74" t="s">
        <v>511</v>
      </c>
      <c r="B74" s="39" t="s">
        <v>512</v>
      </c>
      <c r="C74" s="30">
        <v>43917.2480671296</v>
      </c>
      <c r="D74" s="39" t="s">
        <v>41</v>
      </c>
      <c r="E74" s="39" t="s">
        <v>513</v>
      </c>
      <c r="F74" s="39" t="s">
        <v>67</v>
      </c>
      <c r="G74" s="39" t="s">
        <v>44</v>
      </c>
      <c r="H74" s="39" t="s">
        <v>68</v>
      </c>
      <c r="I74" s="39" t="s">
        <v>514</v>
      </c>
      <c r="J74" s="39" t="s">
        <v>81</v>
      </c>
      <c r="K74" s="39" t="s">
        <v>508</v>
      </c>
      <c r="L74" s="39" t="s">
        <v>72</v>
      </c>
      <c r="M74" s="15">
        <v>77</v>
      </c>
      <c r="N74" s="15">
        <v>73</v>
      </c>
      <c r="O74" s="15">
        <v>0</v>
      </c>
      <c r="P74" s="30">
        <v>43516.791666666701</v>
      </c>
      <c r="Q74" t="s">
        <v>515</v>
      </c>
      <c r="R74" s="39" t="s">
        <v>50</v>
      </c>
      <c r="S74" t="s">
        <v>516</v>
      </c>
      <c r="T74" s="39"/>
      <c r="U74" s="39" t="s">
        <v>75</v>
      </c>
      <c r="W74" s="39" t="s">
        <v>53</v>
      </c>
      <c r="X74" s="39"/>
      <c r="Y74" s="30">
        <v>43517.916006944397</v>
      </c>
      <c r="Z74" s="39" t="s">
        <v>75</v>
      </c>
      <c r="AA74" s="39" t="s">
        <v>75</v>
      </c>
      <c r="AB74" s="39" t="s">
        <v>53</v>
      </c>
      <c r="AC74" s="39"/>
      <c r="AD74" s="30">
        <v>43917.081400463001</v>
      </c>
      <c r="AE74"/>
      <c r="AF74" s="39"/>
      <c r="AH74" s="39"/>
      <c r="AI74" s="39" t="s">
        <v>75</v>
      </c>
      <c r="AJ74" s="39"/>
      <c r="AK74" s="39"/>
      <c r="AL74" s="39" t="s">
        <v>54</v>
      </c>
      <c r="AM74" s="39" t="s">
        <v>76</v>
      </c>
    </row>
    <row r="75" spans="1:39">
      <c r="A75" t="s">
        <v>517</v>
      </c>
      <c r="B75" s="39" t="s">
        <v>518</v>
      </c>
      <c r="C75" s="30">
        <v>43917.248032407399</v>
      </c>
      <c r="D75" s="39" t="s">
        <v>41</v>
      </c>
      <c r="E75" s="39" t="s">
        <v>519</v>
      </c>
      <c r="F75" s="39" t="s">
        <v>67</v>
      </c>
      <c r="G75" s="39" t="s">
        <v>44</v>
      </c>
      <c r="H75" s="39" t="s">
        <v>68</v>
      </c>
      <c r="I75" s="39" t="s">
        <v>520</v>
      </c>
      <c r="J75" s="39" t="s">
        <v>88</v>
      </c>
      <c r="K75" s="39" t="s">
        <v>508</v>
      </c>
      <c r="L75" s="39" t="s">
        <v>108</v>
      </c>
      <c r="M75" s="15">
        <v>77</v>
      </c>
      <c r="N75" s="15">
        <v>67</v>
      </c>
      <c r="O75" s="15">
        <v>0</v>
      </c>
      <c r="P75" s="30">
        <v>43239.833333333299</v>
      </c>
      <c r="Q75" t="s">
        <v>521</v>
      </c>
      <c r="R75" s="39" t="s">
        <v>50</v>
      </c>
      <c r="S75" t="s">
        <v>522</v>
      </c>
      <c r="T75" s="39"/>
      <c r="U75" s="39" t="s">
        <v>75</v>
      </c>
      <c r="W75" s="39" t="s">
        <v>53</v>
      </c>
      <c r="X75" s="39"/>
      <c r="Y75" s="30">
        <v>43438.896712962996</v>
      </c>
      <c r="Z75" s="39" t="s">
        <v>75</v>
      </c>
      <c r="AA75" s="39" t="s">
        <v>75</v>
      </c>
      <c r="AB75" s="39" t="s">
        <v>53</v>
      </c>
      <c r="AC75" s="39"/>
      <c r="AD75" s="30">
        <v>43917.081365740698</v>
      </c>
      <c r="AE75"/>
      <c r="AF75" s="39"/>
      <c r="AH75" s="39"/>
      <c r="AI75" s="39" t="s">
        <v>75</v>
      </c>
      <c r="AJ75" s="39"/>
      <c r="AK75" s="39"/>
      <c r="AL75" s="39" t="s">
        <v>54</v>
      </c>
      <c r="AM75" s="39" t="s">
        <v>76</v>
      </c>
    </row>
    <row r="76" spans="1:39">
      <c r="A76" t="s">
        <v>523</v>
      </c>
      <c r="B76" s="39" t="s">
        <v>524</v>
      </c>
      <c r="C76" s="30">
        <v>43917.248182870397</v>
      </c>
      <c r="D76" s="39" t="s">
        <v>41</v>
      </c>
      <c r="E76" s="39" t="s">
        <v>525</v>
      </c>
      <c r="F76" s="39" t="s">
        <v>67</v>
      </c>
      <c r="G76" s="39" t="s">
        <v>44</v>
      </c>
      <c r="H76" s="39" t="s">
        <v>68</v>
      </c>
      <c r="I76" s="39" t="s">
        <v>526</v>
      </c>
      <c r="J76" s="39" t="s">
        <v>88</v>
      </c>
      <c r="K76" s="39" t="s">
        <v>508</v>
      </c>
      <c r="L76" s="39" t="s">
        <v>72</v>
      </c>
      <c r="M76" s="15">
        <v>77</v>
      </c>
      <c r="N76" s="15">
        <v>67</v>
      </c>
      <c r="O76" s="15">
        <v>0</v>
      </c>
      <c r="P76" s="30">
        <v>43523.791666666701</v>
      </c>
      <c r="Q76" t="s">
        <v>527</v>
      </c>
      <c r="R76" s="39" t="s">
        <v>50</v>
      </c>
      <c r="S76" t="s">
        <v>528</v>
      </c>
      <c r="T76" s="39"/>
      <c r="U76" s="39" t="s">
        <v>75</v>
      </c>
      <c r="W76" s="39" t="s">
        <v>53</v>
      </c>
      <c r="X76" s="39"/>
      <c r="Y76" s="30">
        <v>43593.919537037</v>
      </c>
      <c r="Z76" s="39" t="s">
        <v>75</v>
      </c>
      <c r="AA76" s="39" t="s">
        <v>75</v>
      </c>
      <c r="AB76" s="39" t="s">
        <v>53</v>
      </c>
      <c r="AC76" s="39"/>
      <c r="AD76" s="30">
        <v>43917.081516203703</v>
      </c>
      <c r="AE76"/>
      <c r="AF76" s="39"/>
      <c r="AH76" s="39"/>
      <c r="AI76" s="39" t="s">
        <v>75</v>
      </c>
      <c r="AJ76" s="39"/>
      <c r="AK76" s="39"/>
      <c r="AL76" s="39" t="s">
        <v>54</v>
      </c>
      <c r="AM76" s="39" t="s">
        <v>76</v>
      </c>
    </row>
    <row r="77" spans="1:39">
      <c r="A77" t="s">
        <v>529</v>
      </c>
      <c r="B77" s="39" t="s">
        <v>530</v>
      </c>
      <c r="C77" s="30">
        <v>43917.248043981497</v>
      </c>
      <c r="D77" s="39" t="s">
        <v>41</v>
      </c>
      <c r="E77" s="39" t="s">
        <v>531</v>
      </c>
      <c r="F77" s="39" t="s">
        <v>67</v>
      </c>
      <c r="G77" s="39" t="s">
        <v>44</v>
      </c>
      <c r="H77" s="39" t="s">
        <v>68</v>
      </c>
      <c r="I77" s="39" t="s">
        <v>532</v>
      </c>
      <c r="J77" s="39" t="s">
        <v>70</v>
      </c>
      <c r="K77" s="39" t="s">
        <v>533</v>
      </c>
      <c r="L77" s="39" t="s">
        <v>72</v>
      </c>
      <c r="M77" s="15">
        <v>35</v>
      </c>
      <c r="N77" s="15">
        <v>35</v>
      </c>
      <c r="O77" s="15">
        <v>35</v>
      </c>
      <c r="P77" s="30">
        <v>43335.833333333299</v>
      </c>
      <c r="Q77" t="s">
        <v>534</v>
      </c>
      <c r="R77" s="39" t="s">
        <v>50</v>
      </c>
      <c r="S77" t="s">
        <v>535</v>
      </c>
      <c r="T77" s="39"/>
      <c r="U77" s="39" t="s">
        <v>75</v>
      </c>
      <c r="W77" s="39" t="s">
        <v>53</v>
      </c>
      <c r="X77" s="39"/>
      <c r="Y77" s="30">
        <v>43865.930972222202</v>
      </c>
      <c r="Z77" s="39" t="s">
        <v>75</v>
      </c>
      <c r="AA77" s="39" t="s">
        <v>50</v>
      </c>
      <c r="AB77" s="39" t="s">
        <v>53</v>
      </c>
      <c r="AC77" s="39"/>
      <c r="AD77" s="30">
        <v>43917.081377314797</v>
      </c>
      <c r="AE77"/>
      <c r="AF77" s="39"/>
      <c r="AH77" s="39"/>
      <c r="AI77" s="39" t="s">
        <v>75</v>
      </c>
      <c r="AJ77" s="39"/>
      <c r="AK77" s="39"/>
      <c r="AL77" s="39" t="s">
        <v>54</v>
      </c>
      <c r="AM77" s="39" t="s">
        <v>76</v>
      </c>
    </row>
    <row r="78" spans="1:39">
      <c r="A78" t="s">
        <v>536</v>
      </c>
      <c r="B78" s="39" t="s">
        <v>537</v>
      </c>
      <c r="C78" s="30">
        <v>43917.2480671296</v>
      </c>
      <c r="D78" s="39" t="s">
        <v>41</v>
      </c>
      <c r="E78" s="39" t="s">
        <v>538</v>
      </c>
      <c r="F78" s="39" t="s">
        <v>67</v>
      </c>
      <c r="G78" s="39" t="s">
        <v>44</v>
      </c>
      <c r="H78" s="39" t="s">
        <v>68</v>
      </c>
      <c r="I78" s="39" t="s">
        <v>539</v>
      </c>
      <c r="J78" s="39" t="s">
        <v>81</v>
      </c>
      <c r="K78" s="39" t="s">
        <v>533</v>
      </c>
      <c r="L78" s="39" t="s">
        <v>72</v>
      </c>
      <c r="M78" s="15">
        <v>35</v>
      </c>
      <c r="N78" s="15">
        <v>35</v>
      </c>
      <c r="O78" s="15">
        <v>0</v>
      </c>
      <c r="P78" s="30">
        <v>43415.791666666701</v>
      </c>
      <c r="Q78" t="s">
        <v>540</v>
      </c>
      <c r="R78" s="39" t="s">
        <v>50</v>
      </c>
      <c r="S78" t="s">
        <v>541</v>
      </c>
      <c r="T78" s="39"/>
      <c r="U78" s="39" t="s">
        <v>75</v>
      </c>
      <c r="W78" s="39" t="s">
        <v>53</v>
      </c>
      <c r="X78" s="39"/>
      <c r="Y78" s="30">
        <v>43520.916539351798</v>
      </c>
      <c r="Z78" s="39" t="s">
        <v>75</v>
      </c>
      <c r="AA78" s="39" t="s">
        <v>75</v>
      </c>
      <c r="AB78" s="39" t="s">
        <v>53</v>
      </c>
      <c r="AC78" s="39"/>
      <c r="AD78" s="30">
        <v>43917.081400463001</v>
      </c>
      <c r="AE78"/>
      <c r="AF78" s="39"/>
      <c r="AH78" s="39"/>
      <c r="AI78" s="39" t="s">
        <v>75</v>
      </c>
      <c r="AJ78" s="39"/>
      <c r="AK78" s="39"/>
      <c r="AL78" s="39" t="s">
        <v>54</v>
      </c>
      <c r="AM78" s="39" t="s">
        <v>76</v>
      </c>
    </row>
    <row r="79" spans="1:39">
      <c r="A79" t="s">
        <v>542</v>
      </c>
      <c r="B79" s="39" t="s">
        <v>543</v>
      </c>
      <c r="C79" s="30">
        <v>43917.248078703698</v>
      </c>
      <c r="D79" s="39" t="s">
        <v>41</v>
      </c>
      <c r="E79" s="39" t="s">
        <v>544</v>
      </c>
      <c r="F79" s="39" t="s">
        <v>67</v>
      </c>
      <c r="G79" s="39" t="s">
        <v>44</v>
      </c>
      <c r="H79" s="39" t="s">
        <v>68</v>
      </c>
      <c r="I79" s="39" t="s">
        <v>545</v>
      </c>
      <c r="J79" s="39" t="s">
        <v>88</v>
      </c>
      <c r="K79" s="39" t="s">
        <v>533</v>
      </c>
      <c r="L79" s="39" t="s">
        <v>72</v>
      </c>
      <c r="M79" s="15">
        <v>35</v>
      </c>
      <c r="N79" s="15">
        <v>35</v>
      </c>
      <c r="O79" s="15">
        <v>0</v>
      </c>
      <c r="P79" s="30">
        <v>43521.791666666701</v>
      </c>
      <c r="Q79" t="s">
        <v>546</v>
      </c>
      <c r="R79" s="39" t="s">
        <v>50</v>
      </c>
      <c r="S79" t="s">
        <v>547</v>
      </c>
      <c r="T79" s="39"/>
      <c r="U79" s="39" t="s">
        <v>75</v>
      </c>
      <c r="W79" s="39" t="s">
        <v>53</v>
      </c>
      <c r="X79" s="39"/>
      <c r="Y79" s="30">
        <v>43598.920312499999</v>
      </c>
      <c r="Z79" s="39" t="s">
        <v>75</v>
      </c>
      <c r="AA79" s="39" t="s">
        <v>75</v>
      </c>
      <c r="AB79" s="39" t="s">
        <v>53</v>
      </c>
      <c r="AC79" s="39"/>
      <c r="AD79" s="30">
        <v>43917.081412036998</v>
      </c>
      <c r="AE79"/>
      <c r="AF79" s="39"/>
      <c r="AH79" s="39"/>
      <c r="AI79" s="39" t="s">
        <v>75</v>
      </c>
      <c r="AJ79" s="39"/>
      <c r="AK79" s="39"/>
      <c r="AL79" s="39" t="s">
        <v>54</v>
      </c>
      <c r="AM79" s="39" t="s">
        <v>76</v>
      </c>
    </row>
    <row r="80" spans="1:39">
      <c r="A80" t="s">
        <v>548</v>
      </c>
      <c r="B80" s="39" t="s">
        <v>549</v>
      </c>
      <c r="C80" s="30">
        <v>43917.248043981497</v>
      </c>
      <c r="D80" s="39" t="s">
        <v>41</v>
      </c>
      <c r="E80" s="39" t="s">
        <v>550</v>
      </c>
      <c r="F80" s="39" t="s">
        <v>67</v>
      </c>
      <c r="G80" s="39" t="s">
        <v>44</v>
      </c>
      <c r="H80" s="39" t="s">
        <v>68</v>
      </c>
      <c r="I80" s="39" t="s">
        <v>551</v>
      </c>
      <c r="J80" s="39" t="s">
        <v>70</v>
      </c>
      <c r="K80" s="39" t="s">
        <v>552</v>
      </c>
      <c r="L80" s="39" t="s">
        <v>72</v>
      </c>
      <c r="M80" s="15">
        <v>175</v>
      </c>
      <c r="N80" s="15">
        <v>175</v>
      </c>
      <c r="O80" s="15">
        <v>175</v>
      </c>
      <c r="P80" s="30">
        <v>43854.791666666701</v>
      </c>
      <c r="Q80" t="s">
        <v>553</v>
      </c>
      <c r="R80" s="39" t="s">
        <v>50</v>
      </c>
      <c r="S80" t="s">
        <v>554</v>
      </c>
      <c r="T80" s="39"/>
      <c r="U80" s="39" t="s">
        <v>75</v>
      </c>
      <c r="W80" s="39" t="s">
        <v>53</v>
      </c>
      <c r="X80" s="39"/>
      <c r="Y80" s="30">
        <v>43862.943101851903</v>
      </c>
      <c r="Z80" s="39" t="s">
        <v>75</v>
      </c>
      <c r="AA80" s="39" t="s">
        <v>50</v>
      </c>
      <c r="AB80" s="39" t="s">
        <v>53</v>
      </c>
      <c r="AC80" s="39"/>
      <c r="AD80" s="30">
        <v>43917.081377314797</v>
      </c>
      <c r="AE80"/>
      <c r="AF80" s="39"/>
      <c r="AH80" s="39"/>
      <c r="AI80" s="39" t="s">
        <v>75</v>
      </c>
      <c r="AJ80" s="39"/>
      <c r="AK80" s="39"/>
      <c r="AL80" s="39" t="s">
        <v>54</v>
      </c>
      <c r="AM80" s="39" t="s">
        <v>76</v>
      </c>
    </row>
    <row r="81" spans="1:39">
      <c r="A81" t="s">
        <v>555</v>
      </c>
      <c r="B81" s="39" t="s">
        <v>556</v>
      </c>
      <c r="C81" s="30">
        <v>43917.248055555603</v>
      </c>
      <c r="D81" s="39" t="s">
        <v>41</v>
      </c>
      <c r="E81" s="39" t="s">
        <v>557</v>
      </c>
      <c r="F81" s="39" t="s">
        <v>67</v>
      </c>
      <c r="G81" s="39" t="s">
        <v>44</v>
      </c>
      <c r="H81" s="39" t="s">
        <v>68</v>
      </c>
      <c r="I81" s="39" t="s">
        <v>558</v>
      </c>
      <c r="J81" s="39" t="s">
        <v>81</v>
      </c>
      <c r="K81" s="39" t="s">
        <v>552</v>
      </c>
      <c r="L81" s="39" t="s">
        <v>72</v>
      </c>
      <c r="M81" s="15">
        <v>59</v>
      </c>
      <c r="N81" s="15">
        <v>174</v>
      </c>
      <c r="O81" s="15">
        <v>0</v>
      </c>
      <c r="P81" s="30">
        <v>43513.791666666701</v>
      </c>
      <c r="Q81" t="s">
        <v>559</v>
      </c>
      <c r="R81" s="39" t="s">
        <v>50</v>
      </c>
      <c r="S81" t="s">
        <v>560</v>
      </c>
      <c r="T81" s="39"/>
      <c r="U81" s="39" t="s">
        <v>75</v>
      </c>
      <c r="W81" s="39" t="s">
        <v>53</v>
      </c>
      <c r="X81" s="39"/>
      <c r="Y81" s="30">
        <v>43515.915648148097</v>
      </c>
      <c r="Z81" s="39" t="s">
        <v>75</v>
      </c>
      <c r="AA81" s="39" t="s">
        <v>75</v>
      </c>
      <c r="AB81" s="39" t="s">
        <v>53</v>
      </c>
      <c r="AC81" s="39"/>
      <c r="AD81" s="30">
        <v>43917.081388888902</v>
      </c>
      <c r="AE81"/>
      <c r="AF81" s="39"/>
      <c r="AH81" s="39"/>
      <c r="AI81" s="39" t="s">
        <v>75</v>
      </c>
      <c r="AJ81" s="39"/>
      <c r="AK81" s="39"/>
      <c r="AL81" s="39" t="s">
        <v>54</v>
      </c>
      <c r="AM81" s="39" t="s">
        <v>76</v>
      </c>
    </row>
    <row r="82" spans="1:39">
      <c r="A82" t="s">
        <v>561</v>
      </c>
      <c r="B82" s="39" t="s">
        <v>562</v>
      </c>
      <c r="C82" s="30">
        <v>43917.248078703698</v>
      </c>
      <c r="D82" s="39" t="s">
        <v>41</v>
      </c>
      <c r="E82" s="39" t="s">
        <v>563</v>
      </c>
      <c r="F82" s="39" t="s">
        <v>67</v>
      </c>
      <c r="G82" s="39" t="s">
        <v>44</v>
      </c>
      <c r="H82" s="39" t="s">
        <v>68</v>
      </c>
      <c r="I82" s="39" t="s">
        <v>564</v>
      </c>
      <c r="J82" s="39" t="s">
        <v>88</v>
      </c>
      <c r="K82" s="39" t="s">
        <v>552</v>
      </c>
      <c r="L82" s="39" t="s">
        <v>72</v>
      </c>
      <c r="M82" s="15">
        <v>175</v>
      </c>
      <c r="N82" s="15">
        <v>142</v>
      </c>
      <c r="O82" s="15">
        <v>0</v>
      </c>
      <c r="P82" s="30">
        <v>43594.833333333299</v>
      </c>
      <c r="Q82" t="s">
        <v>565</v>
      </c>
      <c r="R82" s="39" t="s">
        <v>50</v>
      </c>
      <c r="S82" t="s">
        <v>566</v>
      </c>
      <c r="T82" s="39"/>
      <c r="U82" s="39" t="s">
        <v>75</v>
      </c>
      <c r="W82" s="39" t="s">
        <v>53</v>
      </c>
      <c r="X82" s="39"/>
      <c r="Y82" s="30">
        <v>43595.919849537</v>
      </c>
      <c r="Z82" s="39" t="s">
        <v>75</v>
      </c>
      <c r="AA82" s="39" t="s">
        <v>75</v>
      </c>
      <c r="AB82" s="39" t="s">
        <v>53</v>
      </c>
      <c r="AC82" s="39"/>
      <c r="AD82" s="30">
        <v>43917.081412036998</v>
      </c>
      <c r="AE82"/>
      <c r="AF82" s="39"/>
      <c r="AH82" s="39"/>
      <c r="AI82" s="39" t="s">
        <v>75</v>
      </c>
      <c r="AJ82" s="39"/>
      <c r="AK82" s="39"/>
      <c r="AL82" s="39" t="s">
        <v>54</v>
      </c>
      <c r="AM82" s="39" t="s">
        <v>76</v>
      </c>
    </row>
    <row r="83" spans="1:39">
      <c r="A83" t="s">
        <v>567</v>
      </c>
      <c r="B83" s="39" t="s">
        <v>568</v>
      </c>
      <c r="C83" s="30">
        <v>43917.247986111099</v>
      </c>
      <c r="D83" s="39" t="s">
        <v>41</v>
      </c>
      <c r="E83" s="39" t="s">
        <v>569</v>
      </c>
      <c r="F83" s="39" t="s">
        <v>67</v>
      </c>
      <c r="G83" s="39" t="s">
        <v>44</v>
      </c>
      <c r="H83" s="39" t="s">
        <v>68</v>
      </c>
      <c r="I83" s="39" t="s">
        <v>570</v>
      </c>
      <c r="J83" s="39" t="s">
        <v>70</v>
      </c>
      <c r="K83" s="39" t="s">
        <v>571</v>
      </c>
      <c r="L83" s="39" t="s">
        <v>72</v>
      </c>
      <c r="M83" s="15">
        <v>475</v>
      </c>
      <c r="N83" s="15">
        <v>480</v>
      </c>
      <c r="O83" s="15">
        <v>480</v>
      </c>
      <c r="P83" s="30">
        <v>43418.791666666701</v>
      </c>
      <c r="Q83" t="s">
        <v>572</v>
      </c>
      <c r="R83" s="39" t="s">
        <v>50</v>
      </c>
      <c r="S83" t="s">
        <v>573</v>
      </c>
      <c r="T83" s="39"/>
      <c r="U83" s="39" t="s">
        <v>75</v>
      </c>
      <c r="W83" s="39" t="s">
        <v>53</v>
      </c>
      <c r="X83" s="39"/>
      <c r="Y83" s="30">
        <v>43865.930972222202</v>
      </c>
      <c r="Z83" s="39" t="s">
        <v>75</v>
      </c>
      <c r="AA83" s="39" t="s">
        <v>50</v>
      </c>
      <c r="AB83" s="39" t="s">
        <v>53</v>
      </c>
      <c r="AC83" s="39"/>
      <c r="AD83" s="30">
        <v>43917.081319444398</v>
      </c>
      <c r="AE83"/>
      <c r="AF83" s="39"/>
      <c r="AH83" s="39"/>
      <c r="AI83" s="39" t="s">
        <v>75</v>
      </c>
      <c r="AJ83" s="39"/>
      <c r="AK83" s="39"/>
      <c r="AL83" s="39" t="s">
        <v>54</v>
      </c>
      <c r="AM83" s="39" t="s">
        <v>76</v>
      </c>
    </row>
    <row r="84" spans="1:39">
      <c r="A84" t="s">
        <v>574</v>
      </c>
      <c r="B84" s="39" t="s">
        <v>575</v>
      </c>
      <c r="C84" s="30">
        <v>43917.248032407399</v>
      </c>
      <c r="D84" s="39" t="s">
        <v>41</v>
      </c>
      <c r="E84" s="39" t="s">
        <v>576</v>
      </c>
      <c r="F84" s="39" t="s">
        <v>67</v>
      </c>
      <c r="G84" s="39" t="s">
        <v>44</v>
      </c>
      <c r="H84" s="39" t="s">
        <v>68</v>
      </c>
      <c r="I84" s="39" t="s">
        <v>577</v>
      </c>
      <c r="J84" s="39" t="s">
        <v>81</v>
      </c>
      <c r="K84" s="39" t="s">
        <v>571</v>
      </c>
      <c r="L84" s="39" t="s">
        <v>72</v>
      </c>
      <c r="M84" s="15">
        <v>0</v>
      </c>
      <c r="N84" s="15">
        <v>0</v>
      </c>
      <c r="O84" s="15">
        <v>0</v>
      </c>
      <c r="P84" s="30">
        <v>43505.791666666701</v>
      </c>
      <c r="Q84" t="s">
        <v>578</v>
      </c>
      <c r="R84" s="39" t="s">
        <v>50</v>
      </c>
      <c r="S84" t="s">
        <v>579</v>
      </c>
      <c r="T84" s="39"/>
      <c r="U84" s="39" t="s">
        <v>75</v>
      </c>
      <c r="W84" s="39" t="s">
        <v>53</v>
      </c>
      <c r="X84" s="39"/>
      <c r="Y84" s="30">
        <v>43479.5532060185</v>
      </c>
      <c r="Z84" s="39" t="s">
        <v>75</v>
      </c>
      <c r="AA84" s="39" t="s">
        <v>75</v>
      </c>
      <c r="AB84" s="39" t="s">
        <v>53</v>
      </c>
      <c r="AC84" s="39"/>
      <c r="AD84" s="30">
        <v>43917.081365740698</v>
      </c>
      <c r="AE84"/>
      <c r="AF84" s="39"/>
      <c r="AH84" s="39"/>
      <c r="AI84" s="39" t="s">
        <v>75</v>
      </c>
      <c r="AJ84" s="39"/>
      <c r="AK84" s="39"/>
      <c r="AL84" s="39" t="s">
        <v>54</v>
      </c>
      <c r="AM84" s="39" t="s">
        <v>76</v>
      </c>
    </row>
    <row r="85" spans="1:39">
      <c r="A85" t="s">
        <v>580</v>
      </c>
      <c r="B85" s="39" t="s">
        <v>581</v>
      </c>
      <c r="C85" s="30">
        <v>43917.248124999998</v>
      </c>
      <c r="D85" s="39" t="s">
        <v>41</v>
      </c>
      <c r="E85" s="39" t="s">
        <v>582</v>
      </c>
      <c r="F85" s="39" t="s">
        <v>67</v>
      </c>
      <c r="G85" s="39" t="s">
        <v>44</v>
      </c>
      <c r="H85" s="39" t="s">
        <v>68</v>
      </c>
      <c r="I85" s="39" t="s">
        <v>583</v>
      </c>
      <c r="J85" s="39" t="s">
        <v>88</v>
      </c>
      <c r="K85" s="39" t="s">
        <v>571</v>
      </c>
      <c r="L85" s="39" t="s">
        <v>72</v>
      </c>
      <c r="M85" s="15">
        <v>239</v>
      </c>
      <c r="N85" s="15">
        <v>394</v>
      </c>
      <c r="O85" s="15">
        <v>0</v>
      </c>
      <c r="P85" s="30">
        <v>43593.833333333299</v>
      </c>
      <c r="Q85" t="s">
        <v>584</v>
      </c>
      <c r="R85" s="39" t="s">
        <v>50</v>
      </c>
      <c r="S85" t="s">
        <v>585</v>
      </c>
      <c r="T85" s="39"/>
      <c r="U85" s="39" t="s">
        <v>75</v>
      </c>
      <c r="W85" s="39" t="s">
        <v>53</v>
      </c>
      <c r="X85" s="39"/>
      <c r="Y85" s="30">
        <v>43594.919351851902</v>
      </c>
      <c r="Z85" s="39" t="s">
        <v>75</v>
      </c>
      <c r="AA85" s="39" t="s">
        <v>75</v>
      </c>
      <c r="AB85" s="39" t="s">
        <v>53</v>
      </c>
      <c r="AC85" s="39"/>
      <c r="AD85" s="30">
        <v>43917.081458333298</v>
      </c>
      <c r="AE85"/>
      <c r="AF85" s="39"/>
      <c r="AH85" s="39"/>
      <c r="AI85" s="39" t="s">
        <v>75</v>
      </c>
      <c r="AJ85" s="39"/>
      <c r="AK85" s="39"/>
      <c r="AL85" s="39" t="s">
        <v>54</v>
      </c>
      <c r="AM85" s="39" t="s">
        <v>76</v>
      </c>
    </row>
    <row r="86" spans="1:39">
      <c r="A86" t="s">
        <v>586</v>
      </c>
      <c r="B86" s="39" t="s">
        <v>587</v>
      </c>
      <c r="C86" s="30">
        <v>43917.248055555603</v>
      </c>
      <c r="D86" s="39" t="s">
        <v>41</v>
      </c>
      <c r="E86" s="39" t="s">
        <v>588</v>
      </c>
      <c r="F86" s="39" t="s">
        <v>67</v>
      </c>
      <c r="G86" s="39" t="s">
        <v>44</v>
      </c>
      <c r="H86" s="39" t="s">
        <v>68</v>
      </c>
      <c r="I86" s="39" t="s">
        <v>589</v>
      </c>
      <c r="J86" s="39" t="s">
        <v>70</v>
      </c>
      <c r="K86" s="39" t="s">
        <v>590</v>
      </c>
      <c r="L86" s="39" t="s">
        <v>72</v>
      </c>
      <c r="M86" s="15">
        <v>114</v>
      </c>
      <c r="N86" s="15">
        <v>114</v>
      </c>
      <c r="O86" s="15">
        <v>114</v>
      </c>
      <c r="P86" s="30">
        <v>43851.791666666701</v>
      </c>
      <c r="Q86" t="s">
        <v>591</v>
      </c>
      <c r="R86" s="39" t="s">
        <v>50</v>
      </c>
      <c r="S86" t="s">
        <v>592</v>
      </c>
      <c r="T86" s="39"/>
      <c r="U86" s="39" t="s">
        <v>75</v>
      </c>
      <c r="W86" s="39" t="s">
        <v>53</v>
      </c>
      <c r="X86" s="39"/>
      <c r="Y86" s="30">
        <v>43862.943090277797</v>
      </c>
      <c r="Z86" s="39" t="s">
        <v>75</v>
      </c>
      <c r="AA86" s="39" t="s">
        <v>50</v>
      </c>
      <c r="AB86" s="39" t="s">
        <v>53</v>
      </c>
      <c r="AC86" s="39"/>
      <c r="AD86" s="30">
        <v>43917.081388888902</v>
      </c>
      <c r="AE86"/>
      <c r="AF86" s="39"/>
      <c r="AH86" s="39"/>
      <c r="AI86" s="39" t="s">
        <v>75</v>
      </c>
      <c r="AJ86" s="39"/>
      <c r="AK86" s="39"/>
      <c r="AL86" s="39" t="s">
        <v>54</v>
      </c>
      <c r="AM86" s="39" t="s">
        <v>76</v>
      </c>
    </row>
    <row r="87" spans="1:39">
      <c r="A87" t="s">
        <v>593</v>
      </c>
      <c r="B87" s="39" t="s">
        <v>594</v>
      </c>
      <c r="C87" s="30">
        <v>43991.261724536998</v>
      </c>
      <c r="D87" s="39" t="s">
        <v>41</v>
      </c>
      <c r="E87" s="39" t="s">
        <v>595</v>
      </c>
      <c r="F87" s="39" t="s">
        <v>67</v>
      </c>
      <c r="G87" s="39" t="s">
        <v>44</v>
      </c>
      <c r="H87" s="39" t="s">
        <v>68</v>
      </c>
      <c r="I87" s="39" t="s">
        <v>596</v>
      </c>
      <c r="J87" s="39" t="s">
        <v>81</v>
      </c>
      <c r="K87" s="39" t="s">
        <v>590</v>
      </c>
      <c r="L87" s="39" t="s">
        <v>72</v>
      </c>
      <c r="M87" s="15">
        <v>0</v>
      </c>
      <c r="N87" s="15">
        <v>0</v>
      </c>
      <c r="O87" s="15">
        <v>0</v>
      </c>
      <c r="P87" s="30">
        <v>43514.791666666701</v>
      </c>
      <c r="Q87" t="s">
        <v>597</v>
      </c>
      <c r="R87" s="39" t="s">
        <v>50</v>
      </c>
      <c r="S87"/>
      <c r="T87" s="39"/>
      <c r="U87" s="39" t="s">
        <v>75</v>
      </c>
      <c r="W87" s="39" t="s">
        <v>53</v>
      </c>
      <c r="X87" s="39"/>
      <c r="Y87" s="30">
        <v>43515.9156365741</v>
      </c>
      <c r="Z87" s="39" t="s">
        <v>75</v>
      </c>
      <c r="AA87" s="39" t="s">
        <v>75</v>
      </c>
      <c r="AB87" s="39" t="s">
        <v>53</v>
      </c>
      <c r="AC87" s="39"/>
      <c r="AD87" s="30">
        <v>43991.0950578704</v>
      </c>
      <c r="AE87"/>
      <c r="AF87" s="39"/>
      <c r="AH87" s="39"/>
      <c r="AI87" s="39" t="s">
        <v>75</v>
      </c>
      <c r="AJ87" s="39"/>
      <c r="AK87" s="39"/>
      <c r="AL87" s="39" t="s">
        <v>54</v>
      </c>
      <c r="AM87" s="39" t="s">
        <v>76</v>
      </c>
    </row>
    <row r="88" spans="1:39">
      <c r="A88" t="s">
        <v>598</v>
      </c>
      <c r="B88" s="39" t="s">
        <v>599</v>
      </c>
      <c r="C88" s="30">
        <v>43917.248182870397</v>
      </c>
      <c r="D88" s="39" t="s">
        <v>41</v>
      </c>
      <c r="E88" s="39" t="s">
        <v>600</v>
      </c>
      <c r="F88" s="39" t="s">
        <v>67</v>
      </c>
      <c r="G88" s="39" t="s">
        <v>44</v>
      </c>
      <c r="H88" s="39" t="s">
        <v>68</v>
      </c>
      <c r="I88" s="39" t="s">
        <v>601</v>
      </c>
      <c r="J88" s="39" t="s">
        <v>88</v>
      </c>
      <c r="K88" s="39" t="s">
        <v>590</v>
      </c>
      <c r="L88" s="39" t="s">
        <v>72</v>
      </c>
      <c r="M88" s="15">
        <v>114</v>
      </c>
      <c r="N88" s="15">
        <v>98</v>
      </c>
      <c r="O88" s="15">
        <v>0</v>
      </c>
      <c r="P88" s="30">
        <v>43522.791666666701</v>
      </c>
      <c r="Q88" t="s">
        <v>602</v>
      </c>
      <c r="R88" s="39" t="s">
        <v>50</v>
      </c>
      <c r="S88" t="s">
        <v>603</v>
      </c>
      <c r="T88" s="39"/>
      <c r="U88" s="39" t="s">
        <v>75</v>
      </c>
      <c r="W88" s="39" t="s">
        <v>53</v>
      </c>
      <c r="X88" s="39"/>
      <c r="Y88" s="30">
        <v>43593.919513888897</v>
      </c>
      <c r="Z88" s="39" t="s">
        <v>75</v>
      </c>
      <c r="AA88" s="39" t="s">
        <v>75</v>
      </c>
      <c r="AB88" s="39" t="s">
        <v>53</v>
      </c>
      <c r="AC88" s="39"/>
      <c r="AD88" s="30">
        <v>43917.081516203703</v>
      </c>
      <c r="AE88"/>
      <c r="AF88" s="39"/>
      <c r="AH88" s="39"/>
      <c r="AI88" s="39" t="s">
        <v>75</v>
      </c>
      <c r="AJ88" s="39"/>
      <c r="AK88" s="39"/>
      <c r="AL88" s="39" t="s">
        <v>54</v>
      </c>
      <c r="AM88" s="39" t="s">
        <v>76</v>
      </c>
    </row>
    <row r="89" spans="1:39">
      <c r="A89" t="s">
        <v>604</v>
      </c>
      <c r="B89" s="39" t="s">
        <v>605</v>
      </c>
      <c r="C89" s="30">
        <v>43868.651678240698</v>
      </c>
      <c r="D89" s="39" t="s">
        <v>41</v>
      </c>
      <c r="E89" s="39" t="s">
        <v>606</v>
      </c>
      <c r="F89" s="39" t="s">
        <v>67</v>
      </c>
      <c r="G89" s="39" t="s">
        <v>44</v>
      </c>
      <c r="H89" s="39" t="s">
        <v>68</v>
      </c>
      <c r="I89" s="39" t="s">
        <v>607</v>
      </c>
      <c r="J89" s="39" t="s">
        <v>70</v>
      </c>
      <c r="K89" s="39" t="s">
        <v>608</v>
      </c>
      <c r="L89" s="39" t="s">
        <v>72</v>
      </c>
      <c r="M89" s="15">
        <v>61</v>
      </c>
      <c r="N89" s="15">
        <v>61</v>
      </c>
      <c r="O89" s="15">
        <v>61</v>
      </c>
      <c r="P89" s="30">
        <v>43335.833333333299</v>
      </c>
      <c r="Q89" t="s">
        <v>609</v>
      </c>
      <c r="R89" s="39" t="s">
        <v>50</v>
      </c>
      <c r="S89" t="s">
        <v>610</v>
      </c>
      <c r="T89" s="39"/>
      <c r="U89" s="39" t="s">
        <v>75</v>
      </c>
      <c r="W89" s="39" t="s">
        <v>53</v>
      </c>
      <c r="X89" s="39"/>
      <c r="Y89" s="30">
        <v>43865.930972222202</v>
      </c>
      <c r="Z89" s="39" t="s">
        <v>75</v>
      </c>
      <c r="AA89" s="39" t="s">
        <v>50</v>
      </c>
      <c r="AB89" s="39" t="s">
        <v>53</v>
      </c>
      <c r="AC89" s="39"/>
      <c r="AD89" s="30">
        <v>43868.443344907399</v>
      </c>
      <c r="AE89"/>
      <c r="AF89" s="39"/>
      <c r="AH89" s="39"/>
      <c r="AI89" s="39" t="s">
        <v>75</v>
      </c>
      <c r="AJ89" s="39"/>
      <c r="AK89" s="39"/>
      <c r="AL89" s="39" t="s">
        <v>54</v>
      </c>
      <c r="AM89" s="39" t="s">
        <v>76</v>
      </c>
    </row>
    <row r="90" spans="1:39">
      <c r="A90" t="s">
        <v>611</v>
      </c>
      <c r="B90" s="39" t="s">
        <v>612</v>
      </c>
      <c r="C90" s="30">
        <v>43790.134317129603</v>
      </c>
      <c r="D90" s="39" t="s">
        <v>41</v>
      </c>
      <c r="E90" s="39" t="s">
        <v>613</v>
      </c>
      <c r="F90" s="39" t="s">
        <v>67</v>
      </c>
      <c r="G90" s="39" t="s">
        <v>44</v>
      </c>
      <c r="H90" s="39" t="s">
        <v>68</v>
      </c>
      <c r="I90" s="39" t="s">
        <v>614</v>
      </c>
      <c r="J90" s="39" t="s">
        <v>81</v>
      </c>
      <c r="K90" s="39" t="s">
        <v>608</v>
      </c>
      <c r="L90" s="39" t="s">
        <v>72</v>
      </c>
      <c r="M90" s="15">
        <v>61</v>
      </c>
      <c r="N90" s="15">
        <v>61</v>
      </c>
      <c r="O90" s="15">
        <v>0</v>
      </c>
      <c r="P90" s="30">
        <v>43319.833333333299</v>
      </c>
      <c r="Q90" t="s">
        <v>615</v>
      </c>
      <c r="R90" s="39" t="s">
        <v>50</v>
      </c>
      <c r="S90" t="s">
        <v>616</v>
      </c>
      <c r="T90" s="39"/>
      <c r="U90" s="39" t="s">
        <v>75</v>
      </c>
      <c r="W90" s="39" t="s">
        <v>53</v>
      </c>
      <c r="X90" s="39"/>
      <c r="Y90" s="30">
        <v>43479.553240740701</v>
      </c>
      <c r="Z90" s="39" t="s">
        <v>75</v>
      </c>
      <c r="AA90" s="39" t="s">
        <v>75</v>
      </c>
      <c r="AB90" s="39" t="s">
        <v>53</v>
      </c>
      <c r="AC90" s="39"/>
      <c r="AD90" s="30">
        <v>43789.925983796304</v>
      </c>
      <c r="AE90"/>
      <c r="AF90" s="39"/>
      <c r="AH90" s="39"/>
      <c r="AI90" s="39" t="s">
        <v>75</v>
      </c>
      <c r="AJ90" s="39"/>
      <c r="AK90" s="39"/>
      <c r="AL90" s="39" t="s">
        <v>54</v>
      </c>
      <c r="AM90" s="39" t="s">
        <v>76</v>
      </c>
    </row>
    <row r="91" spans="1:39">
      <c r="A91" t="s">
        <v>617</v>
      </c>
      <c r="B91" s="39" t="s">
        <v>618</v>
      </c>
      <c r="C91" s="30">
        <v>43790.134444444397</v>
      </c>
      <c r="D91" s="39" t="s">
        <v>41</v>
      </c>
      <c r="E91" s="39" t="s">
        <v>619</v>
      </c>
      <c r="F91" s="39" t="s">
        <v>67</v>
      </c>
      <c r="G91" s="39" t="s">
        <v>44</v>
      </c>
      <c r="H91" s="39" t="s">
        <v>68</v>
      </c>
      <c r="I91" s="39" t="s">
        <v>620</v>
      </c>
      <c r="J91" s="39" t="s">
        <v>88</v>
      </c>
      <c r="K91" s="39" t="s">
        <v>608</v>
      </c>
      <c r="L91" s="39" t="s">
        <v>72</v>
      </c>
      <c r="M91" s="15">
        <v>61</v>
      </c>
      <c r="N91" s="15">
        <v>56</v>
      </c>
      <c r="O91" s="15">
        <v>0</v>
      </c>
      <c r="P91" s="30">
        <v>43522.791666666701</v>
      </c>
      <c r="Q91" t="s">
        <v>621</v>
      </c>
      <c r="R91" s="39" t="s">
        <v>50</v>
      </c>
      <c r="S91" t="s">
        <v>622</v>
      </c>
      <c r="T91" s="39"/>
      <c r="U91" s="39" t="s">
        <v>75</v>
      </c>
      <c r="W91" s="39" t="s">
        <v>53</v>
      </c>
      <c r="X91" s="39"/>
      <c r="Y91" s="30">
        <v>43596.919467592597</v>
      </c>
      <c r="Z91" s="39" t="s">
        <v>75</v>
      </c>
      <c r="AA91" s="39" t="s">
        <v>75</v>
      </c>
      <c r="AB91" s="39" t="s">
        <v>53</v>
      </c>
      <c r="AC91" s="39"/>
      <c r="AD91" s="30">
        <v>43789.926111111097</v>
      </c>
      <c r="AE91"/>
      <c r="AF91" s="39"/>
      <c r="AH91" s="39"/>
      <c r="AI91" s="39" t="s">
        <v>75</v>
      </c>
      <c r="AJ91" s="39"/>
      <c r="AK91" s="39"/>
      <c r="AL91" s="39" t="s">
        <v>54</v>
      </c>
      <c r="AM91" s="39" t="s">
        <v>76</v>
      </c>
    </row>
    <row r="92" spans="1:39">
      <c r="A92" t="s">
        <v>623</v>
      </c>
      <c r="B92" s="39" t="s">
        <v>624</v>
      </c>
      <c r="C92" s="30">
        <v>43865.148402777799</v>
      </c>
      <c r="D92" s="39" t="s">
        <v>41</v>
      </c>
      <c r="E92" s="39" t="s">
        <v>625</v>
      </c>
      <c r="F92" s="39" t="s">
        <v>67</v>
      </c>
      <c r="G92" s="39" t="s">
        <v>44</v>
      </c>
      <c r="H92" s="39" t="s">
        <v>68</v>
      </c>
      <c r="I92" s="39" t="s">
        <v>626</v>
      </c>
      <c r="J92" s="39" t="s">
        <v>70</v>
      </c>
      <c r="K92" s="39" t="s">
        <v>627</v>
      </c>
      <c r="L92" s="39" t="s">
        <v>72</v>
      </c>
      <c r="M92" s="15">
        <v>75</v>
      </c>
      <c r="N92" s="15">
        <v>75</v>
      </c>
      <c r="O92" s="15">
        <v>75</v>
      </c>
      <c r="P92" s="30">
        <v>43850.791666666701</v>
      </c>
      <c r="Q92" t="s">
        <v>628</v>
      </c>
      <c r="R92" s="39" t="s">
        <v>50</v>
      </c>
      <c r="S92" t="s">
        <v>629</v>
      </c>
      <c r="T92" s="39"/>
      <c r="U92" s="39" t="s">
        <v>75</v>
      </c>
      <c r="W92" s="39" t="s">
        <v>53</v>
      </c>
      <c r="X92" s="39"/>
      <c r="Y92" s="30">
        <v>43862.943101851903</v>
      </c>
      <c r="Z92" s="39" t="s">
        <v>75</v>
      </c>
      <c r="AA92" s="39" t="s">
        <v>50</v>
      </c>
      <c r="AB92" s="39" t="s">
        <v>53</v>
      </c>
      <c r="AC92" s="39"/>
      <c r="AD92" s="30">
        <v>43864.940069444398</v>
      </c>
      <c r="AE92"/>
      <c r="AF92" s="39"/>
      <c r="AH92" s="39"/>
      <c r="AI92" s="39" t="s">
        <v>75</v>
      </c>
      <c r="AJ92" s="39"/>
      <c r="AK92" s="39"/>
      <c r="AL92" s="39" t="s">
        <v>54</v>
      </c>
      <c r="AM92" s="39" t="s">
        <v>76</v>
      </c>
    </row>
    <row r="93" spans="1:39">
      <c r="A93" t="s">
        <v>630</v>
      </c>
      <c r="B93" s="39" t="s">
        <v>631</v>
      </c>
      <c r="C93" s="30">
        <v>43790.134328703702</v>
      </c>
      <c r="D93" s="39" t="s">
        <v>41</v>
      </c>
      <c r="E93" s="39" t="s">
        <v>632</v>
      </c>
      <c r="F93" s="39" t="s">
        <v>67</v>
      </c>
      <c r="G93" s="39" t="s">
        <v>44</v>
      </c>
      <c r="H93" s="39" t="s">
        <v>68</v>
      </c>
      <c r="I93" s="39" t="s">
        <v>633</v>
      </c>
      <c r="J93" s="39" t="s">
        <v>81</v>
      </c>
      <c r="K93" s="39" t="s">
        <v>627</v>
      </c>
      <c r="L93" s="39" t="s">
        <v>72</v>
      </c>
      <c r="M93" s="15">
        <v>0</v>
      </c>
      <c r="N93" s="15">
        <v>0</v>
      </c>
      <c r="O93" s="15">
        <v>0</v>
      </c>
      <c r="P93" s="30">
        <v>43496.791666666701</v>
      </c>
      <c r="Q93" t="s">
        <v>634</v>
      </c>
      <c r="R93" s="39" t="s">
        <v>50</v>
      </c>
      <c r="S93" t="s">
        <v>635</v>
      </c>
      <c r="T93" s="39"/>
      <c r="U93" s="39" t="s">
        <v>75</v>
      </c>
      <c r="W93" s="39" t="s">
        <v>53</v>
      </c>
      <c r="X93" s="39"/>
      <c r="Y93" s="30">
        <v>43515.9156365741</v>
      </c>
      <c r="Z93" s="39" t="s">
        <v>75</v>
      </c>
      <c r="AA93" s="39" t="s">
        <v>75</v>
      </c>
      <c r="AB93" s="39" t="s">
        <v>53</v>
      </c>
      <c r="AC93" s="39"/>
      <c r="AD93" s="30">
        <v>43789.925995370402</v>
      </c>
      <c r="AE93"/>
      <c r="AF93" s="39"/>
      <c r="AH93" s="39"/>
      <c r="AI93" s="39" t="s">
        <v>75</v>
      </c>
      <c r="AJ93" s="39"/>
      <c r="AK93" s="39"/>
      <c r="AL93" s="39" t="s">
        <v>54</v>
      </c>
      <c r="AM93" s="39" t="s">
        <v>76</v>
      </c>
    </row>
    <row r="94" spans="1:39">
      <c r="A94" t="s">
        <v>636</v>
      </c>
      <c r="B94" s="39" t="s">
        <v>637</v>
      </c>
      <c r="C94" s="30">
        <v>43790.134375000001</v>
      </c>
      <c r="D94" s="39" t="s">
        <v>41</v>
      </c>
      <c r="E94" s="39" t="s">
        <v>638</v>
      </c>
      <c r="F94" s="39" t="s">
        <v>67</v>
      </c>
      <c r="G94" s="39" t="s">
        <v>44</v>
      </c>
      <c r="H94" s="39" t="s">
        <v>68</v>
      </c>
      <c r="I94" s="39" t="s">
        <v>639</v>
      </c>
      <c r="J94" s="39" t="s">
        <v>88</v>
      </c>
      <c r="K94" s="39" t="s">
        <v>627</v>
      </c>
      <c r="L94" s="39" t="s">
        <v>72</v>
      </c>
      <c r="M94" s="15">
        <v>75</v>
      </c>
      <c r="N94" s="15">
        <v>67</v>
      </c>
      <c r="O94" s="15">
        <v>0</v>
      </c>
      <c r="P94" s="30">
        <v>43522.791666666701</v>
      </c>
      <c r="Q94" t="s">
        <v>640</v>
      </c>
      <c r="R94" s="39" t="s">
        <v>50</v>
      </c>
      <c r="S94" t="s">
        <v>641</v>
      </c>
      <c r="T94" s="39"/>
      <c r="U94" s="39" t="s">
        <v>75</v>
      </c>
      <c r="W94" s="39" t="s">
        <v>53</v>
      </c>
      <c r="X94" s="39"/>
      <c r="Y94" s="30">
        <v>43593.919537037</v>
      </c>
      <c r="Z94" s="39" t="s">
        <v>75</v>
      </c>
      <c r="AA94" s="39" t="s">
        <v>75</v>
      </c>
      <c r="AB94" s="39" t="s">
        <v>53</v>
      </c>
      <c r="AC94" s="39"/>
      <c r="AD94" s="30">
        <v>43789.926041666702</v>
      </c>
      <c r="AE94"/>
      <c r="AF94" s="39"/>
      <c r="AH94" s="39"/>
      <c r="AI94" s="39" t="s">
        <v>75</v>
      </c>
      <c r="AJ94" s="39"/>
      <c r="AK94" s="39"/>
      <c r="AL94" s="39" t="s">
        <v>54</v>
      </c>
      <c r="AM94" s="39" t="s">
        <v>76</v>
      </c>
    </row>
    <row r="95" spans="1:39">
      <c r="A95" t="s">
        <v>642</v>
      </c>
      <c r="B95" s="39" t="s">
        <v>643</v>
      </c>
      <c r="C95" s="30">
        <v>43879.287361111099</v>
      </c>
      <c r="D95" s="39" t="s">
        <v>41</v>
      </c>
      <c r="E95" s="39" t="s">
        <v>644</v>
      </c>
      <c r="F95" s="39" t="s">
        <v>67</v>
      </c>
      <c r="G95" s="39" t="s">
        <v>44</v>
      </c>
      <c r="H95" s="39" t="s">
        <v>68</v>
      </c>
      <c r="I95" s="39" t="s">
        <v>645</v>
      </c>
      <c r="J95" s="39" t="s">
        <v>70</v>
      </c>
      <c r="K95" s="39" t="s">
        <v>646</v>
      </c>
      <c r="L95" s="39" t="s">
        <v>72</v>
      </c>
      <c r="M95" s="15">
        <v>12</v>
      </c>
      <c r="N95" s="15">
        <v>470</v>
      </c>
      <c r="O95" s="15">
        <v>470</v>
      </c>
      <c r="P95" s="30">
        <v>43550.833333333299</v>
      </c>
      <c r="Q95" t="s">
        <v>647</v>
      </c>
      <c r="R95" s="39" t="s">
        <v>50</v>
      </c>
      <c r="S95" t="s">
        <v>648</v>
      </c>
      <c r="T95" s="39"/>
      <c r="U95" s="39" t="s">
        <v>75</v>
      </c>
      <c r="W95" s="39" t="s">
        <v>53</v>
      </c>
      <c r="X95" s="39"/>
      <c r="Y95" s="30">
        <v>43865.930972222202</v>
      </c>
      <c r="Z95" s="39" t="s">
        <v>75</v>
      </c>
      <c r="AA95" s="39" t="s">
        <v>50</v>
      </c>
      <c r="AB95" s="39" t="s">
        <v>53</v>
      </c>
      <c r="AC95" s="39"/>
      <c r="AD95" s="30">
        <v>43879.0790277778</v>
      </c>
      <c r="AE95"/>
      <c r="AF95" s="39"/>
      <c r="AH95" s="39"/>
      <c r="AI95" s="39" t="s">
        <v>75</v>
      </c>
      <c r="AJ95" s="39"/>
      <c r="AK95" s="39"/>
      <c r="AL95" s="39" t="s">
        <v>54</v>
      </c>
      <c r="AM95" s="39" t="s">
        <v>76</v>
      </c>
    </row>
    <row r="96" spans="1:39">
      <c r="A96" t="s">
        <v>649</v>
      </c>
      <c r="B96" s="39" t="s">
        <v>650</v>
      </c>
      <c r="C96" s="30">
        <v>43790.1343402778</v>
      </c>
      <c r="D96" s="39" t="s">
        <v>41</v>
      </c>
      <c r="E96" s="39" t="s">
        <v>651</v>
      </c>
      <c r="F96" s="39" t="s">
        <v>67</v>
      </c>
      <c r="G96" s="39" t="s">
        <v>44</v>
      </c>
      <c r="H96" s="39" t="s">
        <v>68</v>
      </c>
      <c r="I96" s="39" t="s">
        <v>652</v>
      </c>
      <c r="J96" s="39" t="s">
        <v>81</v>
      </c>
      <c r="K96" s="39" t="s">
        <v>646</v>
      </c>
      <c r="L96" s="39" t="s">
        <v>72</v>
      </c>
      <c r="M96" s="15">
        <v>0</v>
      </c>
      <c r="N96" s="15">
        <v>458</v>
      </c>
      <c r="O96" s="15">
        <v>0</v>
      </c>
      <c r="P96" s="30">
        <v>43351.833333333299</v>
      </c>
      <c r="Q96" t="s">
        <v>653</v>
      </c>
      <c r="R96" s="39" t="s">
        <v>50</v>
      </c>
      <c r="S96" t="s">
        <v>654</v>
      </c>
      <c r="T96" s="39"/>
      <c r="U96" s="39" t="s">
        <v>75</v>
      </c>
      <c r="W96" s="39" t="s">
        <v>53</v>
      </c>
      <c r="X96" s="39"/>
      <c r="Y96" s="30">
        <v>43518.916898148098</v>
      </c>
      <c r="Z96" s="39" t="s">
        <v>75</v>
      </c>
      <c r="AA96" s="39" t="s">
        <v>75</v>
      </c>
      <c r="AB96" s="39" t="s">
        <v>53</v>
      </c>
      <c r="AC96" s="39"/>
      <c r="AD96" s="30">
        <v>43789.926006944399</v>
      </c>
      <c r="AE96"/>
      <c r="AF96" s="39"/>
      <c r="AH96" s="39"/>
      <c r="AI96" s="39" t="s">
        <v>75</v>
      </c>
      <c r="AJ96" s="39"/>
      <c r="AK96" s="39"/>
      <c r="AL96" s="39" t="s">
        <v>54</v>
      </c>
      <c r="AM96" s="39" t="s">
        <v>76</v>
      </c>
    </row>
    <row r="97" spans="1:39">
      <c r="A97" t="s">
        <v>655</v>
      </c>
      <c r="B97" s="39" t="s">
        <v>656</v>
      </c>
      <c r="C97" s="30">
        <v>43790.1343865741</v>
      </c>
      <c r="D97" s="39" t="s">
        <v>41</v>
      </c>
      <c r="E97" s="39" t="s">
        <v>657</v>
      </c>
      <c r="F97" s="39" t="s">
        <v>67</v>
      </c>
      <c r="G97" s="39" t="s">
        <v>44</v>
      </c>
      <c r="H97" s="39" t="s">
        <v>68</v>
      </c>
      <c r="I97" s="39" t="s">
        <v>658</v>
      </c>
      <c r="J97" s="39" t="s">
        <v>88</v>
      </c>
      <c r="K97" s="39" t="s">
        <v>646</v>
      </c>
      <c r="L97" s="39" t="s">
        <v>72</v>
      </c>
      <c r="M97" s="15">
        <v>470</v>
      </c>
      <c r="N97" s="15">
        <v>371</v>
      </c>
      <c r="O97" s="15">
        <v>0</v>
      </c>
      <c r="P97" s="30">
        <v>43592.833333333299</v>
      </c>
      <c r="Q97" t="s">
        <v>659</v>
      </c>
      <c r="R97" s="39" t="s">
        <v>50</v>
      </c>
      <c r="S97" t="s">
        <v>660</v>
      </c>
      <c r="T97" s="39"/>
      <c r="U97" s="39" t="s">
        <v>75</v>
      </c>
      <c r="W97" s="39" t="s">
        <v>53</v>
      </c>
      <c r="X97" s="39"/>
      <c r="Y97" s="30">
        <v>43594.919351851902</v>
      </c>
      <c r="Z97" s="39" t="s">
        <v>75</v>
      </c>
      <c r="AA97" s="39" t="s">
        <v>75</v>
      </c>
      <c r="AB97" s="39" t="s">
        <v>53</v>
      </c>
      <c r="AC97" s="39"/>
      <c r="AD97" s="30">
        <v>43789.926053240699</v>
      </c>
      <c r="AE97"/>
      <c r="AF97" s="39"/>
      <c r="AH97" s="39"/>
      <c r="AI97" s="39" t="s">
        <v>75</v>
      </c>
      <c r="AJ97" s="39"/>
      <c r="AK97" s="39"/>
      <c r="AL97" s="39" t="s">
        <v>54</v>
      </c>
      <c r="AM97" s="39" t="s">
        <v>76</v>
      </c>
    </row>
    <row r="98" spans="1:39">
      <c r="A98" t="s">
        <v>661</v>
      </c>
      <c r="B98" s="39" t="s">
        <v>662</v>
      </c>
      <c r="C98" s="30">
        <v>43865.147789351897</v>
      </c>
      <c r="D98" s="39" t="s">
        <v>41</v>
      </c>
      <c r="E98" s="39" t="s">
        <v>663</v>
      </c>
      <c r="F98" s="39" t="s">
        <v>67</v>
      </c>
      <c r="G98" s="39" t="s">
        <v>44</v>
      </c>
      <c r="H98" s="39" t="s">
        <v>68</v>
      </c>
      <c r="I98" s="39" t="s">
        <v>664</v>
      </c>
      <c r="J98" s="39" t="s">
        <v>70</v>
      </c>
      <c r="K98" s="39" t="s">
        <v>665</v>
      </c>
      <c r="L98" s="39" t="s">
        <v>72</v>
      </c>
      <c r="M98" s="15">
        <v>549</v>
      </c>
      <c r="N98" s="15">
        <v>549</v>
      </c>
      <c r="O98" s="15">
        <v>549</v>
      </c>
      <c r="P98" s="30">
        <v>43853.791666666701</v>
      </c>
      <c r="Q98" t="s">
        <v>666</v>
      </c>
      <c r="R98" s="39" t="s">
        <v>50</v>
      </c>
      <c r="S98" t="s">
        <v>667</v>
      </c>
      <c r="T98" s="39"/>
      <c r="U98" s="39" t="s">
        <v>75</v>
      </c>
      <c r="W98" s="39" t="s">
        <v>53</v>
      </c>
      <c r="X98" s="39"/>
      <c r="Y98" s="30">
        <v>43862.943090277797</v>
      </c>
      <c r="Z98" s="39" t="s">
        <v>75</v>
      </c>
      <c r="AA98" s="39" t="s">
        <v>50</v>
      </c>
      <c r="AB98" s="39" t="s">
        <v>53</v>
      </c>
      <c r="AC98" s="39"/>
      <c r="AD98" s="30">
        <v>43864.939456018503</v>
      </c>
      <c r="AE98"/>
      <c r="AF98" s="39"/>
      <c r="AH98" s="39"/>
      <c r="AI98" s="39" t="s">
        <v>75</v>
      </c>
      <c r="AJ98" s="39"/>
      <c r="AK98" s="39"/>
      <c r="AL98" s="39" t="s">
        <v>54</v>
      </c>
      <c r="AM98" s="39" t="s">
        <v>76</v>
      </c>
    </row>
    <row r="99" spans="1:39">
      <c r="A99" t="s">
        <v>668</v>
      </c>
      <c r="B99" s="39" t="s">
        <v>669</v>
      </c>
      <c r="C99" s="30">
        <v>43991.261736111097</v>
      </c>
      <c r="D99" s="39" t="s">
        <v>41</v>
      </c>
      <c r="E99" s="39" t="s">
        <v>670</v>
      </c>
      <c r="F99" s="39" t="s">
        <v>67</v>
      </c>
      <c r="G99" s="39" t="s">
        <v>44</v>
      </c>
      <c r="H99" s="39" t="s">
        <v>68</v>
      </c>
      <c r="I99" s="39" t="s">
        <v>671</v>
      </c>
      <c r="J99" s="39" t="s">
        <v>81</v>
      </c>
      <c r="K99" s="39" t="s">
        <v>665</v>
      </c>
      <c r="L99" s="39" t="s">
        <v>72</v>
      </c>
      <c r="M99" s="15">
        <v>0</v>
      </c>
      <c r="N99" s="15">
        <v>0</v>
      </c>
      <c r="O99" s="15">
        <v>0</v>
      </c>
      <c r="P99" s="30">
        <v>43523.791666666701</v>
      </c>
      <c r="Q99" t="s">
        <v>672</v>
      </c>
      <c r="R99" s="39" t="s">
        <v>50</v>
      </c>
      <c r="S99"/>
      <c r="T99" s="39"/>
      <c r="U99" s="39" t="s">
        <v>75</v>
      </c>
      <c r="W99" s="39" t="s">
        <v>53</v>
      </c>
      <c r="X99" s="39"/>
      <c r="Y99" s="30">
        <v>43524.916273148097</v>
      </c>
      <c r="Z99" s="39" t="s">
        <v>75</v>
      </c>
      <c r="AA99" s="39" t="s">
        <v>75</v>
      </c>
      <c r="AB99" s="39" t="s">
        <v>53</v>
      </c>
      <c r="AC99" s="39"/>
      <c r="AD99" s="30">
        <v>43991.095069444404</v>
      </c>
      <c r="AE99"/>
      <c r="AF99" s="39"/>
      <c r="AH99" s="39"/>
      <c r="AI99" s="39" t="s">
        <v>75</v>
      </c>
      <c r="AJ99" s="39"/>
      <c r="AK99" s="39"/>
      <c r="AL99" s="39" t="s">
        <v>54</v>
      </c>
      <c r="AM99" s="39" t="s">
        <v>76</v>
      </c>
    </row>
    <row r="100" spans="1:39">
      <c r="A100" t="s">
        <v>673</v>
      </c>
      <c r="B100" s="39" t="s">
        <v>674</v>
      </c>
      <c r="C100" s="30">
        <v>43790.134375000001</v>
      </c>
      <c r="D100" s="39" t="s">
        <v>41</v>
      </c>
      <c r="E100" s="39" t="s">
        <v>675</v>
      </c>
      <c r="F100" s="39" t="s">
        <v>67</v>
      </c>
      <c r="G100" s="39" t="s">
        <v>44</v>
      </c>
      <c r="H100" s="39" t="s">
        <v>68</v>
      </c>
      <c r="I100" s="39" t="s">
        <v>676</v>
      </c>
      <c r="J100" s="39" t="s">
        <v>88</v>
      </c>
      <c r="K100" s="39" t="s">
        <v>665</v>
      </c>
      <c r="L100" s="39" t="s">
        <v>72</v>
      </c>
      <c r="M100" s="15">
        <v>49</v>
      </c>
      <c r="N100" s="15">
        <v>328</v>
      </c>
      <c r="O100" s="15">
        <v>0</v>
      </c>
      <c r="P100" s="30">
        <v>43594.833333333299</v>
      </c>
      <c r="Q100" t="s">
        <v>677</v>
      </c>
      <c r="R100" s="39" t="s">
        <v>50</v>
      </c>
      <c r="S100" t="s">
        <v>678</v>
      </c>
      <c r="T100" s="39"/>
      <c r="U100" s="39" t="s">
        <v>75</v>
      </c>
      <c r="W100" s="39" t="s">
        <v>53</v>
      </c>
      <c r="X100" s="39"/>
      <c r="Y100" s="30">
        <v>43595.919837963003</v>
      </c>
      <c r="Z100" s="39" t="s">
        <v>75</v>
      </c>
      <c r="AA100" s="39" t="s">
        <v>75</v>
      </c>
      <c r="AB100" s="39" t="s">
        <v>53</v>
      </c>
      <c r="AC100" s="39"/>
      <c r="AD100" s="30">
        <v>43789.926041666702</v>
      </c>
      <c r="AE100"/>
      <c r="AF100" s="39"/>
      <c r="AH100" s="39"/>
      <c r="AI100" s="39" t="s">
        <v>75</v>
      </c>
      <c r="AJ100" s="39"/>
      <c r="AK100" s="39"/>
      <c r="AL100" s="39" t="s">
        <v>54</v>
      </c>
      <c r="AM100" s="39" t="s">
        <v>76</v>
      </c>
    </row>
    <row r="101" spans="1:39">
      <c r="A101" t="s">
        <v>679</v>
      </c>
      <c r="B101" s="39" t="s">
        <v>680</v>
      </c>
      <c r="C101" s="30">
        <v>43866.1393634259</v>
      </c>
      <c r="D101" s="39" t="s">
        <v>41</v>
      </c>
      <c r="E101" s="39" t="s">
        <v>681</v>
      </c>
      <c r="F101" s="39" t="s">
        <v>67</v>
      </c>
      <c r="G101" s="39" t="s">
        <v>44</v>
      </c>
      <c r="H101" s="39" t="s">
        <v>68</v>
      </c>
      <c r="I101" s="39" t="s">
        <v>682</v>
      </c>
      <c r="J101" s="39" t="s">
        <v>70</v>
      </c>
      <c r="K101" s="39" t="s">
        <v>683</v>
      </c>
      <c r="L101" s="39" t="s">
        <v>72</v>
      </c>
      <c r="M101" s="15">
        <v>112</v>
      </c>
      <c r="N101" s="15">
        <v>112</v>
      </c>
      <c r="O101" s="15">
        <v>112</v>
      </c>
      <c r="P101" s="30">
        <v>43863.791666666701</v>
      </c>
      <c r="Q101" t="s">
        <v>684</v>
      </c>
      <c r="R101" s="39" t="s">
        <v>50</v>
      </c>
      <c r="S101" t="s">
        <v>685</v>
      </c>
      <c r="T101" s="39"/>
      <c r="U101" s="39" t="s">
        <v>75</v>
      </c>
      <c r="W101" s="39" t="s">
        <v>53</v>
      </c>
      <c r="X101" s="39"/>
      <c r="Y101" s="30">
        <v>43864.930821759299</v>
      </c>
      <c r="Z101" s="39" t="s">
        <v>75</v>
      </c>
      <c r="AA101" s="39" t="s">
        <v>50</v>
      </c>
      <c r="AB101" s="39" t="s">
        <v>53</v>
      </c>
      <c r="AC101" s="39"/>
      <c r="AD101" s="30">
        <v>43865.931030092601</v>
      </c>
      <c r="AE101"/>
      <c r="AF101" s="39"/>
      <c r="AH101" s="39"/>
      <c r="AI101" s="39" t="s">
        <v>75</v>
      </c>
      <c r="AJ101" s="39"/>
      <c r="AK101" s="39"/>
      <c r="AL101" s="39" t="s">
        <v>54</v>
      </c>
      <c r="AM101" s="39" t="s">
        <v>76</v>
      </c>
    </row>
    <row r="102" spans="1:39">
      <c r="A102" t="s">
        <v>686</v>
      </c>
      <c r="B102" s="39" t="s">
        <v>687</v>
      </c>
      <c r="C102" s="30">
        <v>43790.134363425903</v>
      </c>
      <c r="D102" s="39" t="s">
        <v>41</v>
      </c>
      <c r="E102" s="39" t="s">
        <v>688</v>
      </c>
      <c r="F102" s="39" t="s">
        <v>67</v>
      </c>
      <c r="G102" s="39" t="s">
        <v>44</v>
      </c>
      <c r="H102" s="39" t="s">
        <v>68</v>
      </c>
      <c r="I102" s="39" t="s">
        <v>689</v>
      </c>
      <c r="J102" s="39" t="s">
        <v>81</v>
      </c>
      <c r="K102" s="39" t="s">
        <v>683</v>
      </c>
      <c r="L102" s="39" t="s">
        <v>72</v>
      </c>
      <c r="M102" s="15">
        <v>27</v>
      </c>
      <c r="N102" s="15">
        <v>112</v>
      </c>
      <c r="O102" s="15">
        <v>0</v>
      </c>
      <c r="P102" s="30">
        <v>43505.791666666701</v>
      </c>
      <c r="Q102" t="s">
        <v>690</v>
      </c>
      <c r="R102" s="39" t="s">
        <v>50</v>
      </c>
      <c r="S102" t="s">
        <v>691</v>
      </c>
      <c r="T102" s="39"/>
      <c r="U102" s="39" t="s">
        <v>75</v>
      </c>
      <c r="W102" s="39" t="s">
        <v>53</v>
      </c>
      <c r="X102" s="39"/>
      <c r="Y102" s="30">
        <v>43507.916087963</v>
      </c>
      <c r="Z102" s="39" t="s">
        <v>75</v>
      </c>
      <c r="AA102" s="39" t="s">
        <v>75</v>
      </c>
      <c r="AB102" s="39" t="s">
        <v>53</v>
      </c>
      <c r="AC102" s="39"/>
      <c r="AD102" s="30">
        <v>43789.926030092603</v>
      </c>
      <c r="AE102"/>
      <c r="AF102" s="39"/>
      <c r="AH102" s="39"/>
      <c r="AI102" s="39" t="s">
        <v>75</v>
      </c>
      <c r="AJ102" s="39"/>
      <c r="AK102" s="39"/>
      <c r="AL102" s="39" t="s">
        <v>54</v>
      </c>
      <c r="AM102" s="39" t="s">
        <v>76</v>
      </c>
    </row>
    <row r="103" spans="1:39">
      <c r="A103" t="s">
        <v>692</v>
      </c>
      <c r="B103" s="39" t="s">
        <v>693</v>
      </c>
      <c r="C103" s="30">
        <v>43790.134375000001</v>
      </c>
      <c r="D103" s="39" t="s">
        <v>41</v>
      </c>
      <c r="E103" s="39" t="s">
        <v>694</v>
      </c>
      <c r="F103" s="39" t="s">
        <v>67</v>
      </c>
      <c r="G103" s="39" t="s">
        <v>44</v>
      </c>
      <c r="H103" s="39" t="s">
        <v>68</v>
      </c>
      <c r="I103" s="39" t="s">
        <v>695</v>
      </c>
      <c r="J103" s="39" t="s">
        <v>88</v>
      </c>
      <c r="K103" s="39" t="s">
        <v>683</v>
      </c>
      <c r="L103" s="39" t="s">
        <v>72</v>
      </c>
      <c r="M103" s="15">
        <v>112</v>
      </c>
      <c r="N103" s="15">
        <v>61</v>
      </c>
      <c r="O103" s="15">
        <v>0</v>
      </c>
      <c r="P103" s="30">
        <v>43522.791666666701</v>
      </c>
      <c r="Q103" t="s">
        <v>696</v>
      </c>
      <c r="R103" s="39" t="s">
        <v>50</v>
      </c>
      <c r="S103" t="s">
        <v>697</v>
      </c>
      <c r="T103" s="39"/>
      <c r="U103" s="39" t="s">
        <v>75</v>
      </c>
      <c r="W103" s="39" t="s">
        <v>53</v>
      </c>
      <c r="X103" s="39"/>
      <c r="Y103" s="30">
        <v>43593.919513888897</v>
      </c>
      <c r="Z103" s="39" t="s">
        <v>75</v>
      </c>
      <c r="AA103" s="39" t="s">
        <v>75</v>
      </c>
      <c r="AB103" s="39" t="s">
        <v>53</v>
      </c>
      <c r="AC103" s="39"/>
      <c r="AD103" s="30">
        <v>43789.926041666702</v>
      </c>
      <c r="AE103"/>
      <c r="AF103" s="39"/>
      <c r="AH103" s="39"/>
      <c r="AI103" s="39" t="s">
        <v>75</v>
      </c>
      <c r="AJ103" s="39"/>
      <c r="AK103" s="39"/>
      <c r="AL103" s="39" t="s">
        <v>54</v>
      </c>
      <c r="AM103" s="39" t="s">
        <v>76</v>
      </c>
    </row>
    <row r="104" spans="1:39">
      <c r="A104" t="s">
        <v>698</v>
      </c>
      <c r="B104" s="39" t="s">
        <v>699</v>
      </c>
      <c r="C104" s="30">
        <v>43865.147557870398</v>
      </c>
      <c r="D104" s="39" t="s">
        <v>41</v>
      </c>
      <c r="E104" s="39" t="s">
        <v>700</v>
      </c>
      <c r="F104" s="39" t="s">
        <v>67</v>
      </c>
      <c r="G104" s="39" t="s">
        <v>44</v>
      </c>
      <c r="H104" s="39" t="s">
        <v>68</v>
      </c>
      <c r="I104" s="39" t="s">
        <v>701</v>
      </c>
      <c r="J104" s="39" t="s">
        <v>70</v>
      </c>
      <c r="K104" s="39" t="s">
        <v>702</v>
      </c>
      <c r="L104" s="39" t="s">
        <v>72</v>
      </c>
      <c r="M104" s="15">
        <v>60</v>
      </c>
      <c r="N104" s="15">
        <v>60</v>
      </c>
      <c r="O104" s="15">
        <v>60</v>
      </c>
      <c r="P104" s="30">
        <v>43849.791666666701</v>
      </c>
      <c r="Q104" t="s">
        <v>703</v>
      </c>
      <c r="R104" s="39" t="s">
        <v>50</v>
      </c>
      <c r="S104" t="s">
        <v>704</v>
      </c>
      <c r="T104" s="39"/>
      <c r="U104" s="39" t="s">
        <v>75</v>
      </c>
      <c r="W104" s="39" t="s">
        <v>53</v>
      </c>
      <c r="X104" s="39"/>
      <c r="Y104" s="30">
        <v>43862.943090277797</v>
      </c>
      <c r="Z104" s="39" t="s">
        <v>75</v>
      </c>
      <c r="AA104" s="39" t="s">
        <v>50</v>
      </c>
      <c r="AB104" s="39" t="s">
        <v>53</v>
      </c>
      <c r="AC104" s="39"/>
      <c r="AD104" s="30">
        <v>43864.939224537004</v>
      </c>
      <c r="AE104"/>
      <c r="AF104" s="39"/>
      <c r="AH104" s="39"/>
      <c r="AI104" s="39" t="s">
        <v>75</v>
      </c>
      <c r="AJ104" s="39"/>
      <c r="AK104" s="39"/>
      <c r="AL104" s="39" t="s">
        <v>54</v>
      </c>
      <c r="AM104" s="39" t="s">
        <v>76</v>
      </c>
    </row>
    <row r="105" spans="1:39">
      <c r="A105" t="s">
        <v>705</v>
      </c>
      <c r="B105" s="39" t="s">
        <v>706</v>
      </c>
      <c r="C105" s="30">
        <v>43790.134571759299</v>
      </c>
      <c r="D105" s="39" t="s">
        <v>41</v>
      </c>
      <c r="E105" s="39" t="s">
        <v>707</v>
      </c>
      <c r="F105" s="39" t="s">
        <v>67</v>
      </c>
      <c r="G105" s="39" t="s">
        <v>44</v>
      </c>
      <c r="H105" s="39" t="s">
        <v>68</v>
      </c>
      <c r="I105" s="39" t="s">
        <v>708</v>
      </c>
      <c r="J105" s="39" t="s">
        <v>81</v>
      </c>
      <c r="K105" s="39" t="s">
        <v>702</v>
      </c>
      <c r="L105" s="39" t="s">
        <v>72</v>
      </c>
      <c r="M105" s="15">
        <v>60</v>
      </c>
      <c r="N105" s="15">
        <v>59</v>
      </c>
      <c r="O105" s="15">
        <v>0</v>
      </c>
      <c r="P105" s="30">
        <v>43451.791666666701</v>
      </c>
      <c r="Q105" t="s">
        <v>709</v>
      </c>
      <c r="R105" s="39" t="s">
        <v>50</v>
      </c>
      <c r="S105" t="s">
        <v>710</v>
      </c>
      <c r="T105" s="39"/>
      <c r="U105" s="39" t="s">
        <v>75</v>
      </c>
      <c r="W105" s="39" t="s">
        <v>53</v>
      </c>
      <c r="X105" s="39"/>
      <c r="Y105" s="30">
        <v>43453.372337963003</v>
      </c>
      <c r="Z105" s="39" t="s">
        <v>75</v>
      </c>
      <c r="AA105" s="39" t="s">
        <v>75</v>
      </c>
      <c r="AB105" s="39" t="s">
        <v>53</v>
      </c>
      <c r="AC105" s="39"/>
      <c r="AD105" s="30">
        <v>43789.926238425898</v>
      </c>
      <c r="AE105"/>
      <c r="AF105" s="39"/>
      <c r="AH105" s="39"/>
      <c r="AI105" s="39" t="s">
        <v>75</v>
      </c>
      <c r="AJ105" s="39"/>
      <c r="AK105" s="39"/>
      <c r="AL105" s="39" t="s">
        <v>54</v>
      </c>
      <c r="AM105" s="39" t="s">
        <v>76</v>
      </c>
    </row>
    <row r="106" spans="1:39">
      <c r="A106" t="s">
        <v>711</v>
      </c>
      <c r="B106" s="39" t="s">
        <v>712</v>
      </c>
      <c r="C106" s="30">
        <v>43790.134398148097</v>
      </c>
      <c r="D106" s="39" t="s">
        <v>41</v>
      </c>
      <c r="E106" s="39" t="s">
        <v>713</v>
      </c>
      <c r="F106" s="39" t="s">
        <v>67</v>
      </c>
      <c r="G106" s="39" t="s">
        <v>44</v>
      </c>
      <c r="H106" s="39" t="s">
        <v>68</v>
      </c>
      <c r="I106" s="39" t="s">
        <v>714</v>
      </c>
      <c r="J106" s="39" t="s">
        <v>88</v>
      </c>
      <c r="K106" s="39" t="s">
        <v>702</v>
      </c>
      <c r="L106" s="39" t="s">
        <v>72</v>
      </c>
      <c r="M106" s="15">
        <v>60</v>
      </c>
      <c r="N106" s="15">
        <v>53</v>
      </c>
      <c r="O106" s="15">
        <v>0</v>
      </c>
      <c r="P106" s="30">
        <v>43521.791666666701</v>
      </c>
      <c r="Q106" t="s">
        <v>715</v>
      </c>
      <c r="R106" s="39" t="s">
        <v>50</v>
      </c>
      <c r="S106" t="s">
        <v>716</v>
      </c>
      <c r="T106" s="39"/>
      <c r="U106" s="39" t="s">
        <v>75</v>
      </c>
      <c r="W106" s="39" t="s">
        <v>53</v>
      </c>
      <c r="X106" s="39"/>
      <c r="Y106" s="30">
        <v>43598.9203009259</v>
      </c>
      <c r="Z106" s="39" t="s">
        <v>75</v>
      </c>
      <c r="AA106" s="39" t="s">
        <v>75</v>
      </c>
      <c r="AB106" s="39" t="s">
        <v>53</v>
      </c>
      <c r="AC106" s="39"/>
      <c r="AD106" s="30">
        <v>43789.926064814797</v>
      </c>
      <c r="AE106"/>
      <c r="AF106" s="39"/>
      <c r="AH106" s="39"/>
      <c r="AI106" s="39" t="s">
        <v>75</v>
      </c>
      <c r="AJ106" s="39"/>
      <c r="AK106" s="39"/>
      <c r="AL106" s="39" t="s">
        <v>54</v>
      </c>
      <c r="AM106" s="39" t="s">
        <v>76</v>
      </c>
    </row>
    <row r="107" spans="1:39">
      <c r="A107" t="s">
        <v>717</v>
      </c>
      <c r="B107" s="39" t="s">
        <v>718</v>
      </c>
      <c r="C107" s="30">
        <v>43868.648136574098</v>
      </c>
      <c r="D107" s="39" t="s">
        <v>41</v>
      </c>
      <c r="E107" s="39" t="s">
        <v>719</v>
      </c>
      <c r="F107" s="39" t="s">
        <v>67</v>
      </c>
      <c r="G107" s="39" t="s">
        <v>44</v>
      </c>
      <c r="H107" s="39" t="s">
        <v>68</v>
      </c>
      <c r="I107" s="39" t="s">
        <v>720</v>
      </c>
      <c r="J107" s="39" t="s">
        <v>70</v>
      </c>
      <c r="K107" s="39" t="s">
        <v>721</v>
      </c>
      <c r="L107" s="39" t="s">
        <v>72</v>
      </c>
      <c r="M107" s="15">
        <v>0</v>
      </c>
      <c r="N107" s="15">
        <v>634</v>
      </c>
      <c r="O107" s="15">
        <v>634</v>
      </c>
      <c r="P107" s="30">
        <v>43339.833333333299</v>
      </c>
      <c r="Q107" t="s">
        <v>722</v>
      </c>
      <c r="R107" s="39" t="s">
        <v>50</v>
      </c>
      <c r="S107" t="s">
        <v>723</v>
      </c>
      <c r="T107" s="39"/>
      <c r="U107" s="39" t="s">
        <v>75</v>
      </c>
      <c r="W107" s="39" t="s">
        <v>53</v>
      </c>
      <c r="X107" s="39"/>
      <c r="Y107" s="30">
        <v>43865.930972222202</v>
      </c>
      <c r="Z107" s="39" t="s">
        <v>75</v>
      </c>
      <c r="AA107" s="39" t="s">
        <v>50</v>
      </c>
      <c r="AB107" s="39" t="s">
        <v>53</v>
      </c>
      <c r="AC107" s="39"/>
      <c r="AD107" s="30">
        <v>43868.439803240697</v>
      </c>
      <c r="AE107"/>
      <c r="AF107" s="39"/>
      <c r="AH107" s="39"/>
      <c r="AI107" s="39" t="s">
        <v>75</v>
      </c>
      <c r="AJ107" s="39"/>
      <c r="AK107" s="39"/>
      <c r="AL107" s="39" t="s">
        <v>54</v>
      </c>
      <c r="AM107" s="39" t="s">
        <v>76</v>
      </c>
    </row>
    <row r="108" spans="1:39">
      <c r="A108" t="s">
        <v>724</v>
      </c>
      <c r="B108" s="39" t="s">
        <v>725</v>
      </c>
      <c r="C108" s="30">
        <v>43657.088194444397</v>
      </c>
      <c r="D108" s="39" t="s">
        <v>41</v>
      </c>
      <c r="E108" s="39" t="s">
        <v>726</v>
      </c>
      <c r="F108" s="39" t="s">
        <v>67</v>
      </c>
      <c r="G108" s="39" t="s">
        <v>44</v>
      </c>
      <c r="H108" s="39" t="s">
        <v>68</v>
      </c>
      <c r="I108" s="39" t="s">
        <v>727</v>
      </c>
      <c r="J108" s="39" t="s">
        <v>81</v>
      </c>
      <c r="K108" s="39" t="s">
        <v>721</v>
      </c>
      <c r="L108" s="39" t="s">
        <v>108</v>
      </c>
      <c r="M108" s="15">
        <v>0</v>
      </c>
      <c r="N108" s="15">
        <v>624</v>
      </c>
      <c r="O108" s="15">
        <v>0</v>
      </c>
      <c r="P108" s="30">
        <v>43375.833333333299</v>
      </c>
      <c r="Q108" t="s">
        <v>728</v>
      </c>
      <c r="R108" s="39" t="s">
        <v>50</v>
      </c>
      <c r="S108" t="s">
        <v>729</v>
      </c>
      <c r="T108" s="39"/>
      <c r="U108" s="39" t="s">
        <v>75</v>
      </c>
      <c r="W108" s="39" t="s">
        <v>53</v>
      </c>
      <c r="X108" s="39"/>
      <c r="Y108" s="30">
        <v>43406.899282407401</v>
      </c>
      <c r="Z108" s="39" t="s">
        <v>75</v>
      </c>
      <c r="AA108" s="39" t="s">
        <v>75</v>
      </c>
      <c r="AB108" s="39" t="s">
        <v>53</v>
      </c>
      <c r="AC108" s="39"/>
      <c r="AD108" s="30">
        <v>43656.921527777798</v>
      </c>
      <c r="AE108"/>
      <c r="AF108" s="39"/>
      <c r="AH108" s="39"/>
      <c r="AI108" s="39" t="s">
        <v>75</v>
      </c>
      <c r="AJ108" s="39"/>
      <c r="AK108" s="39"/>
      <c r="AL108" s="39" t="s">
        <v>54</v>
      </c>
      <c r="AM108" s="39" t="s">
        <v>76</v>
      </c>
    </row>
    <row r="109" spans="1:39">
      <c r="A109" t="s">
        <v>730</v>
      </c>
      <c r="B109" s="39" t="s">
        <v>731</v>
      </c>
      <c r="C109" s="30">
        <v>43790.1343402778</v>
      </c>
      <c r="D109" s="39" t="s">
        <v>41</v>
      </c>
      <c r="E109" s="39" t="s">
        <v>732</v>
      </c>
      <c r="F109" s="39" t="s">
        <v>67</v>
      </c>
      <c r="G109" s="39" t="s">
        <v>44</v>
      </c>
      <c r="H109" s="39" t="s">
        <v>68</v>
      </c>
      <c r="I109" s="39" t="s">
        <v>733</v>
      </c>
      <c r="J109" s="39" t="s">
        <v>81</v>
      </c>
      <c r="K109" s="39" t="s">
        <v>721</v>
      </c>
      <c r="L109" s="39" t="s">
        <v>72</v>
      </c>
      <c r="M109" s="15">
        <v>0</v>
      </c>
      <c r="N109" s="15">
        <v>633</v>
      </c>
      <c r="O109" s="15">
        <v>0</v>
      </c>
      <c r="P109" s="30">
        <v>43490.791666666701</v>
      </c>
      <c r="Q109" t="s">
        <v>734</v>
      </c>
      <c r="R109" s="39" t="s">
        <v>50</v>
      </c>
      <c r="S109" t="s">
        <v>735</v>
      </c>
      <c r="T109" s="39"/>
      <c r="U109" s="39" t="s">
        <v>75</v>
      </c>
      <c r="W109" s="39" t="s">
        <v>53</v>
      </c>
      <c r="X109" s="39"/>
      <c r="Y109" s="30">
        <v>43491.915972222203</v>
      </c>
      <c r="Z109" s="39" t="s">
        <v>75</v>
      </c>
      <c r="AA109" s="39" t="s">
        <v>75</v>
      </c>
      <c r="AB109" s="39" t="s">
        <v>53</v>
      </c>
      <c r="AC109" s="39"/>
      <c r="AD109" s="30">
        <v>43789.926006944399</v>
      </c>
      <c r="AE109"/>
      <c r="AF109" s="39"/>
      <c r="AH109" s="39"/>
      <c r="AI109" s="39" t="s">
        <v>75</v>
      </c>
      <c r="AJ109" s="39"/>
      <c r="AK109" s="39"/>
      <c r="AL109" s="39" t="s">
        <v>54</v>
      </c>
      <c r="AM109" s="39" t="s">
        <v>76</v>
      </c>
    </row>
    <row r="110" spans="1:39">
      <c r="A110" t="s">
        <v>736</v>
      </c>
      <c r="B110" s="39" t="s">
        <v>737</v>
      </c>
      <c r="C110" s="30">
        <v>43657.088101851798</v>
      </c>
      <c r="D110" s="39" t="s">
        <v>41</v>
      </c>
      <c r="E110" s="39" t="s">
        <v>738</v>
      </c>
      <c r="F110" s="39" t="s">
        <v>67</v>
      </c>
      <c r="G110" s="39" t="s">
        <v>44</v>
      </c>
      <c r="H110" s="39" t="s">
        <v>68</v>
      </c>
      <c r="I110" s="39" t="s">
        <v>739</v>
      </c>
      <c r="J110" s="39" t="s">
        <v>88</v>
      </c>
      <c r="K110" s="39" t="s">
        <v>721</v>
      </c>
      <c r="L110" s="39" t="s">
        <v>108</v>
      </c>
      <c r="M110" s="15">
        <v>634</v>
      </c>
      <c r="N110" s="15">
        <v>481</v>
      </c>
      <c r="O110" s="15">
        <v>0</v>
      </c>
      <c r="P110" s="30">
        <v>43217.833333333299</v>
      </c>
      <c r="Q110" t="s">
        <v>740</v>
      </c>
      <c r="R110" s="39" t="s">
        <v>50</v>
      </c>
      <c r="S110" t="s">
        <v>741</v>
      </c>
      <c r="T110" s="39"/>
      <c r="U110" s="39" t="s">
        <v>75</v>
      </c>
      <c r="W110" s="39" t="s">
        <v>53</v>
      </c>
      <c r="X110" s="39"/>
      <c r="Y110" s="30">
        <v>43422.903668981497</v>
      </c>
      <c r="Z110" s="39" t="s">
        <v>75</v>
      </c>
      <c r="AA110" s="39" t="s">
        <v>75</v>
      </c>
      <c r="AB110" s="39" t="s">
        <v>53</v>
      </c>
      <c r="AC110" s="39"/>
      <c r="AD110" s="30">
        <v>43656.921435185199</v>
      </c>
      <c r="AE110"/>
      <c r="AF110" s="39"/>
      <c r="AH110" s="39"/>
      <c r="AI110" s="39" t="s">
        <v>75</v>
      </c>
      <c r="AJ110" s="39"/>
      <c r="AK110" s="39"/>
      <c r="AL110" s="39" t="s">
        <v>54</v>
      </c>
      <c r="AM110" s="39" t="s">
        <v>76</v>
      </c>
    </row>
    <row r="111" spans="1:39">
      <c r="A111" t="s">
        <v>742</v>
      </c>
      <c r="B111" s="39" t="s">
        <v>743</v>
      </c>
      <c r="C111" s="30">
        <v>43790.1343865741</v>
      </c>
      <c r="D111" s="39" t="s">
        <v>41</v>
      </c>
      <c r="E111" s="39" t="s">
        <v>744</v>
      </c>
      <c r="F111" s="39" t="s">
        <v>67</v>
      </c>
      <c r="G111" s="39" t="s">
        <v>44</v>
      </c>
      <c r="H111" s="39" t="s">
        <v>68</v>
      </c>
      <c r="I111" s="39" t="s">
        <v>745</v>
      </c>
      <c r="J111" s="39" t="s">
        <v>88</v>
      </c>
      <c r="K111" s="39" t="s">
        <v>721</v>
      </c>
      <c r="L111" s="39" t="s">
        <v>72</v>
      </c>
      <c r="M111" s="15">
        <v>634</v>
      </c>
      <c r="N111" s="15">
        <v>481</v>
      </c>
      <c r="O111" s="15">
        <v>0</v>
      </c>
      <c r="P111" s="30">
        <v>43592.833333333299</v>
      </c>
      <c r="Q111" t="s">
        <v>746</v>
      </c>
      <c r="R111" s="39" t="s">
        <v>50</v>
      </c>
      <c r="S111" t="s">
        <v>747</v>
      </c>
      <c r="T111" s="39"/>
      <c r="U111" s="39" t="s">
        <v>75</v>
      </c>
      <c r="W111" s="39" t="s">
        <v>53</v>
      </c>
      <c r="X111" s="39"/>
      <c r="Y111" s="30">
        <v>43594.919351851902</v>
      </c>
      <c r="Z111" s="39" t="s">
        <v>75</v>
      </c>
      <c r="AA111" s="39" t="s">
        <v>75</v>
      </c>
      <c r="AB111" s="39" t="s">
        <v>53</v>
      </c>
      <c r="AC111" s="39"/>
      <c r="AD111" s="30">
        <v>43789.926053240699</v>
      </c>
      <c r="AE111"/>
      <c r="AF111" s="39"/>
      <c r="AH111" s="39"/>
      <c r="AI111" s="39" t="s">
        <v>75</v>
      </c>
      <c r="AJ111" s="39"/>
      <c r="AK111" s="39"/>
      <c r="AL111" s="39" t="s">
        <v>54</v>
      </c>
      <c r="AM111" s="39" t="s">
        <v>76</v>
      </c>
    </row>
    <row r="112" spans="1:39">
      <c r="A112" t="s">
        <v>748</v>
      </c>
      <c r="B112" s="39" t="s">
        <v>749</v>
      </c>
      <c r="C112" s="30">
        <v>43865.145057870403</v>
      </c>
      <c r="D112" s="39" t="s">
        <v>41</v>
      </c>
      <c r="E112" s="39" t="s">
        <v>750</v>
      </c>
      <c r="F112" s="39" t="s">
        <v>67</v>
      </c>
      <c r="G112" s="39" t="s">
        <v>44</v>
      </c>
      <c r="H112" s="39" t="s">
        <v>68</v>
      </c>
      <c r="I112" s="39" t="s">
        <v>751</v>
      </c>
      <c r="J112" s="39" t="s">
        <v>70</v>
      </c>
      <c r="K112" s="39" t="s">
        <v>752</v>
      </c>
      <c r="L112" s="39" t="s">
        <v>72</v>
      </c>
      <c r="M112" s="15">
        <v>29</v>
      </c>
      <c r="N112" s="15">
        <v>29</v>
      </c>
      <c r="O112" s="15">
        <v>29</v>
      </c>
      <c r="P112" s="30">
        <v>43848.791666666701</v>
      </c>
      <c r="Q112" t="s">
        <v>753</v>
      </c>
      <c r="R112" s="39" t="s">
        <v>50</v>
      </c>
      <c r="S112" t="s">
        <v>754</v>
      </c>
      <c r="T112" s="39"/>
      <c r="U112" s="39" t="s">
        <v>75</v>
      </c>
      <c r="W112" s="39" t="s">
        <v>53</v>
      </c>
      <c r="X112" s="39"/>
      <c r="Y112" s="30">
        <v>43862.943090277797</v>
      </c>
      <c r="Z112" s="39" t="s">
        <v>75</v>
      </c>
      <c r="AA112" s="39" t="s">
        <v>50</v>
      </c>
      <c r="AB112" s="39" t="s">
        <v>53</v>
      </c>
      <c r="AC112" s="39"/>
      <c r="AD112" s="30">
        <v>43864.936724537001</v>
      </c>
      <c r="AE112"/>
      <c r="AF112" s="39"/>
      <c r="AH112" s="39"/>
      <c r="AI112" s="39" t="s">
        <v>75</v>
      </c>
      <c r="AJ112" s="39"/>
      <c r="AK112" s="39"/>
      <c r="AL112" s="39" t="s">
        <v>54</v>
      </c>
      <c r="AM112" s="39" t="s">
        <v>76</v>
      </c>
    </row>
    <row r="113" spans="1:39">
      <c r="A113" t="s">
        <v>755</v>
      </c>
      <c r="B113" s="39" t="s">
        <v>756</v>
      </c>
      <c r="C113" s="30">
        <v>43790.134328703702</v>
      </c>
      <c r="D113" s="39" t="s">
        <v>41</v>
      </c>
      <c r="E113" s="39" t="s">
        <v>757</v>
      </c>
      <c r="F113" s="39" t="s">
        <v>67</v>
      </c>
      <c r="G113" s="39" t="s">
        <v>44</v>
      </c>
      <c r="H113" s="39" t="s">
        <v>68</v>
      </c>
      <c r="I113" s="39" t="s">
        <v>758</v>
      </c>
      <c r="J113" s="39" t="s">
        <v>81</v>
      </c>
      <c r="K113" s="39" t="s">
        <v>752</v>
      </c>
      <c r="L113" s="39" t="s">
        <v>72</v>
      </c>
      <c r="M113" s="15">
        <v>8</v>
      </c>
      <c r="N113" s="15">
        <v>28</v>
      </c>
      <c r="O113" s="15">
        <v>0</v>
      </c>
      <c r="P113" s="30">
        <v>43351.833333333299</v>
      </c>
      <c r="Q113" t="s">
        <v>759</v>
      </c>
      <c r="R113" s="39" t="s">
        <v>50</v>
      </c>
      <c r="S113" t="s">
        <v>760</v>
      </c>
      <c r="T113" s="39"/>
      <c r="U113" s="39" t="s">
        <v>75</v>
      </c>
      <c r="W113" s="39" t="s">
        <v>53</v>
      </c>
      <c r="X113" s="39"/>
      <c r="Y113" s="30">
        <v>43517.916006944397</v>
      </c>
      <c r="Z113" s="39" t="s">
        <v>75</v>
      </c>
      <c r="AA113" s="39" t="s">
        <v>75</v>
      </c>
      <c r="AB113" s="39" t="s">
        <v>53</v>
      </c>
      <c r="AC113" s="39"/>
      <c r="AD113" s="30">
        <v>43789.925995370402</v>
      </c>
      <c r="AE113"/>
      <c r="AF113" s="39"/>
      <c r="AH113" s="39"/>
      <c r="AI113" s="39" t="s">
        <v>75</v>
      </c>
      <c r="AJ113" s="39"/>
      <c r="AK113" s="39"/>
      <c r="AL113" s="39" t="s">
        <v>54</v>
      </c>
      <c r="AM113" s="39" t="s">
        <v>76</v>
      </c>
    </row>
    <row r="114" spans="1:39">
      <c r="A114" t="s">
        <v>761</v>
      </c>
      <c r="B114" s="39" t="s">
        <v>762</v>
      </c>
      <c r="C114" s="30">
        <v>43866.139340277798</v>
      </c>
      <c r="D114" s="39" t="s">
        <v>41</v>
      </c>
      <c r="E114" s="39" t="s">
        <v>763</v>
      </c>
      <c r="F114" s="39" t="s">
        <v>67</v>
      </c>
      <c r="G114" s="39" t="s">
        <v>44</v>
      </c>
      <c r="H114" s="39" t="s">
        <v>68</v>
      </c>
      <c r="I114" s="39" t="s">
        <v>764</v>
      </c>
      <c r="J114" s="39" t="s">
        <v>70</v>
      </c>
      <c r="K114" s="39" t="s">
        <v>765</v>
      </c>
      <c r="L114" s="39" t="s">
        <v>72</v>
      </c>
      <c r="M114" s="15">
        <v>16</v>
      </c>
      <c r="N114" s="15">
        <v>16</v>
      </c>
      <c r="O114" s="15">
        <v>16</v>
      </c>
      <c r="P114" s="30">
        <v>43849.791666666701</v>
      </c>
      <c r="Q114" t="s">
        <v>766</v>
      </c>
      <c r="R114" s="39" t="s">
        <v>50</v>
      </c>
      <c r="S114" t="s">
        <v>767</v>
      </c>
      <c r="T114" s="39"/>
      <c r="U114" s="39" t="s">
        <v>75</v>
      </c>
      <c r="W114" s="39" t="s">
        <v>53</v>
      </c>
      <c r="X114" s="39"/>
      <c r="Y114" s="30">
        <v>43864.9308101852</v>
      </c>
      <c r="Z114" s="39" t="s">
        <v>75</v>
      </c>
      <c r="AA114" s="39" t="s">
        <v>50</v>
      </c>
      <c r="AB114" s="39" t="s">
        <v>53</v>
      </c>
      <c r="AC114" s="39"/>
      <c r="AD114" s="30">
        <v>43865.931006944404</v>
      </c>
      <c r="AE114"/>
      <c r="AF114" s="39"/>
      <c r="AH114" s="39"/>
      <c r="AI114" s="39" t="s">
        <v>75</v>
      </c>
      <c r="AJ114" s="39"/>
      <c r="AK114" s="39"/>
      <c r="AL114" s="39" t="s">
        <v>54</v>
      </c>
      <c r="AM114" s="39" t="s">
        <v>76</v>
      </c>
    </row>
    <row r="115" spans="1:39">
      <c r="A115" t="s">
        <v>768</v>
      </c>
      <c r="B115" s="39" t="s">
        <v>769</v>
      </c>
      <c r="C115" s="30">
        <v>43790.1343402778</v>
      </c>
      <c r="D115" s="39" t="s">
        <v>41</v>
      </c>
      <c r="E115" s="39" t="s">
        <v>770</v>
      </c>
      <c r="F115" s="39" t="s">
        <v>67</v>
      </c>
      <c r="G115" s="39" t="s">
        <v>44</v>
      </c>
      <c r="H115" s="39" t="s">
        <v>68</v>
      </c>
      <c r="I115" s="39" t="s">
        <v>771</v>
      </c>
      <c r="J115" s="39" t="s">
        <v>81</v>
      </c>
      <c r="K115" s="39" t="s">
        <v>765</v>
      </c>
      <c r="L115" s="39" t="s">
        <v>72</v>
      </c>
      <c r="M115" s="15">
        <v>6</v>
      </c>
      <c r="N115" s="15">
        <v>16</v>
      </c>
      <c r="O115" s="15">
        <v>0</v>
      </c>
      <c r="P115" s="30">
        <v>43351.833333333299</v>
      </c>
      <c r="Q115" t="s">
        <v>772</v>
      </c>
      <c r="R115" s="39" t="s">
        <v>50</v>
      </c>
      <c r="S115" t="s">
        <v>773</v>
      </c>
      <c r="T115" s="39"/>
      <c r="U115" s="39" t="s">
        <v>75</v>
      </c>
      <c r="W115" s="39" t="s">
        <v>53</v>
      </c>
      <c r="X115" s="39"/>
      <c r="Y115" s="30">
        <v>43517.9159953704</v>
      </c>
      <c r="Z115" s="39" t="s">
        <v>75</v>
      </c>
      <c r="AA115" s="39" t="s">
        <v>75</v>
      </c>
      <c r="AB115" s="39" t="s">
        <v>53</v>
      </c>
      <c r="AC115" s="39"/>
      <c r="AD115" s="30">
        <v>43789.926006944399</v>
      </c>
      <c r="AE115"/>
      <c r="AF115" s="39"/>
      <c r="AH115" s="39"/>
      <c r="AI115" s="39" t="s">
        <v>75</v>
      </c>
      <c r="AJ115" s="39"/>
      <c r="AK115" s="39"/>
      <c r="AL115" s="39" t="s">
        <v>54</v>
      </c>
      <c r="AM115" s="39" t="s">
        <v>76</v>
      </c>
    </row>
    <row r="116" spans="1:39">
      <c r="A116" t="s">
        <v>774</v>
      </c>
      <c r="B116" s="39" t="s">
        <v>775</v>
      </c>
      <c r="C116" s="30">
        <v>43868.650532407402</v>
      </c>
      <c r="D116" s="39" t="s">
        <v>41</v>
      </c>
      <c r="E116" s="39" t="s">
        <v>776</v>
      </c>
      <c r="F116" s="39" t="s">
        <v>67</v>
      </c>
      <c r="G116" s="39" t="s">
        <v>44</v>
      </c>
      <c r="H116" s="39" t="s">
        <v>68</v>
      </c>
      <c r="I116" s="39" t="s">
        <v>777</v>
      </c>
      <c r="J116" s="39" t="s">
        <v>70</v>
      </c>
      <c r="K116" s="39" t="s">
        <v>778</v>
      </c>
      <c r="L116" s="39" t="s">
        <v>72</v>
      </c>
      <c r="M116" s="15">
        <v>122</v>
      </c>
      <c r="N116" s="15">
        <v>122</v>
      </c>
      <c r="O116" s="15">
        <v>122</v>
      </c>
      <c r="P116" s="30">
        <v>43338.833333333299</v>
      </c>
      <c r="Q116" t="s">
        <v>779</v>
      </c>
      <c r="R116" s="39" t="s">
        <v>50</v>
      </c>
      <c r="S116" t="s">
        <v>780</v>
      </c>
      <c r="T116" s="39"/>
      <c r="U116" s="39" t="s">
        <v>75</v>
      </c>
      <c r="W116" s="39" t="s">
        <v>53</v>
      </c>
      <c r="X116" s="39"/>
      <c r="Y116" s="30">
        <v>43865.930983796301</v>
      </c>
      <c r="Z116" s="39" t="s">
        <v>75</v>
      </c>
      <c r="AA116" s="39" t="s">
        <v>50</v>
      </c>
      <c r="AB116" s="39" t="s">
        <v>53</v>
      </c>
      <c r="AC116" s="39"/>
      <c r="AD116" s="30">
        <v>43868.442199074103</v>
      </c>
      <c r="AE116"/>
      <c r="AF116" s="39"/>
      <c r="AH116" s="39"/>
      <c r="AI116" s="39" t="s">
        <v>75</v>
      </c>
      <c r="AJ116" s="39"/>
      <c r="AK116" s="39"/>
      <c r="AL116" s="39" t="s">
        <v>54</v>
      </c>
      <c r="AM116" s="39" t="s">
        <v>76</v>
      </c>
    </row>
    <row r="117" spans="1:39">
      <c r="A117" t="s">
        <v>781</v>
      </c>
      <c r="B117" s="39" t="s">
        <v>782</v>
      </c>
      <c r="C117" s="30">
        <v>43790.134351851899</v>
      </c>
      <c r="D117" s="39" t="s">
        <v>41</v>
      </c>
      <c r="E117" s="39" t="s">
        <v>783</v>
      </c>
      <c r="F117" s="39" t="s">
        <v>67</v>
      </c>
      <c r="G117" s="39" t="s">
        <v>44</v>
      </c>
      <c r="H117" s="39" t="s">
        <v>68</v>
      </c>
      <c r="I117" s="39" t="s">
        <v>784</v>
      </c>
      <c r="J117" s="39" t="s">
        <v>81</v>
      </c>
      <c r="K117" s="39" t="s">
        <v>778</v>
      </c>
      <c r="L117" s="39" t="s">
        <v>72</v>
      </c>
      <c r="M117" s="15">
        <v>122</v>
      </c>
      <c r="N117" s="15">
        <v>121</v>
      </c>
      <c r="O117" s="15">
        <v>0</v>
      </c>
      <c r="P117" s="30">
        <v>43490.791666666701</v>
      </c>
      <c r="Q117" t="s">
        <v>785</v>
      </c>
      <c r="R117" s="39" t="s">
        <v>50</v>
      </c>
      <c r="S117" t="s">
        <v>786</v>
      </c>
      <c r="T117" s="39"/>
      <c r="U117" s="39" t="s">
        <v>75</v>
      </c>
      <c r="W117" s="39" t="s">
        <v>53</v>
      </c>
      <c r="X117" s="39"/>
      <c r="Y117" s="30">
        <v>43491.915972222203</v>
      </c>
      <c r="Z117" s="39" t="s">
        <v>75</v>
      </c>
      <c r="AA117" s="39" t="s">
        <v>75</v>
      </c>
      <c r="AB117" s="39" t="s">
        <v>53</v>
      </c>
      <c r="AC117" s="39"/>
      <c r="AD117" s="30">
        <v>43789.926018518498</v>
      </c>
      <c r="AE117"/>
      <c r="AF117" s="39"/>
      <c r="AH117" s="39"/>
      <c r="AI117" s="39" t="s">
        <v>75</v>
      </c>
      <c r="AJ117" s="39"/>
      <c r="AK117" s="39"/>
      <c r="AL117" s="39" t="s">
        <v>54</v>
      </c>
      <c r="AM117" s="39" t="s">
        <v>76</v>
      </c>
    </row>
    <row r="118" spans="1:39">
      <c r="A118" t="s">
        <v>787</v>
      </c>
      <c r="B118" s="39" t="s">
        <v>788</v>
      </c>
      <c r="C118" s="30">
        <v>43790.134444444397</v>
      </c>
      <c r="D118" s="39" t="s">
        <v>41</v>
      </c>
      <c r="E118" s="39" t="s">
        <v>789</v>
      </c>
      <c r="F118" s="39" t="s">
        <v>67</v>
      </c>
      <c r="G118" s="39" t="s">
        <v>44</v>
      </c>
      <c r="H118" s="39" t="s">
        <v>68</v>
      </c>
      <c r="I118" s="39" t="s">
        <v>790</v>
      </c>
      <c r="J118" s="39" t="s">
        <v>88</v>
      </c>
      <c r="K118" s="39" t="s">
        <v>778</v>
      </c>
      <c r="L118" s="39" t="s">
        <v>72</v>
      </c>
      <c r="M118" s="15">
        <v>122</v>
      </c>
      <c r="N118" s="15">
        <v>117</v>
      </c>
      <c r="O118" s="15">
        <v>0</v>
      </c>
      <c r="P118" s="30">
        <v>43521.791666666701</v>
      </c>
      <c r="Q118" t="s">
        <v>791</v>
      </c>
      <c r="R118" s="39" t="s">
        <v>50</v>
      </c>
      <c r="S118" t="s">
        <v>792</v>
      </c>
      <c r="T118" s="39"/>
      <c r="U118" s="39" t="s">
        <v>75</v>
      </c>
      <c r="W118" s="39" t="s">
        <v>53</v>
      </c>
      <c r="X118" s="39"/>
      <c r="Y118" s="30">
        <v>43598.920324074097</v>
      </c>
      <c r="Z118" s="39" t="s">
        <v>75</v>
      </c>
      <c r="AA118" s="39" t="s">
        <v>75</v>
      </c>
      <c r="AB118" s="39" t="s">
        <v>53</v>
      </c>
      <c r="AC118" s="39"/>
      <c r="AD118" s="30">
        <v>43789.926111111097</v>
      </c>
      <c r="AE118"/>
      <c r="AF118" s="39"/>
      <c r="AH118" s="39"/>
      <c r="AI118" s="39" t="s">
        <v>75</v>
      </c>
      <c r="AJ118" s="39"/>
      <c r="AK118" s="39"/>
      <c r="AL118" s="39" t="s">
        <v>54</v>
      </c>
      <c r="AM118" s="39" t="s">
        <v>76</v>
      </c>
    </row>
    <row r="119" spans="1:39">
      <c r="A119" t="s">
        <v>793</v>
      </c>
      <c r="B119" s="39" t="s">
        <v>794</v>
      </c>
      <c r="C119" s="30">
        <v>43865.147789351897</v>
      </c>
      <c r="D119" s="39" t="s">
        <v>41</v>
      </c>
      <c r="E119" s="39" t="s">
        <v>795</v>
      </c>
      <c r="F119" s="39" t="s">
        <v>67</v>
      </c>
      <c r="G119" s="39" t="s">
        <v>44</v>
      </c>
      <c r="H119" s="39" t="s">
        <v>68</v>
      </c>
      <c r="I119" s="39" t="s">
        <v>796</v>
      </c>
      <c r="J119" s="39" t="s">
        <v>70</v>
      </c>
      <c r="K119" s="39" t="s">
        <v>797</v>
      </c>
      <c r="L119" s="39" t="s">
        <v>72</v>
      </c>
      <c r="M119" s="15">
        <v>101</v>
      </c>
      <c r="N119" s="15">
        <v>101</v>
      </c>
      <c r="O119" s="15">
        <v>101</v>
      </c>
      <c r="P119" s="30">
        <v>43852.791666666701</v>
      </c>
      <c r="Q119" t="s">
        <v>798</v>
      </c>
      <c r="R119" s="39" t="s">
        <v>50</v>
      </c>
      <c r="S119" t="s">
        <v>799</v>
      </c>
      <c r="T119" s="39"/>
      <c r="U119" s="39" t="s">
        <v>75</v>
      </c>
      <c r="W119" s="39" t="s">
        <v>53</v>
      </c>
      <c r="X119" s="39"/>
      <c r="Y119" s="30">
        <v>43862.943090277797</v>
      </c>
      <c r="Z119" s="39" t="s">
        <v>75</v>
      </c>
      <c r="AA119" s="39" t="s">
        <v>50</v>
      </c>
      <c r="AB119" s="39" t="s">
        <v>53</v>
      </c>
      <c r="AC119" s="39"/>
      <c r="AD119" s="30">
        <v>43864.939456018503</v>
      </c>
      <c r="AE119"/>
      <c r="AF119" s="39"/>
      <c r="AH119" s="39"/>
      <c r="AI119" s="39" t="s">
        <v>75</v>
      </c>
      <c r="AJ119" s="39"/>
      <c r="AK119" s="39"/>
      <c r="AL119" s="39" t="s">
        <v>54</v>
      </c>
      <c r="AM119" s="39" t="s">
        <v>76</v>
      </c>
    </row>
    <row r="120" spans="1:39">
      <c r="A120" t="s">
        <v>800</v>
      </c>
      <c r="B120" s="39" t="s">
        <v>801</v>
      </c>
      <c r="C120" s="30">
        <v>43790.134328703702</v>
      </c>
      <c r="D120" s="39" t="s">
        <v>41</v>
      </c>
      <c r="E120" s="39" t="s">
        <v>802</v>
      </c>
      <c r="F120" s="39" t="s">
        <v>67</v>
      </c>
      <c r="G120" s="39" t="s">
        <v>44</v>
      </c>
      <c r="H120" s="39" t="s">
        <v>68</v>
      </c>
      <c r="I120" s="39" t="s">
        <v>803</v>
      </c>
      <c r="J120" s="39" t="s">
        <v>81</v>
      </c>
      <c r="K120" s="39" t="s">
        <v>797</v>
      </c>
      <c r="L120" s="39" t="s">
        <v>72</v>
      </c>
      <c r="M120" s="15">
        <v>20</v>
      </c>
      <c r="N120" s="15">
        <v>101</v>
      </c>
      <c r="O120" s="15">
        <v>0</v>
      </c>
      <c r="P120" s="30">
        <v>43516.791666666701</v>
      </c>
      <c r="Q120" t="s">
        <v>804</v>
      </c>
      <c r="R120" s="39" t="s">
        <v>50</v>
      </c>
      <c r="S120" t="s">
        <v>805</v>
      </c>
      <c r="T120" s="39"/>
      <c r="U120" s="39" t="s">
        <v>75</v>
      </c>
      <c r="W120" s="39" t="s">
        <v>53</v>
      </c>
      <c r="X120" s="39"/>
      <c r="Y120" s="30">
        <v>43517.916006944397</v>
      </c>
      <c r="Z120" s="39" t="s">
        <v>75</v>
      </c>
      <c r="AA120" s="39" t="s">
        <v>75</v>
      </c>
      <c r="AB120" s="39" t="s">
        <v>53</v>
      </c>
      <c r="AC120" s="39"/>
      <c r="AD120" s="30">
        <v>43789.925995370402</v>
      </c>
      <c r="AE120"/>
      <c r="AF120" s="39"/>
      <c r="AH120" s="39"/>
      <c r="AI120" s="39" t="s">
        <v>75</v>
      </c>
      <c r="AJ120" s="39"/>
      <c r="AK120" s="39"/>
      <c r="AL120" s="39" t="s">
        <v>54</v>
      </c>
      <c r="AM120" s="39" t="s">
        <v>76</v>
      </c>
    </row>
    <row r="121" spans="1:39">
      <c r="A121" t="s">
        <v>806</v>
      </c>
      <c r="B121" s="39" t="s">
        <v>807</v>
      </c>
      <c r="C121" s="30">
        <v>43790.134375000001</v>
      </c>
      <c r="D121" s="39" t="s">
        <v>41</v>
      </c>
      <c r="E121" s="39" t="s">
        <v>808</v>
      </c>
      <c r="F121" s="39" t="s">
        <v>67</v>
      </c>
      <c r="G121" s="39" t="s">
        <v>44</v>
      </c>
      <c r="H121" s="39" t="s">
        <v>68</v>
      </c>
      <c r="I121" s="39" t="s">
        <v>809</v>
      </c>
      <c r="J121" s="39" t="s">
        <v>88</v>
      </c>
      <c r="K121" s="39" t="s">
        <v>797</v>
      </c>
      <c r="L121" s="39" t="s">
        <v>72</v>
      </c>
      <c r="M121" s="15">
        <v>50</v>
      </c>
      <c r="N121" s="15">
        <v>98</v>
      </c>
      <c r="O121" s="15">
        <v>0</v>
      </c>
      <c r="P121" s="30">
        <v>43594.833333333299</v>
      </c>
      <c r="Q121" t="s">
        <v>810</v>
      </c>
      <c r="R121" s="39" t="s">
        <v>50</v>
      </c>
      <c r="S121" t="s">
        <v>811</v>
      </c>
      <c r="T121" s="39"/>
      <c r="U121" s="39" t="s">
        <v>75</v>
      </c>
      <c r="W121" s="39" t="s">
        <v>53</v>
      </c>
      <c r="X121" s="39"/>
      <c r="Y121" s="30">
        <v>43595.919837963003</v>
      </c>
      <c r="Z121" s="39" t="s">
        <v>75</v>
      </c>
      <c r="AA121" s="39" t="s">
        <v>75</v>
      </c>
      <c r="AB121" s="39" t="s">
        <v>53</v>
      </c>
      <c r="AC121" s="39"/>
      <c r="AD121" s="30">
        <v>43789.926041666702</v>
      </c>
      <c r="AE121"/>
      <c r="AF121" s="39"/>
      <c r="AH121" s="39"/>
      <c r="AI121" s="39" t="s">
        <v>75</v>
      </c>
      <c r="AJ121" s="39"/>
      <c r="AK121" s="39"/>
      <c r="AL121" s="39" t="s">
        <v>54</v>
      </c>
      <c r="AM121" s="39" t="s">
        <v>76</v>
      </c>
    </row>
    <row r="122" spans="1:39">
      <c r="A122" t="s">
        <v>812</v>
      </c>
      <c r="B122" s="39" t="s">
        <v>813</v>
      </c>
      <c r="C122" s="30">
        <v>43869.1469097222</v>
      </c>
      <c r="D122" s="39" t="s">
        <v>41</v>
      </c>
      <c r="E122" s="39" t="s">
        <v>814</v>
      </c>
      <c r="F122" s="39" t="s">
        <v>67</v>
      </c>
      <c r="G122" s="39" t="s">
        <v>44</v>
      </c>
      <c r="H122" s="39" t="s">
        <v>68</v>
      </c>
      <c r="I122" s="39" t="s">
        <v>815</v>
      </c>
      <c r="J122" s="39" t="s">
        <v>70</v>
      </c>
      <c r="K122" s="39" t="s">
        <v>816</v>
      </c>
      <c r="L122" s="39" t="s">
        <v>72</v>
      </c>
      <c r="M122" s="15">
        <v>299</v>
      </c>
      <c r="N122" s="15">
        <v>683</v>
      </c>
      <c r="O122" s="15">
        <v>690</v>
      </c>
      <c r="P122" s="30">
        <v>43865.791666666701</v>
      </c>
      <c r="Q122" t="s">
        <v>817</v>
      </c>
      <c r="R122" s="39" t="s">
        <v>50</v>
      </c>
      <c r="S122" t="s">
        <v>818</v>
      </c>
      <c r="T122" s="39"/>
      <c r="U122" s="39" t="s">
        <v>75</v>
      </c>
      <c r="W122" s="39" t="s">
        <v>53</v>
      </c>
      <c r="X122" s="39"/>
      <c r="Y122" s="30">
        <v>43865.930960648097</v>
      </c>
      <c r="Z122" s="39" t="s">
        <v>75</v>
      </c>
      <c r="AA122" s="39" t="s">
        <v>50</v>
      </c>
      <c r="AB122" s="39" t="s">
        <v>53</v>
      </c>
      <c r="AC122" s="39"/>
      <c r="AD122" s="30">
        <v>43868.9385763889</v>
      </c>
      <c r="AE122"/>
      <c r="AF122" s="39"/>
      <c r="AH122" s="39"/>
      <c r="AI122" s="39" t="s">
        <v>75</v>
      </c>
      <c r="AJ122" s="39"/>
      <c r="AK122" s="39"/>
      <c r="AL122" s="39" t="s">
        <v>54</v>
      </c>
      <c r="AM122" s="39" t="s">
        <v>76</v>
      </c>
    </row>
    <row r="123" spans="1:39">
      <c r="A123" t="s">
        <v>819</v>
      </c>
      <c r="B123" s="39" t="s">
        <v>820</v>
      </c>
      <c r="C123" s="30">
        <v>43790.134328703702</v>
      </c>
      <c r="D123" s="39" t="s">
        <v>41</v>
      </c>
      <c r="E123" s="39" t="s">
        <v>821</v>
      </c>
      <c r="F123" s="39" t="s">
        <v>67</v>
      </c>
      <c r="G123" s="39" t="s">
        <v>44</v>
      </c>
      <c r="H123" s="39" t="s">
        <v>68</v>
      </c>
      <c r="I123" s="39" t="s">
        <v>822</v>
      </c>
      <c r="J123" s="39" t="s">
        <v>81</v>
      </c>
      <c r="K123" s="39" t="s">
        <v>816</v>
      </c>
      <c r="L123" s="39" t="s">
        <v>72</v>
      </c>
      <c r="M123" s="15">
        <v>19</v>
      </c>
      <c r="N123" s="15">
        <v>688</v>
      </c>
      <c r="O123" s="15">
        <v>0</v>
      </c>
      <c r="P123" s="30">
        <v>43516.791666666701</v>
      </c>
      <c r="Q123" t="s">
        <v>823</v>
      </c>
      <c r="R123" s="39" t="s">
        <v>50</v>
      </c>
      <c r="S123" t="s">
        <v>824</v>
      </c>
      <c r="T123" s="39"/>
      <c r="U123" s="39" t="s">
        <v>75</v>
      </c>
      <c r="W123" s="39" t="s">
        <v>53</v>
      </c>
      <c r="X123" s="39"/>
      <c r="Y123" s="30">
        <v>43517.916006944397</v>
      </c>
      <c r="Z123" s="39" t="s">
        <v>75</v>
      </c>
      <c r="AA123" s="39" t="s">
        <v>75</v>
      </c>
      <c r="AB123" s="39" t="s">
        <v>53</v>
      </c>
      <c r="AC123" s="39"/>
      <c r="AD123" s="30">
        <v>43789.925995370402</v>
      </c>
      <c r="AE123"/>
      <c r="AF123" s="39"/>
      <c r="AH123" s="39"/>
      <c r="AI123" s="39" t="s">
        <v>75</v>
      </c>
      <c r="AJ123" s="39"/>
      <c r="AK123" s="39"/>
      <c r="AL123" s="39" t="s">
        <v>54</v>
      </c>
      <c r="AM123" s="39" t="s">
        <v>76</v>
      </c>
    </row>
    <row r="124" spans="1:39">
      <c r="A124" t="s">
        <v>825</v>
      </c>
      <c r="B124" s="39" t="s">
        <v>826</v>
      </c>
      <c r="C124" s="30">
        <v>43790.134375000001</v>
      </c>
      <c r="D124" s="39" t="s">
        <v>41</v>
      </c>
      <c r="E124" s="39" t="s">
        <v>827</v>
      </c>
      <c r="F124" s="39" t="s">
        <v>67</v>
      </c>
      <c r="G124" s="39" t="s">
        <v>44</v>
      </c>
      <c r="H124" s="39" t="s">
        <v>68</v>
      </c>
      <c r="I124" s="39" t="s">
        <v>828</v>
      </c>
      <c r="J124" s="39" t="s">
        <v>88</v>
      </c>
      <c r="K124" s="39" t="s">
        <v>816</v>
      </c>
      <c r="L124" s="39" t="s">
        <v>72</v>
      </c>
      <c r="M124" s="15">
        <v>166</v>
      </c>
      <c r="N124" s="15">
        <v>510</v>
      </c>
      <c r="O124" s="15">
        <v>0</v>
      </c>
      <c r="P124" s="30">
        <v>43594.833333333299</v>
      </c>
      <c r="Q124" t="s">
        <v>829</v>
      </c>
      <c r="R124" s="39" t="s">
        <v>50</v>
      </c>
      <c r="S124" t="s">
        <v>830</v>
      </c>
      <c r="T124" s="39"/>
      <c r="U124" s="39" t="s">
        <v>75</v>
      </c>
      <c r="W124" s="39" t="s">
        <v>53</v>
      </c>
      <c r="X124" s="39"/>
      <c r="Y124" s="30">
        <v>43595.919849537</v>
      </c>
      <c r="Z124" s="39" t="s">
        <v>75</v>
      </c>
      <c r="AA124" s="39" t="s">
        <v>75</v>
      </c>
      <c r="AB124" s="39" t="s">
        <v>53</v>
      </c>
      <c r="AC124" s="39"/>
      <c r="AD124" s="30">
        <v>43789.926041666702</v>
      </c>
      <c r="AE124"/>
      <c r="AF124" s="39"/>
      <c r="AH124" s="39"/>
      <c r="AI124" s="39" t="s">
        <v>75</v>
      </c>
      <c r="AJ124" s="39"/>
      <c r="AK124" s="39"/>
      <c r="AL124" s="39" t="s">
        <v>54</v>
      </c>
      <c r="AM124" s="39" t="s">
        <v>76</v>
      </c>
    </row>
    <row r="125" spans="1:39">
      <c r="A125" t="s">
        <v>831</v>
      </c>
      <c r="B125" s="39" t="s">
        <v>832</v>
      </c>
      <c r="C125" s="30">
        <v>43868.651678240698</v>
      </c>
      <c r="D125" s="39" t="s">
        <v>41</v>
      </c>
      <c r="E125" s="39" t="s">
        <v>833</v>
      </c>
      <c r="F125" s="39" t="s">
        <v>67</v>
      </c>
      <c r="G125" s="39" t="s">
        <v>44</v>
      </c>
      <c r="H125" s="39" t="s">
        <v>68</v>
      </c>
      <c r="I125" s="39" t="s">
        <v>834</v>
      </c>
      <c r="J125" s="39" t="s">
        <v>70</v>
      </c>
      <c r="K125" s="39" t="s">
        <v>835</v>
      </c>
      <c r="L125" s="39" t="s">
        <v>72</v>
      </c>
      <c r="M125" s="15">
        <v>42</v>
      </c>
      <c r="N125" s="15">
        <v>42</v>
      </c>
      <c r="O125" s="15">
        <v>42</v>
      </c>
      <c r="P125" s="30">
        <v>43335.833333333299</v>
      </c>
      <c r="Q125" t="s">
        <v>836</v>
      </c>
      <c r="R125" s="39" t="s">
        <v>50</v>
      </c>
      <c r="S125" t="s">
        <v>837</v>
      </c>
      <c r="T125" s="39"/>
      <c r="U125" s="39" t="s">
        <v>75</v>
      </c>
      <c r="W125" s="39" t="s">
        <v>53</v>
      </c>
      <c r="X125" s="39"/>
      <c r="Y125" s="30">
        <v>43865.930972222202</v>
      </c>
      <c r="Z125" s="39" t="s">
        <v>75</v>
      </c>
      <c r="AA125" s="39" t="s">
        <v>50</v>
      </c>
      <c r="AB125" s="39" t="s">
        <v>53</v>
      </c>
      <c r="AC125" s="39"/>
      <c r="AD125" s="30">
        <v>43868.443344907399</v>
      </c>
      <c r="AE125"/>
      <c r="AF125" s="39"/>
      <c r="AH125" s="39"/>
      <c r="AI125" s="39" t="s">
        <v>75</v>
      </c>
      <c r="AJ125" s="39"/>
      <c r="AK125" s="39"/>
      <c r="AL125" s="39" t="s">
        <v>54</v>
      </c>
      <c r="AM125" s="39" t="s">
        <v>76</v>
      </c>
    </row>
    <row r="126" spans="1:39">
      <c r="A126" t="s">
        <v>838</v>
      </c>
      <c r="B126" s="39" t="s">
        <v>839</v>
      </c>
      <c r="C126" s="30">
        <v>43790.134571759299</v>
      </c>
      <c r="D126" s="39" t="s">
        <v>41</v>
      </c>
      <c r="E126" s="39" t="s">
        <v>840</v>
      </c>
      <c r="F126" s="39" t="s">
        <v>67</v>
      </c>
      <c r="G126" s="39" t="s">
        <v>44</v>
      </c>
      <c r="H126" s="39" t="s">
        <v>68</v>
      </c>
      <c r="I126" s="39" t="s">
        <v>841</v>
      </c>
      <c r="J126" s="39" t="s">
        <v>81</v>
      </c>
      <c r="K126" s="39" t="s">
        <v>835</v>
      </c>
      <c r="L126" s="39" t="s">
        <v>72</v>
      </c>
      <c r="M126" s="15">
        <v>42</v>
      </c>
      <c r="N126" s="15">
        <v>42</v>
      </c>
      <c r="O126" s="15">
        <v>0</v>
      </c>
      <c r="P126" s="30">
        <v>43383.833333333299</v>
      </c>
      <c r="Q126" t="s">
        <v>842</v>
      </c>
      <c r="R126" s="39" t="s">
        <v>50</v>
      </c>
      <c r="S126" t="s">
        <v>843</v>
      </c>
      <c r="T126" s="39"/>
      <c r="U126" s="39" t="s">
        <v>75</v>
      </c>
      <c r="W126" s="39" t="s">
        <v>53</v>
      </c>
      <c r="X126" s="39"/>
      <c r="Y126" s="30">
        <v>43453.8995138889</v>
      </c>
      <c r="Z126" s="39" t="s">
        <v>75</v>
      </c>
      <c r="AA126" s="39" t="s">
        <v>75</v>
      </c>
      <c r="AB126" s="39" t="s">
        <v>53</v>
      </c>
      <c r="AC126" s="39"/>
      <c r="AD126" s="30">
        <v>43789.926238425898</v>
      </c>
      <c r="AE126"/>
      <c r="AF126" s="39"/>
      <c r="AH126" s="39"/>
      <c r="AI126" s="39" t="s">
        <v>75</v>
      </c>
      <c r="AJ126" s="39"/>
      <c r="AK126" s="39"/>
      <c r="AL126" s="39" t="s">
        <v>54</v>
      </c>
      <c r="AM126" s="39" t="s">
        <v>76</v>
      </c>
    </row>
    <row r="127" spans="1:39">
      <c r="A127" t="s">
        <v>844</v>
      </c>
      <c r="B127" s="39" t="s">
        <v>845</v>
      </c>
      <c r="C127" s="30">
        <v>43790.1344328704</v>
      </c>
      <c r="D127" s="39" t="s">
        <v>41</v>
      </c>
      <c r="E127" s="39" t="s">
        <v>846</v>
      </c>
      <c r="F127" s="39" t="s">
        <v>67</v>
      </c>
      <c r="G127" s="39" t="s">
        <v>44</v>
      </c>
      <c r="H127" s="39" t="s">
        <v>68</v>
      </c>
      <c r="I127" s="39" t="s">
        <v>847</v>
      </c>
      <c r="J127" s="39" t="s">
        <v>88</v>
      </c>
      <c r="K127" s="39" t="s">
        <v>835</v>
      </c>
      <c r="L127" s="39" t="s">
        <v>72</v>
      </c>
      <c r="M127" s="15">
        <v>42</v>
      </c>
      <c r="N127" s="15">
        <v>40</v>
      </c>
      <c r="O127" s="15">
        <v>0</v>
      </c>
      <c r="P127" s="30">
        <v>43521.791666666701</v>
      </c>
      <c r="Q127" t="s">
        <v>848</v>
      </c>
      <c r="R127" s="39" t="s">
        <v>50</v>
      </c>
      <c r="S127" t="s">
        <v>849</v>
      </c>
      <c r="T127" s="39"/>
      <c r="U127" s="39" t="s">
        <v>75</v>
      </c>
      <c r="W127" s="39" t="s">
        <v>53</v>
      </c>
      <c r="X127" s="39"/>
      <c r="Y127" s="30">
        <v>43598.920312499999</v>
      </c>
      <c r="Z127" s="39" t="s">
        <v>75</v>
      </c>
      <c r="AA127" s="39" t="s">
        <v>75</v>
      </c>
      <c r="AB127" s="39" t="s">
        <v>53</v>
      </c>
      <c r="AC127" s="39"/>
      <c r="AD127" s="30">
        <v>43789.926099536999</v>
      </c>
      <c r="AE127"/>
      <c r="AF127" s="39"/>
      <c r="AH127" s="39"/>
      <c r="AI127" s="39" t="s">
        <v>75</v>
      </c>
      <c r="AJ127" s="39"/>
      <c r="AK127" s="39"/>
      <c r="AL127" s="39" t="s">
        <v>54</v>
      </c>
      <c r="AM127" s="39" t="s">
        <v>76</v>
      </c>
    </row>
    <row r="128" spans="1:39">
      <c r="A128" t="s">
        <v>850</v>
      </c>
      <c r="B128" s="39" t="s">
        <v>851</v>
      </c>
      <c r="C128" s="30">
        <v>43868.6491550926</v>
      </c>
      <c r="D128" s="39" t="s">
        <v>41</v>
      </c>
      <c r="E128" s="39" t="s">
        <v>852</v>
      </c>
      <c r="F128" s="39" t="s">
        <v>67</v>
      </c>
      <c r="G128" s="39" t="s">
        <v>44</v>
      </c>
      <c r="H128" s="39" t="s">
        <v>68</v>
      </c>
      <c r="I128" s="39" t="s">
        <v>853</v>
      </c>
      <c r="J128" s="39" t="s">
        <v>70</v>
      </c>
      <c r="K128" s="39" t="s">
        <v>854</v>
      </c>
      <c r="L128" s="39" t="s">
        <v>72</v>
      </c>
      <c r="M128" s="15">
        <v>287</v>
      </c>
      <c r="N128" s="15">
        <v>302</v>
      </c>
      <c r="O128" s="15">
        <v>302</v>
      </c>
      <c r="P128" s="30">
        <v>43415.791666666701</v>
      </c>
      <c r="Q128" t="s">
        <v>855</v>
      </c>
      <c r="R128" s="39" t="s">
        <v>50</v>
      </c>
      <c r="S128" t="s">
        <v>856</v>
      </c>
      <c r="T128" s="39"/>
      <c r="U128" s="39" t="s">
        <v>75</v>
      </c>
      <c r="W128" s="39" t="s">
        <v>53</v>
      </c>
      <c r="X128" s="39"/>
      <c r="Y128" s="30">
        <v>43865.930972222202</v>
      </c>
      <c r="Z128" s="39" t="s">
        <v>75</v>
      </c>
      <c r="AA128" s="39" t="s">
        <v>50</v>
      </c>
      <c r="AB128" s="39" t="s">
        <v>53</v>
      </c>
      <c r="AC128" s="39"/>
      <c r="AD128" s="30">
        <v>43868.440821759301</v>
      </c>
      <c r="AE128"/>
      <c r="AF128" s="39"/>
      <c r="AH128" s="39"/>
      <c r="AI128" s="39" t="s">
        <v>75</v>
      </c>
      <c r="AJ128" s="39"/>
      <c r="AK128" s="39"/>
      <c r="AL128" s="39" t="s">
        <v>54</v>
      </c>
      <c r="AM128" s="39" t="s">
        <v>76</v>
      </c>
    </row>
    <row r="129" spans="1:39">
      <c r="A129" t="s">
        <v>857</v>
      </c>
      <c r="B129" s="39" t="s">
        <v>858</v>
      </c>
      <c r="C129" s="30">
        <v>43790.134351851899</v>
      </c>
      <c r="D129" s="39" t="s">
        <v>41</v>
      </c>
      <c r="E129" s="39" t="s">
        <v>859</v>
      </c>
      <c r="F129" s="39" t="s">
        <v>67</v>
      </c>
      <c r="G129" s="39" t="s">
        <v>44</v>
      </c>
      <c r="H129" s="39" t="s">
        <v>68</v>
      </c>
      <c r="I129" s="39" t="s">
        <v>860</v>
      </c>
      <c r="J129" s="39" t="s">
        <v>81</v>
      </c>
      <c r="K129" s="39" t="s">
        <v>854</v>
      </c>
      <c r="L129" s="39" t="s">
        <v>72</v>
      </c>
      <c r="M129" s="15">
        <v>61</v>
      </c>
      <c r="N129" s="15">
        <v>300</v>
      </c>
      <c r="O129" s="15">
        <v>0</v>
      </c>
      <c r="P129" s="30">
        <v>43415.791666666701</v>
      </c>
      <c r="Q129" t="s">
        <v>861</v>
      </c>
      <c r="R129" s="39" t="s">
        <v>50</v>
      </c>
      <c r="S129" t="s">
        <v>862</v>
      </c>
      <c r="T129" s="39"/>
      <c r="U129" s="39" t="s">
        <v>75</v>
      </c>
      <c r="W129" s="39" t="s">
        <v>53</v>
      </c>
      <c r="X129" s="39"/>
      <c r="Y129" s="30">
        <v>43520.916562500002</v>
      </c>
      <c r="Z129" s="39" t="s">
        <v>75</v>
      </c>
      <c r="AA129" s="39" t="s">
        <v>75</v>
      </c>
      <c r="AB129" s="39" t="s">
        <v>53</v>
      </c>
      <c r="AC129" s="39"/>
      <c r="AD129" s="30">
        <v>43789.926018518498</v>
      </c>
      <c r="AE129"/>
      <c r="AF129" s="39"/>
      <c r="AH129" s="39"/>
      <c r="AI129" s="39" t="s">
        <v>75</v>
      </c>
      <c r="AJ129" s="39"/>
      <c r="AK129" s="39"/>
      <c r="AL129" s="39" t="s">
        <v>54</v>
      </c>
      <c r="AM129" s="39" t="s">
        <v>76</v>
      </c>
    </row>
    <row r="130" spans="1:39">
      <c r="A130" t="s">
        <v>863</v>
      </c>
      <c r="B130" s="39" t="s">
        <v>864</v>
      </c>
      <c r="C130" s="30">
        <v>43790.134363425903</v>
      </c>
      <c r="D130" s="39" t="s">
        <v>41</v>
      </c>
      <c r="E130" s="39" t="s">
        <v>865</v>
      </c>
      <c r="F130" s="39" t="s">
        <v>67</v>
      </c>
      <c r="G130" s="39" t="s">
        <v>44</v>
      </c>
      <c r="H130" s="39" t="s">
        <v>68</v>
      </c>
      <c r="I130" s="39" t="s">
        <v>866</v>
      </c>
      <c r="J130" s="39" t="s">
        <v>88</v>
      </c>
      <c r="K130" s="39" t="s">
        <v>854</v>
      </c>
      <c r="L130" s="39" t="s">
        <v>72</v>
      </c>
      <c r="M130" s="15">
        <v>302</v>
      </c>
      <c r="N130" s="15">
        <v>218</v>
      </c>
      <c r="O130" s="15">
        <v>0</v>
      </c>
      <c r="P130" s="30">
        <v>43592.833333333299</v>
      </c>
      <c r="Q130" t="s">
        <v>867</v>
      </c>
      <c r="R130" s="39" t="s">
        <v>50</v>
      </c>
      <c r="S130" t="s">
        <v>868</v>
      </c>
      <c r="T130" s="39"/>
      <c r="U130" s="39" t="s">
        <v>75</v>
      </c>
      <c r="W130" s="39" t="s">
        <v>53</v>
      </c>
      <c r="X130" s="39"/>
      <c r="Y130" s="30">
        <v>43594.919328703698</v>
      </c>
      <c r="Z130" s="39" t="s">
        <v>75</v>
      </c>
      <c r="AA130" s="39" t="s">
        <v>75</v>
      </c>
      <c r="AB130" s="39" t="s">
        <v>53</v>
      </c>
      <c r="AC130" s="39"/>
      <c r="AD130" s="30">
        <v>43789.926030092603</v>
      </c>
      <c r="AE130"/>
      <c r="AF130" s="39"/>
      <c r="AH130" s="39"/>
      <c r="AI130" s="39" t="s">
        <v>75</v>
      </c>
      <c r="AJ130" s="39"/>
      <c r="AK130" s="39"/>
      <c r="AL130" s="39" t="s">
        <v>54</v>
      </c>
      <c r="AM130" s="39" t="s">
        <v>76</v>
      </c>
    </row>
    <row r="131" spans="1:39">
      <c r="A131" t="s">
        <v>869</v>
      </c>
      <c r="B131" s="39" t="s">
        <v>870</v>
      </c>
      <c r="C131" s="30">
        <v>43866.1393634259</v>
      </c>
      <c r="D131" s="39" t="s">
        <v>41</v>
      </c>
      <c r="E131" s="39" t="s">
        <v>871</v>
      </c>
      <c r="F131" s="39" t="s">
        <v>67</v>
      </c>
      <c r="G131" s="39" t="s">
        <v>44</v>
      </c>
      <c r="H131" s="39" t="s">
        <v>68</v>
      </c>
      <c r="I131" s="39" t="s">
        <v>872</v>
      </c>
      <c r="J131" s="39" t="s">
        <v>70</v>
      </c>
      <c r="K131" s="39" t="s">
        <v>873</v>
      </c>
      <c r="L131" s="39" t="s">
        <v>72</v>
      </c>
      <c r="M131" s="15">
        <v>0</v>
      </c>
      <c r="N131" s="15">
        <v>0</v>
      </c>
      <c r="O131" s="15">
        <v>570</v>
      </c>
      <c r="P131" s="30">
        <v>43853.791666666701</v>
      </c>
      <c r="Q131" t="s">
        <v>874</v>
      </c>
      <c r="R131" s="39" t="s">
        <v>50</v>
      </c>
      <c r="S131" t="s">
        <v>875</v>
      </c>
      <c r="T131" s="39"/>
      <c r="U131" s="39" t="s">
        <v>75</v>
      </c>
      <c r="W131" s="39" t="s">
        <v>53</v>
      </c>
      <c r="X131" s="39"/>
      <c r="Y131" s="30">
        <v>43862.943090277797</v>
      </c>
      <c r="Z131" s="39" t="s">
        <v>75</v>
      </c>
      <c r="AA131" s="39" t="s">
        <v>50</v>
      </c>
      <c r="AB131" s="39" t="s">
        <v>53</v>
      </c>
      <c r="AC131" s="39"/>
      <c r="AD131" s="30">
        <v>43865.931030092601</v>
      </c>
      <c r="AE131"/>
      <c r="AF131" s="39"/>
      <c r="AH131" s="39"/>
      <c r="AI131" s="39" t="s">
        <v>75</v>
      </c>
      <c r="AJ131" s="39"/>
      <c r="AK131" s="39"/>
      <c r="AL131" s="39" t="s">
        <v>54</v>
      </c>
      <c r="AM131" s="39" t="s">
        <v>76</v>
      </c>
    </row>
    <row r="132" spans="1:39">
      <c r="A132" t="s">
        <v>876</v>
      </c>
      <c r="B132" s="39" t="s">
        <v>877</v>
      </c>
      <c r="C132" s="30">
        <v>43790.134328703702</v>
      </c>
      <c r="D132" s="39" t="s">
        <v>41</v>
      </c>
      <c r="E132" s="39" t="s">
        <v>878</v>
      </c>
      <c r="F132" s="39" t="s">
        <v>67</v>
      </c>
      <c r="G132" s="39" t="s">
        <v>44</v>
      </c>
      <c r="H132" s="39" t="s">
        <v>68</v>
      </c>
      <c r="I132" s="39" t="s">
        <v>879</v>
      </c>
      <c r="J132" s="39" t="s">
        <v>81</v>
      </c>
      <c r="K132" s="39" t="s">
        <v>873</v>
      </c>
      <c r="L132" s="39" t="s">
        <v>72</v>
      </c>
      <c r="M132" s="15">
        <v>30</v>
      </c>
      <c r="N132" s="15">
        <v>558</v>
      </c>
      <c r="O132" s="15">
        <v>0</v>
      </c>
      <c r="P132" s="30">
        <v>43515.791666666701</v>
      </c>
      <c r="Q132" t="s">
        <v>880</v>
      </c>
      <c r="R132" s="39" t="s">
        <v>50</v>
      </c>
      <c r="S132" t="s">
        <v>881</v>
      </c>
      <c r="T132" s="39"/>
      <c r="U132" s="39" t="s">
        <v>75</v>
      </c>
      <c r="W132" s="39" t="s">
        <v>53</v>
      </c>
      <c r="X132" s="39"/>
      <c r="Y132" s="30">
        <v>43516.916064814803</v>
      </c>
      <c r="Z132" s="39" t="s">
        <v>75</v>
      </c>
      <c r="AA132" s="39" t="s">
        <v>75</v>
      </c>
      <c r="AB132" s="39" t="s">
        <v>53</v>
      </c>
      <c r="AC132" s="39"/>
      <c r="AD132" s="30">
        <v>43789.925995370402</v>
      </c>
      <c r="AE132"/>
      <c r="AF132" s="39"/>
      <c r="AH132" s="39"/>
      <c r="AI132" s="39" t="s">
        <v>75</v>
      </c>
      <c r="AJ132" s="39"/>
      <c r="AK132" s="39"/>
      <c r="AL132" s="39" t="s">
        <v>54</v>
      </c>
      <c r="AM132" s="39" t="s">
        <v>76</v>
      </c>
    </row>
    <row r="133" spans="1:39">
      <c r="A133" t="s">
        <v>882</v>
      </c>
      <c r="B133" s="39" t="s">
        <v>883</v>
      </c>
      <c r="C133" s="30">
        <v>43868.650428240697</v>
      </c>
      <c r="D133" s="39" t="s">
        <v>41</v>
      </c>
      <c r="E133" s="39" t="s">
        <v>884</v>
      </c>
      <c r="F133" s="39" t="s">
        <v>67</v>
      </c>
      <c r="G133" s="39" t="s">
        <v>44</v>
      </c>
      <c r="H133" s="39" t="s">
        <v>68</v>
      </c>
      <c r="I133" s="39" t="s">
        <v>885</v>
      </c>
      <c r="J133" s="39" t="s">
        <v>70</v>
      </c>
      <c r="K133" s="39" t="s">
        <v>886</v>
      </c>
      <c r="L133" s="39" t="s">
        <v>72</v>
      </c>
      <c r="M133" s="15">
        <v>360</v>
      </c>
      <c r="N133" s="15">
        <v>360</v>
      </c>
      <c r="O133" s="15">
        <v>360</v>
      </c>
      <c r="P133" s="30">
        <v>43329.833333333299</v>
      </c>
      <c r="Q133" t="s">
        <v>887</v>
      </c>
      <c r="R133" s="39" t="s">
        <v>50</v>
      </c>
      <c r="S133" t="s">
        <v>888</v>
      </c>
      <c r="T133" s="39"/>
      <c r="U133" s="39" t="s">
        <v>75</v>
      </c>
      <c r="W133" s="39" t="s">
        <v>53</v>
      </c>
      <c r="X133" s="39"/>
      <c r="Y133" s="30">
        <v>43865.930972222202</v>
      </c>
      <c r="Z133" s="39" t="s">
        <v>75</v>
      </c>
      <c r="AA133" s="39" t="s">
        <v>50</v>
      </c>
      <c r="AB133" s="39" t="s">
        <v>53</v>
      </c>
      <c r="AC133" s="39"/>
      <c r="AD133" s="30">
        <v>43868.442094907397</v>
      </c>
      <c r="AE133"/>
      <c r="AF133" s="39"/>
      <c r="AH133" s="39"/>
      <c r="AI133" s="39" t="s">
        <v>75</v>
      </c>
      <c r="AJ133" s="39"/>
      <c r="AK133" s="39"/>
      <c r="AL133" s="39" t="s">
        <v>54</v>
      </c>
      <c r="AM133" s="39" t="s">
        <v>76</v>
      </c>
    </row>
    <row r="134" spans="1:39">
      <c r="A134" t="s">
        <v>889</v>
      </c>
      <c r="B134" s="39" t="s">
        <v>890</v>
      </c>
      <c r="C134" s="30">
        <v>43790.134317129603</v>
      </c>
      <c r="D134" s="39" t="s">
        <v>41</v>
      </c>
      <c r="E134" s="39" t="s">
        <v>891</v>
      </c>
      <c r="F134" s="39" t="s">
        <v>67</v>
      </c>
      <c r="G134" s="39" t="s">
        <v>44</v>
      </c>
      <c r="H134" s="39" t="s">
        <v>68</v>
      </c>
      <c r="I134" s="39" t="s">
        <v>892</v>
      </c>
      <c r="J134" s="39" t="s">
        <v>81</v>
      </c>
      <c r="K134" s="39" t="s">
        <v>886</v>
      </c>
      <c r="L134" s="39" t="s">
        <v>72</v>
      </c>
      <c r="M134" s="15">
        <v>360</v>
      </c>
      <c r="N134" s="15">
        <v>358</v>
      </c>
      <c r="O134" s="15">
        <v>0</v>
      </c>
      <c r="P134" s="30">
        <v>43453.791666666701</v>
      </c>
      <c r="Q134" t="s">
        <v>893</v>
      </c>
      <c r="R134" s="39" t="s">
        <v>50</v>
      </c>
      <c r="S134" t="s">
        <v>894</v>
      </c>
      <c r="T134" s="39"/>
      <c r="U134" s="39" t="s">
        <v>75</v>
      </c>
      <c r="W134" s="39" t="s">
        <v>53</v>
      </c>
      <c r="X134" s="39"/>
      <c r="Y134" s="30">
        <v>43458.895925925899</v>
      </c>
      <c r="Z134" s="39" t="s">
        <v>75</v>
      </c>
      <c r="AA134" s="39" t="s">
        <v>75</v>
      </c>
      <c r="AB134" s="39" t="s">
        <v>53</v>
      </c>
      <c r="AC134" s="39"/>
      <c r="AD134" s="30">
        <v>43789.925983796304</v>
      </c>
      <c r="AE134"/>
      <c r="AF134" s="39"/>
      <c r="AH134" s="39"/>
      <c r="AI134" s="39" t="s">
        <v>75</v>
      </c>
      <c r="AJ134" s="39"/>
      <c r="AK134" s="39"/>
      <c r="AL134" s="39" t="s">
        <v>54</v>
      </c>
      <c r="AM134" s="39" t="s">
        <v>76</v>
      </c>
    </row>
    <row r="135" spans="1:39">
      <c r="A135" t="s">
        <v>895</v>
      </c>
      <c r="B135" s="39" t="s">
        <v>896</v>
      </c>
      <c r="C135" s="30">
        <v>43663.089155092603</v>
      </c>
      <c r="D135" s="39" t="s">
        <v>41</v>
      </c>
      <c r="E135" s="39" t="s">
        <v>897</v>
      </c>
      <c r="F135" s="39" t="s">
        <v>67</v>
      </c>
      <c r="G135" s="39" t="s">
        <v>44</v>
      </c>
      <c r="H135" s="39" t="s">
        <v>68</v>
      </c>
      <c r="I135" s="39" t="s">
        <v>898</v>
      </c>
      <c r="J135" s="39" t="s">
        <v>88</v>
      </c>
      <c r="K135" s="39" t="s">
        <v>886</v>
      </c>
      <c r="L135" s="39" t="s">
        <v>108</v>
      </c>
      <c r="M135" s="15">
        <v>360</v>
      </c>
      <c r="N135" s="15">
        <v>304</v>
      </c>
      <c r="O135" s="15">
        <v>0</v>
      </c>
      <c r="P135" s="30">
        <v>43330.833333333299</v>
      </c>
      <c r="Q135" t="s">
        <v>899</v>
      </c>
      <c r="R135" s="39" t="s">
        <v>50</v>
      </c>
      <c r="S135" t="s">
        <v>900</v>
      </c>
      <c r="T135" s="39"/>
      <c r="U135" s="39" t="s">
        <v>75</v>
      </c>
      <c r="W135" s="39" t="s">
        <v>53</v>
      </c>
      <c r="X135" s="39"/>
      <c r="Y135" s="30">
        <v>43406.8992939815</v>
      </c>
      <c r="Z135" s="39" t="s">
        <v>75</v>
      </c>
      <c r="AA135" s="39" t="s">
        <v>75</v>
      </c>
      <c r="AB135" s="39" t="s">
        <v>53</v>
      </c>
      <c r="AC135" s="39"/>
      <c r="AD135" s="30">
        <v>43662.922488425902</v>
      </c>
      <c r="AE135"/>
      <c r="AF135" s="39"/>
      <c r="AH135" s="39"/>
      <c r="AI135" s="39" t="s">
        <v>75</v>
      </c>
      <c r="AJ135" s="39"/>
      <c r="AK135" s="39"/>
      <c r="AL135" s="39" t="s">
        <v>54</v>
      </c>
      <c r="AM135" s="39" t="s">
        <v>76</v>
      </c>
    </row>
    <row r="136" spans="1:39">
      <c r="A136" t="s">
        <v>901</v>
      </c>
      <c r="B136" s="39" t="s">
        <v>902</v>
      </c>
      <c r="C136" s="30">
        <v>43790.1344328704</v>
      </c>
      <c r="D136" s="39" t="s">
        <v>41</v>
      </c>
      <c r="E136" s="39" t="s">
        <v>903</v>
      </c>
      <c r="F136" s="39" t="s">
        <v>67</v>
      </c>
      <c r="G136" s="39" t="s">
        <v>44</v>
      </c>
      <c r="H136" s="39" t="s">
        <v>68</v>
      </c>
      <c r="I136" s="39" t="s">
        <v>904</v>
      </c>
      <c r="J136" s="39" t="s">
        <v>88</v>
      </c>
      <c r="K136" s="39" t="s">
        <v>886</v>
      </c>
      <c r="L136" s="39" t="s">
        <v>72</v>
      </c>
      <c r="M136" s="15">
        <v>360</v>
      </c>
      <c r="N136" s="15">
        <v>304</v>
      </c>
      <c r="O136" s="15">
        <v>0</v>
      </c>
      <c r="P136" s="30">
        <v>43594.833333333299</v>
      </c>
      <c r="Q136" t="s">
        <v>905</v>
      </c>
      <c r="R136" s="39" t="s">
        <v>50</v>
      </c>
      <c r="S136" t="s">
        <v>906</v>
      </c>
      <c r="T136" s="39"/>
      <c r="U136" s="39" t="s">
        <v>75</v>
      </c>
      <c r="W136" s="39" t="s">
        <v>53</v>
      </c>
      <c r="X136" s="39"/>
      <c r="Y136" s="30">
        <v>43598.920312499999</v>
      </c>
      <c r="Z136" s="39" t="s">
        <v>75</v>
      </c>
      <c r="AA136" s="39" t="s">
        <v>75</v>
      </c>
      <c r="AB136" s="39" t="s">
        <v>53</v>
      </c>
      <c r="AC136" s="39"/>
      <c r="AD136" s="30">
        <v>43789.926099536999</v>
      </c>
      <c r="AE136"/>
      <c r="AF136" s="39"/>
      <c r="AH136" s="39"/>
      <c r="AI136" s="39" t="s">
        <v>75</v>
      </c>
      <c r="AJ136" s="39"/>
      <c r="AK136" s="39"/>
      <c r="AL136" s="39" t="s">
        <v>54</v>
      </c>
      <c r="AM136" s="39" t="s">
        <v>76</v>
      </c>
    </row>
    <row r="137" spans="1:39">
      <c r="A137" t="s">
        <v>907</v>
      </c>
      <c r="B137" s="39" t="s">
        <v>908</v>
      </c>
      <c r="C137" s="30">
        <v>43868.651087963</v>
      </c>
      <c r="D137" s="39" t="s">
        <v>41</v>
      </c>
      <c r="E137" s="39" t="s">
        <v>909</v>
      </c>
      <c r="F137" s="39" t="s">
        <v>67</v>
      </c>
      <c r="G137" s="39" t="s">
        <v>44</v>
      </c>
      <c r="H137" s="39" t="s">
        <v>68</v>
      </c>
      <c r="I137" s="39" t="s">
        <v>910</v>
      </c>
      <c r="J137" s="39" t="s">
        <v>70</v>
      </c>
      <c r="K137" s="39" t="s">
        <v>911</v>
      </c>
      <c r="L137" s="39" t="s">
        <v>72</v>
      </c>
      <c r="M137" s="15">
        <v>0</v>
      </c>
      <c r="N137" s="15">
        <v>433</v>
      </c>
      <c r="O137" s="15">
        <v>433</v>
      </c>
      <c r="P137" s="30">
        <v>43510.791666666701</v>
      </c>
      <c r="Q137" t="s">
        <v>912</v>
      </c>
      <c r="R137" s="39" t="s">
        <v>50</v>
      </c>
      <c r="S137" t="s">
        <v>913</v>
      </c>
      <c r="T137" s="39"/>
      <c r="U137" s="39" t="s">
        <v>75</v>
      </c>
      <c r="W137" s="39" t="s">
        <v>53</v>
      </c>
      <c r="X137" s="39"/>
      <c r="Y137" s="30">
        <v>43865.930983796301</v>
      </c>
      <c r="Z137" s="39" t="s">
        <v>75</v>
      </c>
      <c r="AA137" s="39" t="s">
        <v>50</v>
      </c>
      <c r="AB137" s="39" t="s">
        <v>53</v>
      </c>
      <c r="AC137" s="39"/>
      <c r="AD137" s="30">
        <v>43868.442754629599</v>
      </c>
      <c r="AE137"/>
      <c r="AF137" s="39"/>
      <c r="AH137" s="39"/>
      <c r="AI137" s="39" t="s">
        <v>75</v>
      </c>
      <c r="AJ137" s="39"/>
      <c r="AK137" s="39"/>
      <c r="AL137" s="39" t="s">
        <v>54</v>
      </c>
      <c r="AM137" s="39" t="s">
        <v>76</v>
      </c>
    </row>
    <row r="138" spans="1:39">
      <c r="A138" t="s">
        <v>914</v>
      </c>
      <c r="B138" s="39" t="s">
        <v>915</v>
      </c>
      <c r="C138" s="30">
        <v>43790.134351851899</v>
      </c>
      <c r="D138" s="39" t="s">
        <v>41</v>
      </c>
      <c r="E138" s="39" t="s">
        <v>916</v>
      </c>
      <c r="F138" s="39" t="s">
        <v>67</v>
      </c>
      <c r="G138" s="39" t="s">
        <v>44</v>
      </c>
      <c r="H138" s="39" t="s">
        <v>68</v>
      </c>
      <c r="I138" s="39" t="s">
        <v>917</v>
      </c>
      <c r="J138" s="39" t="s">
        <v>81</v>
      </c>
      <c r="K138" s="39" t="s">
        <v>911</v>
      </c>
      <c r="L138" s="39" t="s">
        <v>72</v>
      </c>
      <c r="M138" s="15">
        <v>81</v>
      </c>
      <c r="N138" s="15">
        <v>432</v>
      </c>
      <c r="O138" s="15">
        <v>0</v>
      </c>
      <c r="P138" s="30">
        <v>43516.791666666701</v>
      </c>
      <c r="Q138" t="s">
        <v>918</v>
      </c>
      <c r="R138" s="39" t="s">
        <v>50</v>
      </c>
      <c r="S138" t="s">
        <v>919</v>
      </c>
      <c r="T138" s="39"/>
      <c r="U138" s="39" t="s">
        <v>75</v>
      </c>
      <c r="W138" s="39" t="s">
        <v>53</v>
      </c>
      <c r="X138" s="39"/>
      <c r="Y138" s="30">
        <v>43517.9159953704</v>
      </c>
      <c r="Z138" s="39" t="s">
        <v>75</v>
      </c>
      <c r="AA138" s="39" t="s">
        <v>75</v>
      </c>
      <c r="AB138" s="39" t="s">
        <v>53</v>
      </c>
      <c r="AC138" s="39"/>
      <c r="AD138" s="30">
        <v>43789.926018518498</v>
      </c>
      <c r="AE138"/>
      <c r="AF138" s="39"/>
      <c r="AH138" s="39"/>
      <c r="AI138" s="39" t="s">
        <v>75</v>
      </c>
      <c r="AJ138" s="39"/>
      <c r="AK138" s="39"/>
      <c r="AL138" s="39" t="s">
        <v>54</v>
      </c>
      <c r="AM138" s="39" t="s">
        <v>76</v>
      </c>
    </row>
    <row r="139" spans="1:39">
      <c r="A139" t="s">
        <v>920</v>
      </c>
      <c r="B139" s="39" t="s">
        <v>921</v>
      </c>
      <c r="C139" s="30">
        <v>43790.134375000001</v>
      </c>
      <c r="D139" s="39" t="s">
        <v>41</v>
      </c>
      <c r="E139" s="39" t="s">
        <v>922</v>
      </c>
      <c r="F139" s="39" t="s">
        <v>67</v>
      </c>
      <c r="G139" s="39" t="s">
        <v>44</v>
      </c>
      <c r="H139" s="39" t="s">
        <v>68</v>
      </c>
      <c r="I139" s="39" t="s">
        <v>923</v>
      </c>
      <c r="J139" s="39" t="s">
        <v>88</v>
      </c>
      <c r="K139" s="39" t="s">
        <v>911</v>
      </c>
      <c r="L139" s="39" t="s">
        <v>72</v>
      </c>
      <c r="M139" s="15">
        <v>196</v>
      </c>
      <c r="N139" s="15">
        <v>413</v>
      </c>
      <c r="O139" s="15">
        <v>0</v>
      </c>
      <c r="P139" s="30">
        <v>43594.833333333299</v>
      </c>
      <c r="Q139" t="s">
        <v>924</v>
      </c>
      <c r="R139" s="39" t="s">
        <v>50</v>
      </c>
      <c r="S139" t="s">
        <v>925</v>
      </c>
      <c r="T139" s="39"/>
      <c r="U139" s="39" t="s">
        <v>75</v>
      </c>
      <c r="W139" s="39" t="s">
        <v>53</v>
      </c>
      <c r="X139" s="39"/>
      <c r="Y139" s="30">
        <v>43595.919837963003</v>
      </c>
      <c r="Z139" s="39" t="s">
        <v>75</v>
      </c>
      <c r="AA139" s="39" t="s">
        <v>75</v>
      </c>
      <c r="AB139" s="39" t="s">
        <v>53</v>
      </c>
      <c r="AC139" s="39"/>
      <c r="AD139" s="30">
        <v>43789.926041666702</v>
      </c>
      <c r="AE139"/>
      <c r="AF139" s="39"/>
      <c r="AH139" s="39"/>
      <c r="AI139" s="39" t="s">
        <v>75</v>
      </c>
      <c r="AJ139" s="39"/>
      <c r="AK139" s="39"/>
      <c r="AL139" s="39" t="s">
        <v>54</v>
      </c>
      <c r="AM139" s="39" t="s">
        <v>76</v>
      </c>
    </row>
    <row r="140" spans="1:39">
      <c r="A140" t="s">
        <v>926</v>
      </c>
      <c r="B140" s="39" t="s">
        <v>927</v>
      </c>
      <c r="C140" s="30">
        <v>43865.145092592596</v>
      </c>
      <c r="D140" s="39" t="s">
        <v>41</v>
      </c>
      <c r="E140" s="39" t="s">
        <v>928</v>
      </c>
      <c r="F140" s="39" t="s">
        <v>67</v>
      </c>
      <c r="G140" s="39" t="s">
        <v>44</v>
      </c>
      <c r="H140" s="39" t="s">
        <v>68</v>
      </c>
      <c r="I140" s="39" t="s">
        <v>929</v>
      </c>
      <c r="J140" s="39" t="s">
        <v>70</v>
      </c>
      <c r="K140" s="39" t="s">
        <v>930</v>
      </c>
      <c r="L140" s="39" t="s">
        <v>72</v>
      </c>
      <c r="M140" s="15">
        <v>36</v>
      </c>
      <c r="N140" s="15">
        <v>36</v>
      </c>
      <c r="O140" s="15">
        <v>36</v>
      </c>
      <c r="P140" s="30">
        <v>43848.791666666701</v>
      </c>
      <c r="Q140" t="s">
        <v>931</v>
      </c>
      <c r="R140" s="39" t="s">
        <v>50</v>
      </c>
      <c r="S140" t="s">
        <v>932</v>
      </c>
      <c r="T140" s="39"/>
      <c r="U140" s="39" t="s">
        <v>75</v>
      </c>
      <c r="W140" s="39" t="s">
        <v>53</v>
      </c>
      <c r="X140" s="39"/>
      <c r="Y140" s="30">
        <v>43862.943090277797</v>
      </c>
      <c r="Z140" s="39" t="s">
        <v>75</v>
      </c>
      <c r="AA140" s="39" t="s">
        <v>50</v>
      </c>
      <c r="AB140" s="39" t="s">
        <v>53</v>
      </c>
      <c r="AC140" s="39"/>
      <c r="AD140" s="30">
        <v>43864.936759259297</v>
      </c>
      <c r="AE140"/>
      <c r="AF140" s="39"/>
      <c r="AH140" s="39"/>
      <c r="AI140" s="39" t="s">
        <v>75</v>
      </c>
      <c r="AJ140" s="39"/>
      <c r="AK140" s="39"/>
      <c r="AL140" s="39" t="s">
        <v>54</v>
      </c>
      <c r="AM140" s="39" t="s">
        <v>76</v>
      </c>
    </row>
    <row r="141" spans="1:39">
      <c r="A141" t="s">
        <v>933</v>
      </c>
      <c r="B141" s="39" t="s">
        <v>934</v>
      </c>
      <c r="C141" s="30">
        <v>43790.134328703702</v>
      </c>
      <c r="D141" s="39" t="s">
        <v>41</v>
      </c>
      <c r="E141" s="39" t="s">
        <v>935</v>
      </c>
      <c r="F141" s="39" t="s">
        <v>67</v>
      </c>
      <c r="G141" s="39" t="s">
        <v>44</v>
      </c>
      <c r="H141" s="39" t="s">
        <v>68</v>
      </c>
      <c r="I141" s="39" t="s">
        <v>936</v>
      </c>
      <c r="J141" s="39" t="s">
        <v>81</v>
      </c>
      <c r="K141" s="39" t="s">
        <v>930</v>
      </c>
      <c r="L141" s="39" t="s">
        <v>72</v>
      </c>
      <c r="M141" s="15">
        <v>8</v>
      </c>
      <c r="N141" s="15">
        <v>36</v>
      </c>
      <c r="O141" s="15">
        <v>0</v>
      </c>
      <c r="P141" s="30">
        <v>43351.833333333299</v>
      </c>
      <c r="Q141" t="s">
        <v>937</v>
      </c>
      <c r="R141" s="39" t="s">
        <v>50</v>
      </c>
      <c r="S141" t="s">
        <v>938</v>
      </c>
      <c r="T141" s="39"/>
      <c r="U141" s="39" t="s">
        <v>75</v>
      </c>
      <c r="W141" s="39" t="s">
        <v>53</v>
      </c>
      <c r="X141" s="39"/>
      <c r="Y141" s="30">
        <v>43517.916006944397</v>
      </c>
      <c r="Z141" s="39" t="s">
        <v>75</v>
      </c>
      <c r="AA141" s="39" t="s">
        <v>75</v>
      </c>
      <c r="AB141" s="39" t="s">
        <v>53</v>
      </c>
      <c r="AC141" s="39"/>
      <c r="AD141" s="30">
        <v>43789.925995370402</v>
      </c>
      <c r="AE141"/>
      <c r="AF141" s="39"/>
      <c r="AH141" s="39"/>
      <c r="AI141" s="39" t="s">
        <v>75</v>
      </c>
      <c r="AJ141" s="39"/>
      <c r="AK141" s="39"/>
      <c r="AL141" s="39" t="s">
        <v>54</v>
      </c>
      <c r="AM141" s="39" t="s">
        <v>76</v>
      </c>
    </row>
    <row r="142" spans="1:39">
      <c r="A142" t="s">
        <v>939</v>
      </c>
      <c r="B142" s="39" t="s">
        <v>940</v>
      </c>
      <c r="C142" s="30">
        <v>43790.134363425903</v>
      </c>
      <c r="D142" s="39" t="s">
        <v>41</v>
      </c>
      <c r="E142" s="39" t="s">
        <v>941</v>
      </c>
      <c r="F142" s="39" t="s">
        <v>67</v>
      </c>
      <c r="G142" s="39" t="s">
        <v>44</v>
      </c>
      <c r="H142" s="39" t="s">
        <v>68</v>
      </c>
      <c r="I142" s="39" t="s">
        <v>942</v>
      </c>
      <c r="J142" s="39" t="s">
        <v>88</v>
      </c>
      <c r="K142" s="39" t="s">
        <v>930</v>
      </c>
      <c r="L142" s="39" t="s">
        <v>72</v>
      </c>
      <c r="M142" s="15">
        <v>36</v>
      </c>
      <c r="N142" s="15">
        <v>29</v>
      </c>
      <c r="O142" s="15">
        <v>0</v>
      </c>
      <c r="P142" s="30">
        <v>43523.791666666701</v>
      </c>
      <c r="Q142" t="s">
        <v>943</v>
      </c>
      <c r="R142" s="39" t="s">
        <v>50</v>
      </c>
      <c r="S142" t="s">
        <v>944</v>
      </c>
      <c r="T142" s="39"/>
      <c r="U142" s="39" t="s">
        <v>75</v>
      </c>
      <c r="W142" s="39" t="s">
        <v>53</v>
      </c>
      <c r="X142" s="39"/>
      <c r="Y142" s="30">
        <v>43593.919525463003</v>
      </c>
      <c r="Z142" s="39" t="s">
        <v>75</v>
      </c>
      <c r="AA142" s="39" t="s">
        <v>75</v>
      </c>
      <c r="AB142" s="39" t="s">
        <v>53</v>
      </c>
      <c r="AC142" s="39"/>
      <c r="AD142" s="30">
        <v>43789.926030092603</v>
      </c>
      <c r="AE142"/>
      <c r="AF142" s="39"/>
      <c r="AH142" s="39"/>
      <c r="AI142" s="39" t="s">
        <v>75</v>
      </c>
      <c r="AJ142" s="39"/>
      <c r="AK142" s="39"/>
      <c r="AL142" s="39" t="s">
        <v>54</v>
      </c>
      <c r="AM142" s="39" t="s">
        <v>76</v>
      </c>
    </row>
    <row r="143" spans="1:39">
      <c r="A143" t="s">
        <v>945</v>
      </c>
      <c r="B143" s="39" t="s">
        <v>946</v>
      </c>
      <c r="C143" s="30">
        <v>43865.145138888904</v>
      </c>
      <c r="D143" s="39" t="s">
        <v>41</v>
      </c>
      <c r="E143" s="39" t="s">
        <v>947</v>
      </c>
      <c r="F143" s="39" t="s">
        <v>67</v>
      </c>
      <c r="G143" s="39" t="s">
        <v>44</v>
      </c>
      <c r="H143" s="39" t="s">
        <v>68</v>
      </c>
      <c r="I143" s="39" t="s">
        <v>948</v>
      </c>
      <c r="J143" s="39" t="s">
        <v>70</v>
      </c>
      <c r="K143" s="39" t="s">
        <v>949</v>
      </c>
      <c r="L143" s="39" t="s">
        <v>72</v>
      </c>
      <c r="M143" s="15">
        <v>22</v>
      </c>
      <c r="N143" s="15">
        <v>22</v>
      </c>
      <c r="O143" s="15">
        <v>22</v>
      </c>
      <c r="P143" s="30">
        <v>43848.791666666701</v>
      </c>
      <c r="Q143" t="s">
        <v>950</v>
      </c>
      <c r="R143" s="39" t="s">
        <v>50</v>
      </c>
      <c r="S143" t="s">
        <v>951</v>
      </c>
      <c r="T143" s="39"/>
      <c r="U143" s="39" t="s">
        <v>75</v>
      </c>
      <c r="W143" s="39" t="s">
        <v>53</v>
      </c>
      <c r="X143" s="39"/>
      <c r="Y143" s="30">
        <v>43862.943078703698</v>
      </c>
      <c r="Z143" s="39" t="s">
        <v>75</v>
      </c>
      <c r="AA143" s="39" t="s">
        <v>50</v>
      </c>
      <c r="AB143" s="39" t="s">
        <v>53</v>
      </c>
      <c r="AC143" s="39"/>
      <c r="AD143" s="30">
        <v>43864.936805555597</v>
      </c>
      <c r="AE143"/>
      <c r="AF143" s="39"/>
      <c r="AH143" s="39"/>
      <c r="AI143" s="39" t="s">
        <v>75</v>
      </c>
      <c r="AJ143" s="39"/>
      <c r="AK143" s="39"/>
      <c r="AL143" s="39" t="s">
        <v>54</v>
      </c>
      <c r="AM143" s="39" t="s">
        <v>76</v>
      </c>
    </row>
    <row r="144" spans="1:39">
      <c r="A144" t="s">
        <v>952</v>
      </c>
      <c r="B144" s="39" t="s">
        <v>953</v>
      </c>
      <c r="C144" s="30">
        <v>43790.1343402778</v>
      </c>
      <c r="D144" s="39" t="s">
        <v>41</v>
      </c>
      <c r="E144" s="39" t="s">
        <v>954</v>
      </c>
      <c r="F144" s="39" t="s">
        <v>67</v>
      </c>
      <c r="G144" s="39" t="s">
        <v>44</v>
      </c>
      <c r="H144" s="39" t="s">
        <v>68</v>
      </c>
      <c r="I144" s="39" t="s">
        <v>955</v>
      </c>
      <c r="J144" s="39" t="s">
        <v>81</v>
      </c>
      <c r="K144" s="39" t="s">
        <v>949</v>
      </c>
      <c r="L144" s="39" t="s">
        <v>72</v>
      </c>
      <c r="M144" s="15">
        <v>7</v>
      </c>
      <c r="N144" s="15">
        <v>22</v>
      </c>
      <c r="O144" s="15">
        <v>0</v>
      </c>
      <c r="P144" s="30">
        <v>43351.833333333299</v>
      </c>
      <c r="Q144" t="s">
        <v>956</v>
      </c>
      <c r="R144" s="39" t="s">
        <v>50</v>
      </c>
      <c r="S144" t="s">
        <v>957</v>
      </c>
      <c r="T144" s="39"/>
      <c r="U144" s="39" t="s">
        <v>75</v>
      </c>
      <c r="W144" s="39" t="s">
        <v>53</v>
      </c>
      <c r="X144" s="39"/>
      <c r="Y144" s="30">
        <v>43517.916018518503</v>
      </c>
      <c r="Z144" s="39" t="s">
        <v>75</v>
      </c>
      <c r="AA144" s="39" t="s">
        <v>75</v>
      </c>
      <c r="AB144" s="39" t="s">
        <v>53</v>
      </c>
      <c r="AC144" s="39"/>
      <c r="AD144" s="30">
        <v>43789.926006944399</v>
      </c>
      <c r="AE144"/>
      <c r="AF144" s="39"/>
      <c r="AH144" s="39"/>
      <c r="AI144" s="39" t="s">
        <v>75</v>
      </c>
      <c r="AJ144" s="39"/>
      <c r="AK144" s="39"/>
      <c r="AL144" s="39" t="s">
        <v>54</v>
      </c>
      <c r="AM144" s="39" t="s">
        <v>76</v>
      </c>
    </row>
    <row r="145" spans="1:39">
      <c r="A145" t="s">
        <v>958</v>
      </c>
      <c r="B145" s="39" t="s">
        <v>959</v>
      </c>
      <c r="C145" s="30">
        <v>43790.1343865741</v>
      </c>
      <c r="D145" s="39" t="s">
        <v>41</v>
      </c>
      <c r="E145" s="39" t="s">
        <v>960</v>
      </c>
      <c r="F145" s="39" t="s">
        <v>67</v>
      </c>
      <c r="G145" s="39" t="s">
        <v>44</v>
      </c>
      <c r="H145" s="39" t="s">
        <v>68</v>
      </c>
      <c r="I145" s="39" t="s">
        <v>961</v>
      </c>
      <c r="J145" s="39" t="s">
        <v>88</v>
      </c>
      <c r="K145" s="39" t="s">
        <v>949</v>
      </c>
      <c r="L145" s="39" t="s">
        <v>72</v>
      </c>
      <c r="M145" s="15">
        <v>22</v>
      </c>
      <c r="N145" s="15">
        <v>21</v>
      </c>
      <c r="O145" s="15">
        <v>0</v>
      </c>
      <c r="P145" s="30">
        <v>43523.791666666701</v>
      </c>
      <c r="Q145" t="s">
        <v>962</v>
      </c>
      <c r="R145" s="39" t="s">
        <v>50</v>
      </c>
      <c r="S145" t="s">
        <v>963</v>
      </c>
      <c r="T145" s="39"/>
      <c r="U145" s="39" t="s">
        <v>75</v>
      </c>
      <c r="W145" s="39" t="s">
        <v>53</v>
      </c>
      <c r="X145" s="39"/>
      <c r="Y145" s="30">
        <v>43593.919525463003</v>
      </c>
      <c r="Z145" s="39" t="s">
        <v>75</v>
      </c>
      <c r="AA145" s="39" t="s">
        <v>75</v>
      </c>
      <c r="AB145" s="39" t="s">
        <v>53</v>
      </c>
      <c r="AC145" s="39"/>
      <c r="AD145" s="30">
        <v>43789.926053240699</v>
      </c>
      <c r="AE145"/>
      <c r="AF145" s="39"/>
      <c r="AH145" s="39"/>
      <c r="AI145" s="39" t="s">
        <v>75</v>
      </c>
      <c r="AJ145" s="39"/>
      <c r="AK145" s="39"/>
      <c r="AL145" s="39" t="s">
        <v>54</v>
      </c>
      <c r="AM145" s="39" t="s">
        <v>76</v>
      </c>
    </row>
    <row r="146" spans="1:39">
      <c r="A146" t="s">
        <v>964</v>
      </c>
      <c r="B146" s="39" t="s">
        <v>965</v>
      </c>
      <c r="C146" s="30">
        <v>43790.134409722203</v>
      </c>
      <c r="D146" s="39" t="s">
        <v>41</v>
      </c>
      <c r="E146" s="39" t="s">
        <v>966</v>
      </c>
      <c r="F146" s="39" t="s">
        <v>67</v>
      </c>
      <c r="G146" s="39" t="s">
        <v>44</v>
      </c>
      <c r="H146" s="39" t="s">
        <v>68</v>
      </c>
      <c r="I146" s="39" t="s">
        <v>967</v>
      </c>
      <c r="J146" s="39" t="s">
        <v>81</v>
      </c>
      <c r="K146" s="39" t="s">
        <v>968</v>
      </c>
      <c r="L146" s="39" t="s">
        <v>72</v>
      </c>
      <c r="M146" s="15">
        <v>0</v>
      </c>
      <c r="N146" s="15">
        <v>301</v>
      </c>
      <c r="O146" s="15">
        <v>0</v>
      </c>
      <c r="P146" s="30">
        <v>43515.791666666701</v>
      </c>
      <c r="Q146" t="s">
        <v>969</v>
      </c>
      <c r="R146" s="39" t="s">
        <v>50</v>
      </c>
      <c r="S146" t="s">
        <v>970</v>
      </c>
      <c r="T146" s="39"/>
      <c r="U146" s="39" t="s">
        <v>75</v>
      </c>
      <c r="W146" s="39" t="s">
        <v>53</v>
      </c>
      <c r="X146" s="39"/>
      <c r="Y146" s="30">
        <v>43516.916076388901</v>
      </c>
      <c r="Z146" s="39" t="s">
        <v>75</v>
      </c>
      <c r="AA146" s="39" t="s">
        <v>75</v>
      </c>
      <c r="AB146" s="39" t="s">
        <v>53</v>
      </c>
      <c r="AC146" s="39"/>
      <c r="AD146" s="30">
        <v>43789.926076388903</v>
      </c>
      <c r="AE146"/>
      <c r="AF146" s="39"/>
      <c r="AH146" s="39"/>
      <c r="AI146" s="39" t="s">
        <v>75</v>
      </c>
      <c r="AJ146" s="39"/>
      <c r="AK146" s="39"/>
      <c r="AL146" s="39" t="s">
        <v>54</v>
      </c>
      <c r="AM146" s="39" t="s">
        <v>76</v>
      </c>
    </row>
    <row r="147" spans="1:39">
      <c r="A147" t="s">
        <v>971</v>
      </c>
      <c r="B147" s="39" t="s">
        <v>972</v>
      </c>
      <c r="C147" s="30">
        <v>43790.134444444397</v>
      </c>
      <c r="D147" s="39" t="s">
        <v>41</v>
      </c>
      <c r="E147" s="39" t="s">
        <v>973</v>
      </c>
      <c r="F147" s="39" t="s">
        <v>67</v>
      </c>
      <c r="G147" s="39" t="s">
        <v>44</v>
      </c>
      <c r="H147" s="39" t="s">
        <v>68</v>
      </c>
      <c r="I147" s="39" t="s">
        <v>974</v>
      </c>
      <c r="J147" s="39" t="s">
        <v>88</v>
      </c>
      <c r="K147" s="39" t="s">
        <v>968</v>
      </c>
      <c r="L147" s="39" t="s">
        <v>72</v>
      </c>
      <c r="M147" s="15">
        <v>308</v>
      </c>
      <c r="N147" s="15">
        <v>167</v>
      </c>
      <c r="O147" s="15">
        <v>0</v>
      </c>
      <c r="P147" s="30">
        <v>43592.833333333299</v>
      </c>
      <c r="Q147" t="s">
        <v>975</v>
      </c>
      <c r="R147" s="39" t="s">
        <v>50</v>
      </c>
      <c r="S147" t="s">
        <v>976</v>
      </c>
      <c r="T147" s="39"/>
      <c r="U147" s="39" t="s">
        <v>75</v>
      </c>
      <c r="W147" s="39" t="s">
        <v>53</v>
      </c>
      <c r="X147" s="39"/>
      <c r="Y147" s="30">
        <v>43594.919351851902</v>
      </c>
      <c r="Z147" s="39" t="s">
        <v>75</v>
      </c>
      <c r="AA147" s="39" t="s">
        <v>75</v>
      </c>
      <c r="AB147" s="39" t="s">
        <v>53</v>
      </c>
      <c r="AC147" s="39"/>
      <c r="AD147" s="30">
        <v>43789.926111111097</v>
      </c>
      <c r="AE147"/>
      <c r="AF147" s="39"/>
      <c r="AH147" s="39"/>
      <c r="AI147" s="39" t="s">
        <v>75</v>
      </c>
      <c r="AJ147" s="39"/>
      <c r="AK147" s="39"/>
      <c r="AL147" s="39" t="s">
        <v>54</v>
      </c>
      <c r="AM147" s="39" t="s">
        <v>76</v>
      </c>
    </row>
    <row r="148" spans="1:39">
      <c r="A148" t="s">
        <v>977</v>
      </c>
      <c r="B148" s="39" t="s">
        <v>978</v>
      </c>
      <c r="C148" s="30">
        <v>43868.651678240698</v>
      </c>
      <c r="D148" s="39" t="s">
        <v>41</v>
      </c>
      <c r="E148" s="39" t="s">
        <v>979</v>
      </c>
      <c r="F148" s="39" t="s">
        <v>67</v>
      </c>
      <c r="G148" s="39" t="s">
        <v>44</v>
      </c>
      <c r="H148" s="39" t="s">
        <v>68</v>
      </c>
      <c r="I148" s="39" t="s">
        <v>980</v>
      </c>
      <c r="J148" s="39" t="s">
        <v>70</v>
      </c>
      <c r="K148" s="39" t="s">
        <v>981</v>
      </c>
      <c r="L148" s="39" t="s">
        <v>72</v>
      </c>
      <c r="M148" s="15">
        <v>11</v>
      </c>
      <c r="N148" s="15">
        <v>11</v>
      </c>
      <c r="O148" s="15">
        <v>11</v>
      </c>
      <c r="P148" s="30">
        <v>43338.833333333299</v>
      </c>
      <c r="Q148" t="s">
        <v>982</v>
      </c>
      <c r="R148" s="39" t="s">
        <v>50</v>
      </c>
      <c r="S148" t="s">
        <v>983</v>
      </c>
      <c r="T148" s="39"/>
      <c r="U148" s="39" t="s">
        <v>75</v>
      </c>
      <c r="W148" s="39" t="s">
        <v>53</v>
      </c>
      <c r="X148" s="39"/>
      <c r="Y148" s="30">
        <v>43865.930972222202</v>
      </c>
      <c r="Z148" s="39" t="s">
        <v>75</v>
      </c>
      <c r="AA148" s="39" t="s">
        <v>50</v>
      </c>
      <c r="AB148" s="39" t="s">
        <v>53</v>
      </c>
      <c r="AC148" s="39"/>
      <c r="AD148" s="30">
        <v>43868.443344907399</v>
      </c>
      <c r="AE148"/>
      <c r="AF148" s="39"/>
      <c r="AH148" s="39"/>
      <c r="AI148" s="39" t="s">
        <v>75</v>
      </c>
      <c r="AJ148" s="39"/>
      <c r="AK148" s="39"/>
      <c r="AL148" s="39" t="s">
        <v>54</v>
      </c>
      <c r="AM148" s="39" t="s">
        <v>76</v>
      </c>
    </row>
    <row r="149" spans="1:39">
      <c r="A149" t="s">
        <v>984</v>
      </c>
      <c r="B149" s="39" t="s">
        <v>985</v>
      </c>
      <c r="C149" s="30">
        <v>43790.134571759299</v>
      </c>
      <c r="D149" s="39" t="s">
        <v>41</v>
      </c>
      <c r="E149" s="39" t="s">
        <v>986</v>
      </c>
      <c r="F149" s="39" t="s">
        <v>67</v>
      </c>
      <c r="G149" s="39" t="s">
        <v>44</v>
      </c>
      <c r="H149" s="39" t="s">
        <v>68</v>
      </c>
      <c r="I149" s="39" t="s">
        <v>987</v>
      </c>
      <c r="J149" s="39" t="s">
        <v>81</v>
      </c>
      <c r="K149" s="39" t="s">
        <v>981</v>
      </c>
      <c r="L149" s="39" t="s">
        <v>72</v>
      </c>
      <c r="M149" s="15">
        <v>11</v>
      </c>
      <c r="N149" s="15">
        <v>11</v>
      </c>
      <c r="O149" s="15">
        <v>0</v>
      </c>
      <c r="P149" s="30">
        <v>43460.791666666701</v>
      </c>
      <c r="Q149" t="s">
        <v>988</v>
      </c>
      <c r="R149" s="39" t="s">
        <v>50</v>
      </c>
      <c r="S149" t="s">
        <v>989</v>
      </c>
      <c r="T149" s="39"/>
      <c r="U149" s="39" t="s">
        <v>75</v>
      </c>
      <c r="W149" s="39" t="s">
        <v>53</v>
      </c>
      <c r="X149" s="39"/>
      <c r="Y149" s="30">
        <v>43453.899548611102</v>
      </c>
      <c r="Z149" s="39" t="s">
        <v>75</v>
      </c>
      <c r="AA149" s="39" t="s">
        <v>75</v>
      </c>
      <c r="AB149" s="39" t="s">
        <v>53</v>
      </c>
      <c r="AC149" s="39"/>
      <c r="AD149" s="30">
        <v>43789.926238425898</v>
      </c>
      <c r="AE149"/>
      <c r="AF149" s="39"/>
      <c r="AH149" s="39"/>
      <c r="AI149" s="39" t="s">
        <v>75</v>
      </c>
      <c r="AJ149" s="39"/>
      <c r="AK149" s="39"/>
      <c r="AL149" s="39" t="s">
        <v>54</v>
      </c>
      <c r="AM149" s="39" t="s">
        <v>76</v>
      </c>
    </row>
    <row r="150" spans="1:39">
      <c r="A150" t="s">
        <v>990</v>
      </c>
      <c r="B150" s="39" t="s">
        <v>991</v>
      </c>
      <c r="C150" s="30">
        <v>43704.089259259301</v>
      </c>
      <c r="D150" s="39" t="s">
        <v>41</v>
      </c>
      <c r="E150" s="39" t="s">
        <v>992</v>
      </c>
      <c r="F150" s="39" t="s">
        <v>67</v>
      </c>
      <c r="G150" s="39" t="s">
        <v>44</v>
      </c>
      <c r="H150" s="39" t="s">
        <v>68</v>
      </c>
      <c r="I150" s="39" t="s">
        <v>993</v>
      </c>
      <c r="J150" s="39" t="s">
        <v>88</v>
      </c>
      <c r="K150" s="39" t="s">
        <v>981</v>
      </c>
      <c r="L150" s="39" t="s">
        <v>72</v>
      </c>
      <c r="M150" s="15">
        <v>11</v>
      </c>
      <c r="N150" s="15">
        <v>11</v>
      </c>
      <c r="O150" s="15">
        <v>0</v>
      </c>
      <c r="P150" s="30">
        <v>43521.791666666701</v>
      </c>
      <c r="Q150" t="s">
        <v>994</v>
      </c>
      <c r="R150" s="39" t="s">
        <v>50</v>
      </c>
      <c r="S150" t="s">
        <v>995</v>
      </c>
      <c r="T150" s="39"/>
      <c r="U150" s="39" t="s">
        <v>75</v>
      </c>
      <c r="W150" s="39" t="s">
        <v>53</v>
      </c>
      <c r="X150" s="39"/>
      <c r="Y150" s="30">
        <v>43598.920312499999</v>
      </c>
      <c r="Z150" s="39" t="s">
        <v>75</v>
      </c>
      <c r="AA150" s="39" t="s">
        <v>75</v>
      </c>
      <c r="AB150" s="39" t="s">
        <v>53</v>
      </c>
      <c r="AC150" s="39"/>
      <c r="AD150" s="30">
        <v>43703.9225925926</v>
      </c>
      <c r="AE150"/>
      <c r="AF150" s="39"/>
      <c r="AH150" s="39"/>
      <c r="AI150" s="39" t="s">
        <v>75</v>
      </c>
      <c r="AJ150" s="39"/>
      <c r="AK150" s="39"/>
      <c r="AL150" s="39" t="s">
        <v>54</v>
      </c>
      <c r="AM150" s="39" t="s">
        <v>76</v>
      </c>
    </row>
    <row r="151" spans="1:39">
      <c r="A151" t="s">
        <v>996</v>
      </c>
      <c r="B151" s="39" t="s">
        <v>997</v>
      </c>
      <c r="C151" s="30">
        <v>43866.1393634259</v>
      </c>
      <c r="D151" s="39" t="s">
        <v>41</v>
      </c>
      <c r="E151" s="39" t="s">
        <v>998</v>
      </c>
      <c r="F151" s="39" t="s">
        <v>67</v>
      </c>
      <c r="G151" s="39" t="s">
        <v>44</v>
      </c>
      <c r="H151" s="39" t="s">
        <v>68</v>
      </c>
      <c r="I151" s="39" t="s">
        <v>999</v>
      </c>
      <c r="J151" s="39" t="s">
        <v>70</v>
      </c>
      <c r="K151" s="39" t="s">
        <v>1000</v>
      </c>
      <c r="L151" s="39" t="s">
        <v>72</v>
      </c>
      <c r="M151" s="15">
        <v>0</v>
      </c>
      <c r="N151" s="15">
        <v>0</v>
      </c>
      <c r="O151" s="15">
        <v>67</v>
      </c>
      <c r="P151" s="30">
        <v>43861.791666666701</v>
      </c>
      <c r="Q151" t="s">
        <v>1001</v>
      </c>
      <c r="R151" s="39" t="s">
        <v>50</v>
      </c>
      <c r="S151" t="s">
        <v>1002</v>
      </c>
      <c r="T151" s="39"/>
      <c r="U151" s="39" t="s">
        <v>75</v>
      </c>
      <c r="W151" s="39" t="s">
        <v>53</v>
      </c>
      <c r="X151" s="39"/>
      <c r="Y151" s="30">
        <v>43862.943090277797</v>
      </c>
      <c r="Z151" s="39" t="s">
        <v>75</v>
      </c>
      <c r="AA151" s="39" t="s">
        <v>50</v>
      </c>
      <c r="AB151" s="39" t="s">
        <v>53</v>
      </c>
      <c r="AC151" s="39"/>
      <c r="AD151" s="30">
        <v>43865.931030092601</v>
      </c>
      <c r="AE151"/>
      <c r="AF151" s="39"/>
      <c r="AH151" s="39"/>
      <c r="AI151" s="39" t="s">
        <v>75</v>
      </c>
      <c r="AJ151" s="39"/>
      <c r="AK151" s="39"/>
      <c r="AL151" s="39" t="s">
        <v>54</v>
      </c>
      <c r="AM151" s="39" t="s">
        <v>76</v>
      </c>
    </row>
    <row r="152" spans="1:39">
      <c r="A152" t="s">
        <v>1003</v>
      </c>
      <c r="B152" s="39" t="s">
        <v>1004</v>
      </c>
      <c r="C152" s="30">
        <v>43790.134328703702</v>
      </c>
      <c r="D152" s="39" t="s">
        <v>41</v>
      </c>
      <c r="E152" s="39" t="s">
        <v>1005</v>
      </c>
      <c r="F152" s="39" t="s">
        <v>67</v>
      </c>
      <c r="G152" s="39" t="s">
        <v>44</v>
      </c>
      <c r="H152" s="39" t="s">
        <v>68</v>
      </c>
      <c r="I152" s="39" t="s">
        <v>1006</v>
      </c>
      <c r="J152" s="39" t="s">
        <v>81</v>
      </c>
      <c r="K152" s="39" t="s">
        <v>1000</v>
      </c>
      <c r="L152" s="39" t="s">
        <v>72</v>
      </c>
      <c r="M152" s="15">
        <v>14</v>
      </c>
      <c r="N152" s="15">
        <v>67</v>
      </c>
      <c r="O152" s="15">
        <v>0</v>
      </c>
      <c r="P152" s="30">
        <v>43515.791666666701</v>
      </c>
      <c r="Q152" t="s">
        <v>1007</v>
      </c>
      <c r="R152" s="39" t="s">
        <v>50</v>
      </c>
      <c r="S152" t="s">
        <v>1008</v>
      </c>
      <c r="T152" s="39"/>
      <c r="U152" s="39" t="s">
        <v>75</v>
      </c>
      <c r="W152" s="39" t="s">
        <v>53</v>
      </c>
      <c r="X152" s="39"/>
      <c r="Y152" s="30">
        <v>43516.916076388901</v>
      </c>
      <c r="Z152" s="39" t="s">
        <v>75</v>
      </c>
      <c r="AA152" s="39" t="s">
        <v>75</v>
      </c>
      <c r="AB152" s="39" t="s">
        <v>53</v>
      </c>
      <c r="AC152" s="39"/>
      <c r="AD152" s="30">
        <v>43789.925995370402</v>
      </c>
      <c r="AE152"/>
      <c r="AF152" s="39"/>
      <c r="AH152" s="39"/>
      <c r="AI152" s="39" t="s">
        <v>75</v>
      </c>
      <c r="AJ152" s="39"/>
      <c r="AK152" s="39"/>
      <c r="AL152" s="39" t="s">
        <v>54</v>
      </c>
      <c r="AM152" s="39" t="s">
        <v>76</v>
      </c>
    </row>
    <row r="153" spans="1:39">
      <c r="A153" t="s">
        <v>1009</v>
      </c>
      <c r="B153" s="39" t="s">
        <v>1010</v>
      </c>
      <c r="C153" s="30">
        <v>43790.134363425903</v>
      </c>
      <c r="D153" s="39" t="s">
        <v>41</v>
      </c>
      <c r="E153" s="39" t="s">
        <v>1011</v>
      </c>
      <c r="F153" s="39" t="s">
        <v>67</v>
      </c>
      <c r="G153" s="39" t="s">
        <v>44</v>
      </c>
      <c r="H153" s="39" t="s">
        <v>68</v>
      </c>
      <c r="I153" s="39" t="s">
        <v>1012</v>
      </c>
      <c r="J153" s="39" t="s">
        <v>88</v>
      </c>
      <c r="K153" s="39" t="s">
        <v>1000</v>
      </c>
      <c r="L153" s="39" t="s">
        <v>72</v>
      </c>
      <c r="M153" s="15">
        <v>67</v>
      </c>
      <c r="N153" s="15">
        <v>64</v>
      </c>
      <c r="O153" s="15">
        <v>0</v>
      </c>
      <c r="P153" s="30">
        <v>43523.791666666701</v>
      </c>
      <c r="Q153" t="s">
        <v>1013</v>
      </c>
      <c r="R153" s="39" t="s">
        <v>50</v>
      </c>
      <c r="S153" t="s">
        <v>1014</v>
      </c>
      <c r="T153" s="39"/>
      <c r="U153" s="39" t="s">
        <v>75</v>
      </c>
      <c r="W153" s="39" t="s">
        <v>53</v>
      </c>
      <c r="X153" s="39"/>
      <c r="Y153" s="30">
        <v>43593.919525463003</v>
      </c>
      <c r="Z153" s="39" t="s">
        <v>75</v>
      </c>
      <c r="AA153" s="39" t="s">
        <v>75</v>
      </c>
      <c r="AB153" s="39" t="s">
        <v>53</v>
      </c>
      <c r="AC153" s="39"/>
      <c r="AD153" s="30">
        <v>43789.926030092603</v>
      </c>
      <c r="AE153"/>
      <c r="AF153" s="39"/>
      <c r="AH153" s="39"/>
      <c r="AI153" s="39" t="s">
        <v>75</v>
      </c>
      <c r="AJ153" s="39"/>
      <c r="AK153" s="39"/>
      <c r="AL153" s="39" t="s">
        <v>54</v>
      </c>
      <c r="AM153" s="39" t="s">
        <v>76</v>
      </c>
    </row>
    <row r="154" spans="1:39">
      <c r="A154" t="s">
        <v>1015</v>
      </c>
      <c r="B154" s="39" t="s">
        <v>1016</v>
      </c>
      <c r="C154" s="30">
        <v>43868.648854166699</v>
      </c>
      <c r="D154" s="39" t="s">
        <v>41</v>
      </c>
      <c r="E154" s="39" t="s">
        <v>1017</v>
      </c>
      <c r="F154" s="39" t="s">
        <v>67</v>
      </c>
      <c r="G154" s="39" t="s">
        <v>44</v>
      </c>
      <c r="H154" s="39" t="s">
        <v>68</v>
      </c>
      <c r="I154" s="39" t="s">
        <v>1018</v>
      </c>
      <c r="J154" s="39" t="s">
        <v>70</v>
      </c>
      <c r="K154" s="39" t="s">
        <v>1019</v>
      </c>
      <c r="L154" s="39" t="s">
        <v>72</v>
      </c>
      <c r="M154" s="15">
        <v>34</v>
      </c>
      <c r="N154" s="15">
        <v>372</v>
      </c>
      <c r="O154" s="15">
        <v>372</v>
      </c>
      <c r="P154" s="30">
        <v>43298.833333333299</v>
      </c>
      <c r="Q154" t="s">
        <v>1020</v>
      </c>
      <c r="R154" s="39" t="s">
        <v>50</v>
      </c>
      <c r="S154" t="s">
        <v>1021</v>
      </c>
      <c r="T154" s="39"/>
      <c r="U154" s="39" t="s">
        <v>75</v>
      </c>
      <c r="W154" s="39" t="s">
        <v>53</v>
      </c>
      <c r="X154" s="39"/>
      <c r="Y154" s="30">
        <v>43865.930972222202</v>
      </c>
      <c r="Z154" s="39" t="s">
        <v>75</v>
      </c>
      <c r="AA154" s="39" t="s">
        <v>50</v>
      </c>
      <c r="AB154" s="39" t="s">
        <v>53</v>
      </c>
      <c r="AC154" s="39"/>
      <c r="AD154" s="30">
        <v>43868.440520833297</v>
      </c>
      <c r="AE154"/>
      <c r="AF154" s="39"/>
      <c r="AH154" s="39"/>
      <c r="AI154" s="39" t="s">
        <v>75</v>
      </c>
      <c r="AJ154" s="39"/>
      <c r="AK154" s="39"/>
      <c r="AL154" s="39" t="s">
        <v>54</v>
      </c>
      <c r="AM154" s="39" t="s">
        <v>76</v>
      </c>
    </row>
    <row r="155" spans="1:39">
      <c r="A155" t="s">
        <v>1022</v>
      </c>
      <c r="B155" s="39" t="s">
        <v>1023</v>
      </c>
      <c r="C155" s="30">
        <v>43790.134351851899</v>
      </c>
      <c r="D155" s="39" t="s">
        <v>41</v>
      </c>
      <c r="E155" s="39" t="s">
        <v>1024</v>
      </c>
      <c r="F155" s="39" t="s">
        <v>67</v>
      </c>
      <c r="G155" s="39" t="s">
        <v>44</v>
      </c>
      <c r="H155" s="39" t="s">
        <v>68</v>
      </c>
      <c r="I155" s="39" t="s">
        <v>1025</v>
      </c>
      <c r="J155" s="39" t="s">
        <v>81</v>
      </c>
      <c r="K155" s="39" t="s">
        <v>1019</v>
      </c>
      <c r="L155" s="39" t="s">
        <v>72</v>
      </c>
      <c r="M155" s="15">
        <v>7</v>
      </c>
      <c r="N155" s="15">
        <v>364</v>
      </c>
      <c r="O155" s="15">
        <v>0</v>
      </c>
      <c r="P155" s="30">
        <v>43375.833333333299</v>
      </c>
      <c r="Q155" t="s">
        <v>1026</v>
      </c>
      <c r="R155" s="39" t="s">
        <v>50</v>
      </c>
      <c r="S155" t="s">
        <v>1027</v>
      </c>
      <c r="T155" s="39"/>
      <c r="U155" s="39" t="s">
        <v>75</v>
      </c>
      <c r="W155" s="39" t="s">
        <v>53</v>
      </c>
      <c r="X155" s="39"/>
      <c r="Y155" s="30">
        <v>43520.916574074101</v>
      </c>
      <c r="Z155" s="39" t="s">
        <v>75</v>
      </c>
      <c r="AA155" s="39" t="s">
        <v>75</v>
      </c>
      <c r="AB155" s="39" t="s">
        <v>53</v>
      </c>
      <c r="AC155" s="39"/>
      <c r="AD155" s="30">
        <v>43789.926018518498</v>
      </c>
      <c r="AE155"/>
      <c r="AF155" s="39"/>
      <c r="AH155" s="39"/>
      <c r="AI155" s="39" t="s">
        <v>75</v>
      </c>
      <c r="AJ155" s="39"/>
      <c r="AK155" s="39"/>
      <c r="AL155" s="39" t="s">
        <v>54</v>
      </c>
      <c r="AM155" s="39" t="s">
        <v>76</v>
      </c>
    </row>
    <row r="156" spans="1:39">
      <c r="A156" t="s">
        <v>1028</v>
      </c>
      <c r="B156" s="39" t="s">
        <v>1029</v>
      </c>
      <c r="C156" s="30">
        <v>43790.1344328704</v>
      </c>
      <c r="D156" s="39" t="s">
        <v>41</v>
      </c>
      <c r="E156" s="39" t="s">
        <v>1030</v>
      </c>
      <c r="F156" s="39" t="s">
        <v>67</v>
      </c>
      <c r="G156" s="39" t="s">
        <v>44</v>
      </c>
      <c r="H156" s="39" t="s">
        <v>68</v>
      </c>
      <c r="I156" s="39" t="s">
        <v>1031</v>
      </c>
      <c r="J156" s="39" t="s">
        <v>88</v>
      </c>
      <c r="K156" s="39" t="s">
        <v>1019</v>
      </c>
      <c r="L156" s="39" t="s">
        <v>72</v>
      </c>
      <c r="M156" s="15">
        <v>372</v>
      </c>
      <c r="N156" s="15">
        <v>196</v>
      </c>
      <c r="O156" s="15">
        <v>0</v>
      </c>
      <c r="P156" s="30">
        <v>43521.791666666701</v>
      </c>
      <c r="Q156" t="s">
        <v>1032</v>
      </c>
      <c r="R156" s="39" t="s">
        <v>50</v>
      </c>
      <c r="S156" t="s">
        <v>1033</v>
      </c>
      <c r="T156" s="39"/>
      <c r="U156" s="39" t="s">
        <v>75</v>
      </c>
      <c r="W156" s="39" t="s">
        <v>53</v>
      </c>
      <c r="X156" s="39"/>
      <c r="Y156" s="30">
        <v>43593.919513888897</v>
      </c>
      <c r="Z156" s="39" t="s">
        <v>75</v>
      </c>
      <c r="AA156" s="39" t="s">
        <v>75</v>
      </c>
      <c r="AB156" s="39" t="s">
        <v>53</v>
      </c>
      <c r="AC156" s="39"/>
      <c r="AD156" s="30">
        <v>43789.926099536999</v>
      </c>
      <c r="AE156"/>
      <c r="AF156" s="39"/>
      <c r="AH156" s="39"/>
      <c r="AI156" s="39" t="s">
        <v>75</v>
      </c>
      <c r="AJ156" s="39"/>
      <c r="AK156" s="39"/>
      <c r="AL156" s="39" t="s">
        <v>54</v>
      </c>
      <c r="AM156" s="39" t="s">
        <v>76</v>
      </c>
    </row>
    <row r="157" spans="1:39">
      <c r="A157" t="s">
        <v>1034</v>
      </c>
      <c r="B157" s="39" t="s">
        <v>1035</v>
      </c>
      <c r="C157" s="30">
        <v>43868.650497685201</v>
      </c>
      <c r="D157" s="39" t="s">
        <v>41</v>
      </c>
      <c r="E157" s="39" t="s">
        <v>1036</v>
      </c>
      <c r="F157" s="39" t="s">
        <v>67</v>
      </c>
      <c r="G157" s="39" t="s">
        <v>44</v>
      </c>
      <c r="H157" s="39" t="s">
        <v>68</v>
      </c>
      <c r="I157" s="39" t="s">
        <v>1037</v>
      </c>
      <c r="J157" s="39" t="s">
        <v>70</v>
      </c>
      <c r="K157" s="39" t="s">
        <v>1038</v>
      </c>
      <c r="L157" s="39" t="s">
        <v>72</v>
      </c>
      <c r="M157" s="15">
        <v>490</v>
      </c>
      <c r="N157" s="15">
        <v>490</v>
      </c>
      <c r="O157" s="15">
        <v>490</v>
      </c>
      <c r="P157" s="30">
        <v>43338.833333333299</v>
      </c>
      <c r="Q157" t="s">
        <v>1039</v>
      </c>
      <c r="R157" s="39" t="s">
        <v>50</v>
      </c>
      <c r="S157" t="s">
        <v>1040</v>
      </c>
      <c r="T157" s="39"/>
      <c r="U157" s="39" t="s">
        <v>75</v>
      </c>
      <c r="W157" s="39" t="s">
        <v>53</v>
      </c>
      <c r="X157" s="39"/>
      <c r="Y157" s="30">
        <v>43865.930983796301</v>
      </c>
      <c r="Z157" s="39" t="s">
        <v>75</v>
      </c>
      <c r="AA157" s="39" t="s">
        <v>50</v>
      </c>
      <c r="AB157" s="39" t="s">
        <v>53</v>
      </c>
      <c r="AC157" s="39"/>
      <c r="AD157" s="30">
        <v>43868.442164351902</v>
      </c>
      <c r="AE157"/>
      <c r="AF157" s="39"/>
      <c r="AH157" s="39"/>
      <c r="AI157" s="39" t="s">
        <v>75</v>
      </c>
      <c r="AJ157" s="39"/>
      <c r="AK157" s="39"/>
      <c r="AL157" s="39" t="s">
        <v>54</v>
      </c>
      <c r="AM157" s="39" t="s">
        <v>76</v>
      </c>
    </row>
    <row r="158" spans="1:39">
      <c r="A158" t="s">
        <v>1041</v>
      </c>
      <c r="B158" s="39" t="s">
        <v>1042</v>
      </c>
      <c r="C158" s="30">
        <v>43790.1343865741</v>
      </c>
      <c r="D158" s="39" t="s">
        <v>41</v>
      </c>
      <c r="E158" s="39" t="s">
        <v>1043</v>
      </c>
      <c r="F158" s="39" t="s">
        <v>67</v>
      </c>
      <c r="G158" s="39" t="s">
        <v>44</v>
      </c>
      <c r="H158" s="39" t="s">
        <v>68</v>
      </c>
      <c r="I158" s="39" t="s">
        <v>1044</v>
      </c>
      <c r="J158" s="39" t="s">
        <v>88</v>
      </c>
      <c r="K158" s="39" t="s">
        <v>1038</v>
      </c>
      <c r="L158" s="39" t="s">
        <v>72</v>
      </c>
      <c r="M158" s="15">
        <v>490</v>
      </c>
      <c r="N158" s="15">
        <v>313</v>
      </c>
      <c r="O158" s="15">
        <v>0</v>
      </c>
      <c r="P158" s="30">
        <v>43594.833333333299</v>
      </c>
      <c r="Q158" t="s">
        <v>1045</v>
      </c>
      <c r="R158" s="39" t="s">
        <v>50</v>
      </c>
      <c r="S158" t="s">
        <v>1046</v>
      </c>
      <c r="T158" s="39"/>
      <c r="U158" s="39" t="s">
        <v>75</v>
      </c>
      <c r="W158" s="39" t="s">
        <v>53</v>
      </c>
      <c r="X158" s="39"/>
      <c r="Y158" s="30">
        <v>43598.920312499999</v>
      </c>
      <c r="Z158" s="39" t="s">
        <v>75</v>
      </c>
      <c r="AA158" s="39" t="s">
        <v>75</v>
      </c>
      <c r="AB158" s="39" t="s">
        <v>53</v>
      </c>
      <c r="AC158" s="39"/>
      <c r="AD158" s="30">
        <v>43789.926053240699</v>
      </c>
      <c r="AE158"/>
      <c r="AF158" s="39"/>
      <c r="AH158" s="39"/>
      <c r="AI158" s="39" t="s">
        <v>75</v>
      </c>
      <c r="AJ158" s="39"/>
      <c r="AK158" s="39"/>
      <c r="AL158" s="39" t="s">
        <v>54</v>
      </c>
      <c r="AM158" s="39" t="s">
        <v>76</v>
      </c>
    </row>
    <row r="159" spans="1:39">
      <c r="A159" t="s">
        <v>1047</v>
      </c>
      <c r="B159" s="39" t="s">
        <v>1048</v>
      </c>
      <c r="C159" s="30">
        <v>43865.148402777799</v>
      </c>
      <c r="D159" s="39" t="s">
        <v>41</v>
      </c>
      <c r="E159" s="39" t="s">
        <v>1049</v>
      </c>
      <c r="F159" s="39" t="s">
        <v>67</v>
      </c>
      <c r="G159" s="39" t="s">
        <v>44</v>
      </c>
      <c r="H159" s="39" t="s">
        <v>68</v>
      </c>
      <c r="I159" s="39" t="s">
        <v>1050</v>
      </c>
      <c r="J159" s="39" t="s">
        <v>70</v>
      </c>
      <c r="K159" s="39" t="s">
        <v>1051</v>
      </c>
      <c r="L159" s="39" t="s">
        <v>72</v>
      </c>
      <c r="M159" s="15">
        <v>24</v>
      </c>
      <c r="N159" s="15">
        <v>24</v>
      </c>
      <c r="O159" s="15">
        <v>24</v>
      </c>
      <c r="P159" s="30">
        <v>43852.791666666701</v>
      </c>
      <c r="Q159" t="s">
        <v>1052</v>
      </c>
      <c r="R159" s="39" t="s">
        <v>50</v>
      </c>
      <c r="S159" t="s">
        <v>1053</v>
      </c>
      <c r="T159" s="39"/>
      <c r="U159" s="39" t="s">
        <v>75</v>
      </c>
      <c r="W159" s="39" t="s">
        <v>53</v>
      </c>
      <c r="X159" s="39"/>
      <c r="Y159" s="30">
        <v>43862.943101851903</v>
      </c>
      <c r="Z159" s="39" t="s">
        <v>75</v>
      </c>
      <c r="AA159" s="39" t="s">
        <v>50</v>
      </c>
      <c r="AB159" s="39" t="s">
        <v>53</v>
      </c>
      <c r="AC159" s="39"/>
      <c r="AD159" s="30">
        <v>43864.940069444398</v>
      </c>
      <c r="AE159"/>
      <c r="AF159" s="39"/>
      <c r="AH159" s="39"/>
      <c r="AI159" s="39" t="s">
        <v>75</v>
      </c>
      <c r="AJ159" s="39"/>
      <c r="AK159" s="39"/>
      <c r="AL159" s="39" t="s">
        <v>54</v>
      </c>
      <c r="AM159" s="39" t="s">
        <v>76</v>
      </c>
    </row>
    <row r="160" spans="1:39">
      <c r="A160" t="s">
        <v>1054</v>
      </c>
      <c r="B160" s="39" t="s">
        <v>1055</v>
      </c>
      <c r="C160" s="30">
        <v>43790.134328703702</v>
      </c>
      <c r="D160" s="39" t="s">
        <v>41</v>
      </c>
      <c r="E160" s="39" t="s">
        <v>1056</v>
      </c>
      <c r="F160" s="39" t="s">
        <v>67</v>
      </c>
      <c r="G160" s="39" t="s">
        <v>44</v>
      </c>
      <c r="H160" s="39" t="s">
        <v>68</v>
      </c>
      <c r="I160" s="39" t="s">
        <v>1057</v>
      </c>
      <c r="J160" s="39" t="s">
        <v>81</v>
      </c>
      <c r="K160" s="39" t="s">
        <v>1051</v>
      </c>
      <c r="L160" s="39" t="s">
        <v>72</v>
      </c>
      <c r="M160" s="15">
        <v>24</v>
      </c>
      <c r="N160" s="15">
        <v>24</v>
      </c>
      <c r="O160" s="15">
        <v>0</v>
      </c>
      <c r="P160" s="30">
        <v>43516.791666666701</v>
      </c>
      <c r="Q160" t="s">
        <v>1058</v>
      </c>
      <c r="R160" s="39" t="s">
        <v>50</v>
      </c>
      <c r="S160" t="s">
        <v>1059</v>
      </c>
      <c r="T160" s="39"/>
      <c r="U160" s="39" t="s">
        <v>75</v>
      </c>
      <c r="W160" s="39" t="s">
        <v>53</v>
      </c>
      <c r="X160" s="39"/>
      <c r="Y160" s="30">
        <v>43517.916006944397</v>
      </c>
      <c r="Z160" s="39" t="s">
        <v>75</v>
      </c>
      <c r="AA160" s="39" t="s">
        <v>75</v>
      </c>
      <c r="AB160" s="39" t="s">
        <v>53</v>
      </c>
      <c r="AC160" s="39"/>
      <c r="AD160" s="30">
        <v>43789.925995370402</v>
      </c>
      <c r="AE160"/>
      <c r="AF160" s="39"/>
      <c r="AH160" s="39"/>
      <c r="AI160" s="39" t="s">
        <v>75</v>
      </c>
      <c r="AJ160" s="39"/>
      <c r="AK160" s="39"/>
      <c r="AL160" s="39" t="s">
        <v>54</v>
      </c>
      <c r="AM160" s="39" t="s">
        <v>76</v>
      </c>
    </row>
    <row r="161" spans="1:39">
      <c r="A161" t="s">
        <v>1060</v>
      </c>
      <c r="B161" s="39" t="s">
        <v>1061</v>
      </c>
      <c r="C161" s="30">
        <v>43790.1344328704</v>
      </c>
      <c r="D161" s="39" t="s">
        <v>41</v>
      </c>
      <c r="E161" s="39" t="s">
        <v>1062</v>
      </c>
      <c r="F161" s="39" t="s">
        <v>67</v>
      </c>
      <c r="G161" s="39" t="s">
        <v>44</v>
      </c>
      <c r="H161" s="39" t="s">
        <v>68</v>
      </c>
      <c r="I161" s="39" t="s">
        <v>1063</v>
      </c>
      <c r="J161" s="39" t="s">
        <v>88</v>
      </c>
      <c r="K161" s="39" t="s">
        <v>1051</v>
      </c>
      <c r="L161" s="39" t="s">
        <v>72</v>
      </c>
      <c r="M161" s="15">
        <v>24</v>
      </c>
      <c r="N161" s="15">
        <v>21</v>
      </c>
      <c r="O161" s="15">
        <v>0</v>
      </c>
      <c r="P161" s="30">
        <v>43523.791666666701</v>
      </c>
      <c r="Q161" t="s">
        <v>1064</v>
      </c>
      <c r="R161" s="39" t="s">
        <v>50</v>
      </c>
      <c r="S161" t="s">
        <v>1065</v>
      </c>
      <c r="T161" s="39"/>
      <c r="U161" s="39" t="s">
        <v>75</v>
      </c>
      <c r="W161" s="39" t="s">
        <v>53</v>
      </c>
      <c r="X161" s="39"/>
      <c r="Y161" s="30">
        <v>43590.919224537</v>
      </c>
      <c r="Z161" s="39" t="s">
        <v>75</v>
      </c>
      <c r="AA161" s="39" t="s">
        <v>75</v>
      </c>
      <c r="AB161" s="39" t="s">
        <v>53</v>
      </c>
      <c r="AC161" s="39"/>
      <c r="AD161" s="30">
        <v>43789.926099536999</v>
      </c>
      <c r="AE161"/>
      <c r="AF161" s="39"/>
      <c r="AH161" s="39"/>
      <c r="AI161" s="39" t="s">
        <v>75</v>
      </c>
      <c r="AJ161" s="39"/>
      <c r="AK161" s="39"/>
      <c r="AL161" s="39" t="s">
        <v>54</v>
      </c>
      <c r="AM161" s="39" t="s">
        <v>76</v>
      </c>
    </row>
    <row r="162" spans="1:39">
      <c r="A162" t="s">
        <v>1066</v>
      </c>
      <c r="B162" s="39" t="s">
        <v>1067</v>
      </c>
      <c r="C162" s="30">
        <v>43868.6483449074</v>
      </c>
      <c r="D162" s="39" t="s">
        <v>41</v>
      </c>
      <c r="E162" s="39" t="s">
        <v>1068</v>
      </c>
      <c r="F162" s="39" t="s">
        <v>67</v>
      </c>
      <c r="G162" s="39" t="s">
        <v>44</v>
      </c>
      <c r="H162" s="39" t="s">
        <v>68</v>
      </c>
      <c r="I162" s="39" t="s">
        <v>1069</v>
      </c>
      <c r="J162" s="39" t="s">
        <v>70</v>
      </c>
      <c r="K162" s="39" t="s">
        <v>1070</v>
      </c>
      <c r="L162" s="39" t="s">
        <v>72</v>
      </c>
      <c r="M162" s="15">
        <v>431</v>
      </c>
      <c r="N162" s="15">
        <v>431</v>
      </c>
      <c r="O162" s="15">
        <v>431</v>
      </c>
      <c r="P162" s="30">
        <v>43335.833333333299</v>
      </c>
      <c r="Q162" t="s">
        <v>1071</v>
      </c>
      <c r="R162" s="39" t="s">
        <v>50</v>
      </c>
      <c r="S162" t="s">
        <v>1072</v>
      </c>
      <c r="T162" s="39"/>
      <c r="U162" s="39" t="s">
        <v>75</v>
      </c>
      <c r="W162" s="39" t="s">
        <v>53</v>
      </c>
      <c r="X162" s="39"/>
      <c r="Y162" s="30">
        <v>43865.930972222202</v>
      </c>
      <c r="Z162" s="39" t="s">
        <v>75</v>
      </c>
      <c r="AA162" s="39" t="s">
        <v>50</v>
      </c>
      <c r="AB162" s="39" t="s">
        <v>53</v>
      </c>
      <c r="AC162" s="39"/>
      <c r="AD162" s="30">
        <v>43868.440011574101</v>
      </c>
      <c r="AE162"/>
      <c r="AF162" s="39"/>
      <c r="AH162" s="39"/>
      <c r="AI162" s="39" t="s">
        <v>75</v>
      </c>
      <c r="AJ162" s="39"/>
      <c r="AK162" s="39"/>
      <c r="AL162" s="39" t="s">
        <v>54</v>
      </c>
      <c r="AM162" s="39" t="s">
        <v>76</v>
      </c>
    </row>
    <row r="163" spans="1:39">
      <c r="A163" t="s">
        <v>1073</v>
      </c>
      <c r="B163" s="39" t="s">
        <v>1074</v>
      </c>
      <c r="C163" s="30">
        <v>43790.134571759299</v>
      </c>
      <c r="D163" s="39" t="s">
        <v>41</v>
      </c>
      <c r="E163" s="39" t="s">
        <v>1075</v>
      </c>
      <c r="F163" s="39" t="s">
        <v>67</v>
      </c>
      <c r="G163" s="39" t="s">
        <v>44</v>
      </c>
      <c r="H163" s="39" t="s">
        <v>68</v>
      </c>
      <c r="I163" s="39" t="s">
        <v>1076</v>
      </c>
      <c r="J163" s="39" t="s">
        <v>81</v>
      </c>
      <c r="K163" s="39" t="s">
        <v>1070</v>
      </c>
      <c r="L163" s="39" t="s">
        <v>72</v>
      </c>
      <c r="M163" s="15">
        <v>431</v>
      </c>
      <c r="N163" s="15">
        <v>431</v>
      </c>
      <c r="O163" s="15">
        <v>0</v>
      </c>
      <c r="P163" s="30">
        <v>43450.791666666701</v>
      </c>
      <c r="Q163" t="s">
        <v>1077</v>
      </c>
      <c r="R163" s="39" t="s">
        <v>50</v>
      </c>
      <c r="S163" t="s">
        <v>1078</v>
      </c>
      <c r="T163" s="39"/>
      <c r="U163" s="39" t="s">
        <v>75</v>
      </c>
      <c r="W163" s="39" t="s">
        <v>53</v>
      </c>
      <c r="X163" s="39"/>
      <c r="Y163" s="30">
        <v>43453.372349537</v>
      </c>
      <c r="Z163" s="39" t="s">
        <v>75</v>
      </c>
      <c r="AA163" s="39" t="s">
        <v>75</v>
      </c>
      <c r="AB163" s="39" t="s">
        <v>53</v>
      </c>
      <c r="AC163" s="39"/>
      <c r="AD163" s="30">
        <v>43789.926238425898</v>
      </c>
      <c r="AE163"/>
      <c r="AF163" s="39"/>
      <c r="AH163" s="39"/>
      <c r="AI163" s="39" t="s">
        <v>75</v>
      </c>
      <c r="AJ163" s="39"/>
      <c r="AK163" s="39"/>
      <c r="AL163" s="39" t="s">
        <v>54</v>
      </c>
      <c r="AM163" s="39" t="s">
        <v>76</v>
      </c>
    </row>
    <row r="164" spans="1:39">
      <c r="A164" t="s">
        <v>1079</v>
      </c>
      <c r="B164" s="39" t="s">
        <v>1080</v>
      </c>
      <c r="C164" s="30">
        <v>43790.134398148097</v>
      </c>
      <c r="D164" s="39" t="s">
        <v>41</v>
      </c>
      <c r="E164" s="39" t="s">
        <v>1081</v>
      </c>
      <c r="F164" s="39" t="s">
        <v>67</v>
      </c>
      <c r="G164" s="39" t="s">
        <v>44</v>
      </c>
      <c r="H164" s="39" t="s">
        <v>68</v>
      </c>
      <c r="I164" s="39" t="s">
        <v>1082</v>
      </c>
      <c r="J164" s="39" t="s">
        <v>88</v>
      </c>
      <c r="K164" s="39" t="s">
        <v>1070</v>
      </c>
      <c r="L164" s="39" t="s">
        <v>72</v>
      </c>
      <c r="M164" s="15">
        <v>431</v>
      </c>
      <c r="N164" s="15">
        <v>353</v>
      </c>
      <c r="O164" s="15">
        <v>0</v>
      </c>
      <c r="P164" s="30">
        <v>43594.833333333299</v>
      </c>
      <c r="Q164" t="s">
        <v>1083</v>
      </c>
      <c r="R164" s="39" t="s">
        <v>50</v>
      </c>
      <c r="S164" t="s">
        <v>1084</v>
      </c>
      <c r="T164" s="39"/>
      <c r="U164" s="39" t="s">
        <v>75</v>
      </c>
      <c r="W164" s="39" t="s">
        <v>53</v>
      </c>
      <c r="X164" s="39"/>
      <c r="Y164" s="30">
        <v>43598.920312499999</v>
      </c>
      <c r="Z164" s="39" t="s">
        <v>75</v>
      </c>
      <c r="AA164" s="39" t="s">
        <v>75</v>
      </c>
      <c r="AB164" s="39" t="s">
        <v>53</v>
      </c>
      <c r="AC164" s="39"/>
      <c r="AD164" s="30">
        <v>43789.926064814797</v>
      </c>
      <c r="AE164"/>
      <c r="AF164" s="39"/>
      <c r="AH164" s="39"/>
      <c r="AI164" s="39" t="s">
        <v>75</v>
      </c>
      <c r="AJ164" s="39"/>
      <c r="AK164" s="39"/>
      <c r="AL164" s="39" t="s">
        <v>54</v>
      </c>
      <c r="AM164" s="39" t="s">
        <v>76</v>
      </c>
    </row>
    <row r="165" spans="1:39">
      <c r="A165" t="s">
        <v>1085</v>
      </c>
      <c r="B165" s="39" t="s">
        <v>1086</v>
      </c>
      <c r="C165" s="30">
        <v>43865.145138888904</v>
      </c>
      <c r="D165" s="39" t="s">
        <v>41</v>
      </c>
      <c r="E165" s="39" t="s">
        <v>1087</v>
      </c>
      <c r="F165" s="39" t="s">
        <v>67</v>
      </c>
      <c r="G165" s="39" t="s">
        <v>44</v>
      </c>
      <c r="H165" s="39" t="s">
        <v>68</v>
      </c>
      <c r="I165" s="39" t="s">
        <v>1088</v>
      </c>
      <c r="J165" s="39" t="s">
        <v>70</v>
      </c>
      <c r="K165" s="39" t="s">
        <v>1089</v>
      </c>
      <c r="L165" s="39" t="s">
        <v>72</v>
      </c>
      <c r="M165" s="15">
        <v>51</v>
      </c>
      <c r="N165" s="15">
        <v>51</v>
      </c>
      <c r="O165" s="15">
        <v>51</v>
      </c>
      <c r="P165" s="30">
        <v>43848.791666666701</v>
      </c>
      <c r="Q165" t="s">
        <v>1090</v>
      </c>
      <c r="R165" s="39" t="s">
        <v>50</v>
      </c>
      <c r="S165" t="s">
        <v>1091</v>
      </c>
      <c r="T165" s="39"/>
      <c r="U165" s="39" t="s">
        <v>75</v>
      </c>
      <c r="W165" s="39" t="s">
        <v>53</v>
      </c>
      <c r="X165" s="39"/>
      <c r="Y165" s="30">
        <v>43862.943078703698</v>
      </c>
      <c r="Z165" s="39" t="s">
        <v>75</v>
      </c>
      <c r="AA165" s="39" t="s">
        <v>50</v>
      </c>
      <c r="AB165" s="39" t="s">
        <v>53</v>
      </c>
      <c r="AC165" s="39"/>
      <c r="AD165" s="30">
        <v>43864.936805555597</v>
      </c>
      <c r="AE165"/>
      <c r="AF165" s="39"/>
      <c r="AH165" s="39"/>
      <c r="AI165" s="39" t="s">
        <v>75</v>
      </c>
      <c r="AJ165" s="39"/>
      <c r="AK165" s="39"/>
      <c r="AL165" s="39" t="s">
        <v>54</v>
      </c>
      <c r="AM165" s="39" t="s">
        <v>76</v>
      </c>
    </row>
    <row r="166" spans="1:39">
      <c r="A166" t="s">
        <v>1092</v>
      </c>
      <c r="B166" s="39" t="s">
        <v>1093</v>
      </c>
      <c r="C166" s="30">
        <v>43790.134409722203</v>
      </c>
      <c r="D166" s="39" t="s">
        <v>41</v>
      </c>
      <c r="E166" s="39" t="s">
        <v>1094</v>
      </c>
      <c r="F166" s="39" t="s">
        <v>67</v>
      </c>
      <c r="G166" s="39" t="s">
        <v>44</v>
      </c>
      <c r="H166" s="39" t="s">
        <v>68</v>
      </c>
      <c r="I166" s="39" t="s">
        <v>1095</v>
      </c>
      <c r="J166" s="39" t="s">
        <v>81</v>
      </c>
      <c r="K166" s="39" t="s">
        <v>1089</v>
      </c>
      <c r="L166" s="39" t="s">
        <v>72</v>
      </c>
      <c r="M166" s="15">
        <v>8</v>
      </c>
      <c r="N166" s="15">
        <v>50</v>
      </c>
      <c r="O166" s="15">
        <v>0</v>
      </c>
      <c r="P166" s="30">
        <v>43516.791666666701</v>
      </c>
      <c r="Q166" t="s">
        <v>1096</v>
      </c>
      <c r="R166" s="39" t="s">
        <v>50</v>
      </c>
      <c r="S166" t="s">
        <v>1097</v>
      </c>
      <c r="T166" s="39"/>
      <c r="U166" s="39" t="s">
        <v>75</v>
      </c>
      <c r="W166" s="39" t="s">
        <v>53</v>
      </c>
      <c r="X166" s="39"/>
      <c r="Y166" s="30">
        <v>43517.916006944397</v>
      </c>
      <c r="Z166" s="39" t="s">
        <v>75</v>
      </c>
      <c r="AA166" s="39" t="s">
        <v>75</v>
      </c>
      <c r="AB166" s="39" t="s">
        <v>53</v>
      </c>
      <c r="AC166" s="39"/>
      <c r="AD166" s="30">
        <v>43789.926076388903</v>
      </c>
      <c r="AE166"/>
      <c r="AF166" s="39"/>
      <c r="AH166" s="39"/>
      <c r="AI166" s="39" t="s">
        <v>75</v>
      </c>
      <c r="AJ166" s="39"/>
      <c r="AK166" s="39"/>
      <c r="AL166" s="39" t="s">
        <v>54</v>
      </c>
      <c r="AM166" s="39" t="s">
        <v>76</v>
      </c>
    </row>
    <row r="167" spans="1:39">
      <c r="A167" t="s">
        <v>1098</v>
      </c>
      <c r="B167" s="39" t="s">
        <v>1099</v>
      </c>
      <c r="C167" s="30">
        <v>43790.134363425903</v>
      </c>
      <c r="D167" s="39" t="s">
        <v>41</v>
      </c>
      <c r="E167" s="39" t="s">
        <v>1100</v>
      </c>
      <c r="F167" s="39" t="s">
        <v>67</v>
      </c>
      <c r="G167" s="39" t="s">
        <v>44</v>
      </c>
      <c r="H167" s="39" t="s">
        <v>68</v>
      </c>
      <c r="I167" s="39" t="s">
        <v>1101</v>
      </c>
      <c r="J167" s="39" t="s">
        <v>88</v>
      </c>
      <c r="K167" s="39" t="s">
        <v>1089</v>
      </c>
      <c r="L167" s="39" t="s">
        <v>72</v>
      </c>
      <c r="M167" s="15">
        <v>51</v>
      </c>
      <c r="N167" s="15">
        <v>47</v>
      </c>
      <c r="O167" s="15">
        <v>0</v>
      </c>
      <c r="P167" s="30">
        <v>43523.791666666701</v>
      </c>
      <c r="Q167" t="s">
        <v>1102</v>
      </c>
      <c r="R167" s="39" t="s">
        <v>50</v>
      </c>
      <c r="S167" t="s">
        <v>1103</v>
      </c>
      <c r="T167" s="39"/>
      <c r="U167" s="39" t="s">
        <v>75</v>
      </c>
      <c r="W167" s="39" t="s">
        <v>53</v>
      </c>
      <c r="X167" s="39"/>
      <c r="Y167" s="30">
        <v>43591.919270833299</v>
      </c>
      <c r="Z167" s="39" t="s">
        <v>75</v>
      </c>
      <c r="AA167" s="39" t="s">
        <v>75</v>
      </c>
      <c r="AB167" s="39" t="s">
        <v>53</v>
      </c>
      <c r="AC167" s="39"/>
      <c r="AD167" s="30">
        <v>43789.926030092603</v>
      </c>
      <c r="AE167"/>
      <c r="AF167" s="39"/>
      <c r="AH167" s="39"/>
      <c r="AI167" s="39" t="s">
        <v>75</v>
      </c>
      <c r="AJ167" s="39"/>
      <c r="AK167" s="39"/>
      <c r="AL167" s="39" t="s">
        <v>54</v>
      </c>
      <c r="AM167" s="39" t="s">
        <v>76</v>
      </c>
    </row>
    <row r="168" spans="1:39">
      <c r="A168" t="s">
        <v>1104</v>
      </c>
      <c r="B168" s="39" t="s">
        <v>1105</v>
      </c>
      <c r="C168" s="30">
        <v>43868.650185185201</v>
      </c>
      <c r="D168" s="39" t="s">
        <v>41</v>
      </c>
      <c r="E168" s="39" t="s">
        <v>1106</v>
      </c>
      <c r="F168" s="39" t="s">
        <v>67</v>
      </c>
      <c r="G168" s="39" t="s">
        <v>44</v>
      </c>
      <c r="H168" s="39" t="s">
        <v>68</v>
      </c>
      <c r="I168" s="39" t="s">
        <v>1107</v>
      </c>
      <c r="J168" s="39" t="s">
        <v>70</v>
      </c>
      <c r="K168" s="39" t="s">
        <v>1108</v>
      </c>
      <c r="L168" s="39" t="s">
        <v>72</v>
      </c>
      <c r="M168" s="15">
        <v>269</v>
      </c>
      <c r="N168" s="15">
        <v>269</v>
      </c>
      <c r="O168" s="15">
        <v>269</v>
      </c>
      <c r="P168" s="30">
        <v>43374.833333333299</v>
      </c>
      <c r="Q168" t="s">
        <v>1109</v>
      </c>
      <c r="R168" s="39" t="s">
        <v>50</v>
      </c>
      <c r="S168" t="s">
        <v>1110</v>
      </c>
      <c r="T168" s="39"/>
      <c r="U168" s="39" t="s">
        <v>75</v>
      </c>
      <c r="W168" s="39" t="s">
        <v>53</v>
      </c>
      <c r="X168" s="39"/>
      <c r="Y168" s="30">
        <v>43865.930983796301</v>
      </c>
      <c r="Z168" s="39" t="s">
        <v>75</v>
      </c>
      <c r="AA168" s="39" t="s">
        <v>50</v>
      </c>
      <c r="AB168" s="39" t="s">
        <v>53</v>
      </c>
      <c r="AC168" s="39"/>
      <c r="AD168" s="30">
        <v>43868.441851851901</v>
      </c>
      <c r="AE168"/>
      <c r="AF168" s="39"/>
      <c r="AH168" s="39"/>
      <c r="AI168" s="39" t="s">
        <v>75</v>
      </c>
      <c r="AJ168" s="39"/>
      <c r="AK168" s="39"/>
      <c r="AL168" s="39" t="s">
        <v>54</v>
      </c>
      <c r="AM168" s="39" t="s">
        <v>76</v>
      </c>
    </row>
    <row r="169" spans="1:39">
      <c r="A169" t="s">
        <v>1111</v>
      </c>
      <c r="B169" s="39" t="s">
        <v>1112</v>
      </c>
      <c r="C169" s="30">
        <v>43790.134571759299</v>
      </c>
      <c r="D169" s="39" t="s">
        <v>41</v>
      </c>
      <c r="E169" s="39" t="s">
        <v>1113</v>
      </c>
      <c r="F169" s="39" t="s">
        <v>67</v>
      </c>
      <c r="G169" s="39" t="s">
        <v>44</v>
      </c>
      <c r="H169" s="39" t="s">
        <v>68</v>
      </c>
      <c r="I169" s="39" t="s">
        <v>1114</v>
      </c>
      <c r="J169" s="39" t="s">
        <v>81</v>
      </c>
      <c r="K169" s="39" t="s">
        <v>1108</v>
      </c>
      <c r="L169" s="39" t="s">
        <v>72</v>
      </c>
      <c r="M169" s="15">
        <v>269</v>
      </c>
      <c r="N169" s="15">
        <v>268</v>
      </c>
      <c r="O169" s="15">
        <v>0</v>
      </c>
      <c r="P169" s="30">
        <v>43450.791666666701</v>
      </c>
      <c r="Q169" t="s">
        <v>1115</v>
      </c>
      <c r="R169" s="39" t="s">
        <v>50</v>
      </c>
      <c r="S169" t="s">
        <v>1116</v>
      </c>
      <c r="T169" s="39"/>
      <c r="U169" s="39" t="s">
        <v>75</v>
      </c>
      <c r="W169" s="39" t="s">
        <v>53</v>
      </c>
      <c r="X169" s="39"/>
      <c r="Y169" s="30">
        <v>43453.372326388897</v>
      </c>
      <c r="Z169" s="39" t="s">
        <v>75</v>
      </c>
      <c r="AA169" s="39" t="s">
        <v>75</v>
      </c>
      <c r="AB169" s="39" t="s">
        <v>53</v>
      </c>
      <c r="AC169" s="39"/>
      <c r="AD169" s="30">
        <v>43789.926238425898</v>
      </c>
      <c r="AE169"/>
      <c r="AF169" s="39"/>
      <c r="AH169" s="39"/>
      <c r="AI169" s="39" t="s">
        <v>75</v>
      </c>
      <c r="AJ169" s="39"/>
      <c r="AK169" s="39"/>
      <c r="AL169" s="39" t="s">
        <v>54</v>
      </c>
      <c r="AM169" s="39" t="s">
        <v>76</v>
      </c>
    </row>
    <row r="170" spans="1:39">
      <c r="A170" t="s">
        <v>1117</v>
      </c>
      <c r="B170" s="39" t="s">
        <v>1118</v>
      </c>
      <c r="C170" s="30">
        <v>43790.134398148097</v>
      </c>
      <c r="D170" s="39" t="s">
        <v>41</v>
      </c>
      <c r="E170" s="39" t="s">
        <v>1119</v>
      </c>
      <c r="F170" s="39" t="s">
        <v>67</v>
      </c>
      <c r="G170" s="39" t="s">
        <v>44</v>
      </c>
      <c r="H170" s="39" t="s">
        <v>68</v>
      </c>
      <c r="I170" s="39" t="s">
        <v>1120</v>
      </c>
      <c r="J170" s="39" t="s">
        <v>88</v>
      </c>
      <c r="K170" s="39" t="s">
        <v>1108</v>
      </c>
      <c r="L170" s="39" t="s">
        <v>72</v>
      </c>
      <c r="M170" s="15">
        <v>267</v>
      </c>
      <c r="N170" s="15">
        <v>229</v>
      </c>
      <c r="O170" s="15">
        <v>0</v>
      </c>
      <c r="P170" s="30">
        <v>43521.791666666701</v>
      </c>
      <c r="Q170" t="s">
        <v>1121</v>
      </c>
      <c r="R170" s="39" t="s">
        <v>50</v>
      </c>
      <c r="S170" t="s">
        <v>1122</v>
      </c>
      <c r="T170" s="39"/>
      <c r="U170" s="39" t="s">
        <v>75</v>
      </c>
      <c r="W170" s="39" t="s">
        <v>53</v>
      </c>
      <c r="X170" s="39"/>
      <c r="Y170" s="30">
        <v>43598.9203009259</v>
      </c>
      <c r="Z170" s="39" t="s">
        <v>75</v>
      </c>
      <c r="AA170" s="39" t="s">
        <v>75</v>
      </c>
      <c r="AB170" s="39" t="s">
        <v>53</v>
      </c>
      <c r="AC170" s="39"/>
      <c r="AD170" s="30">
        <v>43789.926064814797</v>
      </c>
      <c r="AE170"/>
      <c r="AF170" s="39"/>
      <c r="AH170" s="39"/>
      <c r="AI170" s="39" t="s">
        <v>75</v>
      </c>
      <c r="AJ170" s="39"/>
      <c r="AK170" s="39"/>
      <c r="AL170" s="39" t="s">
        <v>54</v>
      </c>
      <c r="AM170" s="39" t="s">
        <v>76</v>
      </c>
    </row>
    <row r="171" spans="1:39">
      <c r="A171" t="s">
        <v>1123</v>
      </c>
      <c r="B171" s="39" t="s">
        <v>1124</v>
      </c>
      <c r="C171" s="30">
        <v>43865.145057870403</v>
      </c>
      <c r="D171" s="39" t="s">
        <v>41</v>
      </c>
      <c r="E171" s="39" t="s">
        <v>1125</v>
      </c>
      <c r="F171" s="39" t="s">
        <v>67</v>
      </c>
      <c r="G171" s="39" t="s">
        <v>44</v>
      </c>
      <c r="H171" s="39" t="s">
        <v>68</v>
      </c>
      <c r="I171" s="39" t="s">
        <v>1126</v>
      </c>
      <c r="J171" s="39" t="s">
        <v>70</v>
      </c>
      <c r="K171" s="39" t="s">
        <v>1127</v>
      </c>
      <c r="L171" s="39" t="s">
        <v>72</v>
      </c>
      <c r="M171" s="15">
        <v>25</v>
      </c>
      <c r="N171" s="15">
        <v>25</v>
      </c>
      <c r="O171" s="15">
        <v>25</v>
      </c>
      <c r="P171" s="30">
        <v>43848.791666666701</v>
      </c>
      <c r="Q171" t="s">
        <v>1128</v>
      </c>
      <c r="R171" s="39" t="s">
        <v>50</v>
      </c>
      <c r="S171" t="s">
        <v>1129</v>
      </c>
      <c r="T171" s="39"/>
      <c r="U171" s="39" t="s">
        <v>75</v>
      </c>
      <c r="W171" s="39" t="s">
        <v>53</v>
      </c>
      <c r="X171" s="39"/>
      <c r="Y171" s="30">
        <v>43862.943090277797</v>
      </c>
      <c r="Z171" s="39" t="s">
        <v>75</v>
      </c>
      <c r="AA171" s="39" t="s">
        <v>50</v>
      </c>
      <c r="AB171" s="39" t="s">
        <v>53</v>
      </c>
      <c r="AC171" s="39"/>
      <c r="AD171" s="30">
        <v>43864.936724537001</v>
      </c>
      <c r="AE171"/>
      <c r="AF171" s="39"/>
      <c r="AH171" s="39"/>
      <c r="AI171" s="39" t="s">
        <v>75</v>
      </c>
      <c r="AJ171" s="39"/>
      <c r="AK171" s="39"/>
      <c r="AL171" s="39" t="s">
        <v>54</v>
      </c>
      <c r="AM171" s="39" t="s">
        <v>76</v>
      </c>
    </row>
    <row r="172" spans="1:39">
      <c r="A172" t="s">
        <v>1130</v>
      </c>
      <c r="B172" s="39" t="s">
        <v>1131</v>
      </c>
      <c r="C172" s="30">
        <v>43790.1343865741</v>
      </c>
      <c r="D172" s="39" t="s">
        <v>41</v>
      </c>
      <c r="E172" s="39" t="s">
        <v>1132</v>
      </c>
      <c r="F172" s="39" t="s">
        <v>67</v>
      </c>
      <c r="G172" s="39" t="s">
        <v>44</v>
      </c>
      <c r="H172" s="39" t="s">
        <v>68</v>
      </c>
      <c r="I172" s="39" t="s">
        <v>1133</v>
      </c>
      <c r="J172" s="39" t="s">
        <v>81</v>
      </c>
      <c r="K172" s="39" t="s">
        <v>1127</v>
      </c>
      <c r="L172" s="39" t="s">
        <v>72</v>
      </c>
      <c r="M172" s="15">
        <v>0</v>
      </c>
      <c r="N172" s="15">
        <v>0</v>
      </c>
      <c r="O172" s="15">
        <v>0</v>
      </c>
      <c r="P172" s="30">
        <v>43455.791666666701</v>
      </c>
      <c r="Q172" t="s">
        <v>1134</v>
      </c>
      <c r="R172" s="39" t="s">
        <v>50</v>
      </c>
      <c r="S172" t="s">
        <v>1135</v>
      </c>
      <c r="T172" s="39"/>
      <c r="U172" s="39" t="s">
        <v>75</v>
      </c>
      <c r="W172" s="39" t="s">
        <v>53</v>
      </c>
      <c r="X172" s="39"/>
      <c r="Y172" s="30">
        <v>43507.916053240697</v>
      </c>
      <c r="Z172" s="39" t="s">
        <v>75</v>
      </c>
      <c r="AA172" s="39" t="s">
        <v>75</v>
      </c>
      <c r="AB172" s="39" t="s">
        <v>53</v>
      </c>
      <c r="AC172" s="39"/>
      <c r="AD172" s="30">
        <v>43789.926053240699</v>
      </c>
      <c r="AE172"/>
      <c r="AF172" s="39"/>
      <c r="AH172" s="39"/>
      <c r="AI172" s="39" t="s">
        <v>75</v>
      </c>
      <c r="AJ172" s="39"/>
      <c r="AK172" s="39"/>
      <c r="AL172" s="39" t="s">
        <v>54</v>
      </c>
      <c r="AM172" s="39" t="s">
        <v>76</v>
      </c>
    </row>
    <row r="173" spans="1:39">
      <c r="A173" t="s">
        <v>1136</v>
      </c>
      <c r="B173" s="39" t="s">
        <v>1137</v>
      </c>
      <c r="C173" s="30">
        <v>43790.1343865741</v>
      </c>
      <c r="D173" s="39" t="s">
        <v>41</v>
      </c>
      <c r="E173" s="39" t="s">
        <v>1138</v>
      </c>
      <c r="F173" s="39" t="s">
        <v>67</v>
      </c>
      <c r="G173" s="39" t="s">
        <v>44</v>
      </c>
      <c r="H173" s="39" t="s">
        <v>68</v>
      </c>
      <c r="I173" s="39" t="s">
        <v>1139</v>
      </c>
      <c r="J173" s="39" t="s">
        <v>88</v>
      </c>
      <c r="K173" s="39" t="s">
        <v>1127</v>
      </c>
      <c r="L173" s="39" t="s">
        <v>72</v>
      </c>
      <c r="M173" s="15">
        <v>25</v>
      </c>
      <c r="N173" s="15">
        <v>20</v>
      </c>
      <c r="O173" s="15">
        <v>0</v>
      </c>
      <c r="P173" s="30">
        <v>43523.791666666701</v>
      </c>
      <c r="Q173" t="s">
        <v>1140</v>
      </c>
      <c r="R173" s="39" t="s">
        <v>50</v>
      </c>
      <c r="S173" t="s">
        <v>1141</v>
      </c>
      <c r="T173" s="39"/>
      <c r="U173" s="39" t="s">
        <v>75</v>
      </c>
      <c r="W173" s="39" t="s">
        <v>53</v>
      </c>
      <c r="X173" s="39"/>
      <c r="Y173" s="30">
        <v>43595.919849537</v>
      </c>
      <c r="Z173" s="39" t="s">
        <v>75</v>
      </c>
      <c r="AA173" s="39" t="s">
        <v>75</v>
      </c>
      <c r="AB173" s="39" t="s">
        <v>53</v>
      </c>
      <c r="AC173" s="39"/>
      <c r="AD173" s="30">
        <v>43789.926053240699</v>
      </c>
      <c r="AE173"/>
      <c r="AF173" s="39"/>
      <c r="AH173" s="39"/>
      <c r="AI173" s="39" t="s">
        <v>75</v>
      </c>
      <c r="AJ173" s="39"/>
      <c r="AK173" s="39"/>
      <c r="AL173" s="39" t="s">
        <v>54</v>
      </c>
      <c r="AM173" s="39" t="s">
        <v>76</v>
      </c>
    </row>
    <row r="174" spans="1:39">
      <c r="A174" t="s">
        <v>1142</v>
      </c>
      <c r="B174" s="39" t="s">
        <v>1143</v>
      </c>
      <c r="C174" s="30">
        <v>43924.249351851897</v>
      </c>
      <c r="D174" s="39" t="s">
        <v>41</v>
      </c>
      <c r="E174" s="39" t="s">
        <v>1144</v>
      </c>
      <c r="F174" s="39" t="s">
        <v>67</v>
      </c>
      <c r="G174" s="39" t="s">
        <v>44</v>
      </c>
      <c r="H174" s="39" t="s">
        <v>68</v>
      </c>
      <c r="I174" s="39" t="s">
        <v>1145</v>
      </c>
      <c r="J174" s="39" t="s">
        <v>70</v>
      </c>
      <c r="K174" s="39" t="s">
        <v>1146</v>
      </c>
      <c r="L174" s="39" t="s">
        <v>72</v>
      </c>
      <c r="M174" s="15">
        <v>164</v>
      </c>
      <c r="N174" s="15">
        <v>164</v>
      </c>
      <c r="O174" s="15">
        <v>164</v>
      </c>
      <c r="P174" s="30">
        <v>43851.791666666701</v>
      </c>
      <c r="Q174" t="s">
        <v>1147</v>
      </c>
      <c r="R174" s="39" t="s">
        <v>50</v>
      </c>
      <c r="S174" t="s">
        <v>1148</v>
      </c>
      <c r="T174" s="39"/>
      <c r="U174" s="39" t="s">
        <v>75</v>
      </c>
      <c r="W174" s="39" t="s">
        <v>53</v>
      </c>
      <c r="X174" s="39"/>
      <c r="Y174" s="30">
        <v>43862.943090277797</v>
      </c>
      <c r="Z174" s="39" t="s">
        <v>75</v>
      </c>
      <c r="AA174" s="39" t="s">
        <v>50</v>
      </c>
      <c r="AB174" s="39" t="s">
        <v>53</v>
      </c>
      <c r="AC174" s="39"/>
      <c r="AD174" s="30">
        <v>43924.082685185203</v>
      </c>
      <c r="AE174"/>
      <c r="AF174" s="39"/>
      <c r="AH174" s="39"/>
      <c r="AI174" s="39" t="s">
        <v>75</v>
      </c>
      <c r="AJ174" s="39"/>
      <c r="AK174" s="39"/>
      <c r="AL174" s="39" t="s">
        <v>54</v>
      </c>
      <c r="AM174" s="39" t="s">
        <v>76</v>
      </c>
    </row>
    <row r="175" spans="1:39">
      <c r="A175" t="s">
        <v>1149</v>
      </c>
      <c r="B175" s="39" t="s">
        <v>1150</v>
      </c>
      <c r="C175" s="30">
        <v>43869.1503703704</v>
      </c>
      <c r="D175" s="39" t="s">
        <v>41</v>
      </c>
      <c r="E175" s="39" t="s">
        <v>1151</v>
      </c>
      <c r="F175" s="39" t="s">
        <v>67</v>
      </c>
      <c r="G175" s="39" t="s">
        <v>44</v>
      </c>
      <c r="H175" s="39" t="s">
        <v>68</v>
      </c>
      <c r="I175" s="39" t="s">
        <v>1152</v>
      </c>
      <c r="J175" s="39" t="s">
        <v>81</v>
      </c>
      <c r="K175" s="39" t="s">
        <v>1146</v>
      </c>
      <c r="L175" s="39" t="s">
        <v>72</v>
      </c>
      <c r="M175" s="15">
        <v>6</v>
      </c>
      <c r="N175" s="15">
        <v>163</v>
      </c>
      <c r="O175" s="15">
        <v>0</v>
      </c>
      <c r="P175" s="30">
        <v>43514.791666666701</v>
      </c>
      <c r="Q175" t="s">
        <v>1153</v>
      </c>
      <c r="R175" s="39" t="s">
        <v>50</v>
      </c>
      <c r="S175" t="s">
        <v>1154</v>
      </c>
      <c r="T175" s="39"/>
      <c r="U175" s="39" t="s">
        <v>75</v>
      </c>
      <c r="W175" s="39" t="s">
        <v>53</v>
      </c>
      <c r="X175" s="39"/>
      <c r="Y175" s="30">
        <v>43515.915648148097</v>
      </c>
      <c r="Z175" s="39" t="s">
        <v>75</v>
      </c>
      <c r="AA175" s="39" t="s">
        <v>75</v>
      </c>
      <c r="AB175" s="39" t="s">
        <v>53</v>
      </c>
      <c r="AC175" s="39"/>
      <c r="AD175" s="30">
        <v>43868.942037036999</v>
      </c>
      <c r="AE175"/>
      <c r="AF175" s="39"/>
      <c r="AH175" s="39"/>
      <c r="AI175" s="39" t="s">
        <v>75</v>
      </c>
      <c r="AJ175" s="39"/>
      <c r="AK175" s="39"/>
      <c r="AL175" s="39" t="s">
        <v>54</v>
      </c>
      <c r="AM175" s="39" t="s">
        <v>76</v>
      </c>
    </row>
    <row r="176" spans="1:39">
      <c r="A176" t="s">
        <v>1155</v>
      </c>
      <c r="B176" s="39" t="s">
        <v>1156</v>
      </c>
      <c r="C176" s="30">
        <v>43869.149039351898</v>
      </c>
      <c r="D176" s="39" t="s">
        <v>41</v>
      </c>
      <c r="E176" s="39" t="s">
        <v>1157</v>
      </c>
      <c r="F176" s="39" t="s">
        <v>67</v>
      </c>
      <c r="G176" s="39" t="s">
        <v>44</v>
      </c>
      <c r="H176" s="39" t="s">
        <v>68</v>
      </c>
      <c r="I176" s="39" t="s">
        <v>1158</v>
      </c>
      <c r="J176" s="39" t="s">
        <v>88</v>
      </c>
      <c r="K176" s="39" t="s">
        <v>1146</v>
      </c>
      <c r="L176" s="39" t="s">
        <v>72</v>
      </c>
      <c r="M176" s="15">
        <v>164</v>
      </c>
      <c r="N176" s="15">
        <v>101</v>
      </c>
      <c r="O176" s="15">
        <v>0</v>
      </c>
      <c r="P176" s="30">
        <v>43522.791666666701</v>
      </c>
      <c r="Q176" t="s">
        <v>1159</v>
      </c>
      <c r="R176" s="39" t="s">
        <v>50</v>
      </c>
      <c r="S176" t="s">
        <v>1160</v>
      </c>
      <c r="T176" s="39"/>
      <c r="U176" s="39" t="s">
        <v>75</v>
      </c>
      <c r="W176" s="39" t="s">
        <v>53</v>
      </c>
      <c r="X176" s="39"/>
      <c r="Y176" s="30">
        <v>43593.919525463003</v>
      </c>
      <c r="Z176" s="39" t="s">
        <v>75</v>
      </c>
      <c r="AA176" s="39" t="s">
        <v>75</v>
      </c>
      <c r="AB176" s="39" t="s">
        <v>53</v>
      </c>
      <c r="AC176" s="39"/>
      <c r="AD176" s="30">
        <v>43868.940706018497</v>
      </c>
      <c r="AE176"/>
      <c r="AF176" s="39"/>
      <c r="AH176" s="39"/>
      <c r="AI176" s="39" t="s">
        <v>75</v>
      </c>
      <c r="AJ176" s="39"/>
      <c r="AK176" s="39"/>
      <c r="AL176" s="39" t="s">
        <v>54</v>
      </c>
      <c r="AM176" s="39" t="s">
        <v>76</v>
      </c>
    </row>
    <row r="177" spans="1:39">
      <c r="A177" t="s">
        <v>1161</v>
      </c>
      <c r="B177" s="39" t="s">
        <v>1162</v>
      </c>
      <c r="C177" s="30">
        <v>43869.146354166704</v>
      </c>
      <c r="D177" s="39" t="s">
        <v>41</v>
      </c>
      <c r="E177" s="39" t="s">
        <v>1163</v>
      </c>
      <c r="F177" s="39" t="s">
        <v>67</v>
      </c>
      <c r="G177" s="39" t="s">
        <v>44</v>
      </c>
      <c r="H177" s="39" t="s">
        <v>68</v>
      </c>
      <c r="I177" s="39" t="s">
        <v>1164</v>
      </c>
      <c r="J177" s="39" t="s">
        <v>70</v>
      </c>
      <c r="K177" s="39" t="s">
        <v>1165</v>
      </c>
      <c r="L177" s="39" t="s">
        <v>72</v>
      </c>
      <c r="M177" s="15">
        <v>0</v>
      </c>
      <c r="N177" s="15">
        <v>540</v>
      </c>
      <c r="O177" s="15">
        <v>540</v>
      </c>
      <c r="P177" s="30">
        <v>43298.833333333299</v>
      </c>
      <c r="Q177" t="s">
        <v>1166</v>
      </c>
      <c r="R177" s="39" t="s">
        <v>50</v>
      </c>
      <c r="S177" t="s">
        <v>1167</v>
      </c>
      <c r="T177" s="39"/>
      <c r="U177" s="39" t="s">
        <v>75</v>
      </c>
      <c r="W177" s="39" t="s">
        <v>53</v>
      </c>
      <c r="X177" s="39"/>
      <c r="Y177" s="30">
        <v>43865.930972222202</v>
      </c>
      <c r="Z177" s="39" t="s">
        <v>75</v>
      </c>
      <c r="AA177" s="39" t="s">
        <v>50</v>
      </c>
      <c r="AB177" s="39" t="s">
        <v>53</v>
      </c>
      <c r="AC177" s="39"/>
      <c r="AD177" s="30">
        <v>43868.938020833302</v>
      </c>
      <c r="AE177"/>
      <c r="AF177" s="39"/>
      <c r="AH177" s="39"/>
      <c r="AI177" s="39" t="s">
        <v>75</v>
      </c>
      <c r="AJ177" s="39"/>
      <c r="AK177" s="39"/>
      <c r="AL177" s="39" t="s">
        <v>54</v>
      </c>
      <c r="AM177" s="39" t="s">
        <v>76</v>
      </c>
    </row>
    <row r="178" spans="1:39">
      <c r="A178" t="s">
        <v>1168</v>
      </c>
      <c r="B178" s="39" t="s">
        <v>1169</v>
      </c>
      <c r="C178" s="30">
        <v>43869.148460648103</v>
      </c>
      <c r="D178" s="39" t="s">
        <v>41</v>
      </c>
      <c r="E178" s="39" t="s">
        <v>1170</v>
      </c>
      <c r="F178" s="39" t="s">
        <v>67</v>
      </c>
      <c r="G178" s="39" t="s">
        <v>44</v>
      </c>
      <c r="H178" s="39" t="s">
        <v>68</v>
      </c>
      <c r="I178" s="39" t="s">
        <v>1171</v>
      </c>
      <c r="J178" s="39" t="s">
        <v>81</v>
      </c>
      <c r="K178" s="39" t="s">
        <v>1165</v>
      </c>
      <c r="L178" s="39" t="s">
        <v>72</v>
      </c>
      <c r="M178" s="15">
        <v>0</v>
      </c>
      <c r="N178" s="15">
        <v>533</v>
      </c>
      <c r="O178" s="15">
        <v>0</v>
      </c>
      <c r="P178" s="30">
        <v>43353.833333333299</v>
      </c>
      <c r="Q178" t="s">
        <v>1172</v>
      </c>
      <c r="R178" s="39" t="s">
        <v>50</v>
      </c>
      <c r="S178" t="s">
        <v>1173</v>
      </c>
      <c r="T178" s="39"/>
      <c r="U178" s="39" t="s">
        <v>75</v>
      </c>
      <c r="W178" s="39" t="s">
        <v>53</v>
      </c>
      <c r="X178" s="39"/>
      <c r="Y178" s="30">
        <v>43520.916550925896</v>
      </c>
      <c r="Z178" s="39" t="s">
        <v>75</v>
      </c>
      <c r="AA178" s="39" t="s">
        <v>75</v>
      </c>
      <c r="AB178" s="39" t="s">
        <v>53</v>
      </c>
      <c r="AC178" s="39"/>
      <c r="AD178" s="30">
        <v>43868.940127314803</v>
      </c>
      <c r="AE178"/>
      <c r="AF178" s="39"/>
      <c r="AH178" s="39"/>
      <c r="AI178" s="39" t="s">
        <v>75</v>
      </c>
      <c r="AJ178" s="39"/>
      <c r="AK178" s="39"/>
      <c r="AL178" s="39" t="s">
        <v>54</v>
      </c>
      <c r="AM178" s="39" t="s">
        <v>76</v>
      </c>
    </row>
    <row r="179" spans="1:39">
      <c r="A179" t="s">
        <v>1174</v>
      </c>
      <c r="B179" s="39" t="s">
        <v>1175</v>
      </c>
      <c r="C179" s="30">
        <v>43869.149803240703</v>
      </c>
      <c r="D179" s="39" t="s">
        <v>41</v>
      </c>
      <c r="E179" s="39" t="s">
        <v>1176</v>
      </c>
      <c r="F179" s="39" t="s">
        <v>67</v>
      </c>
      <c r="G179" s="39" t="s">
        <v>44</v>
      </c>
      <c r="H179" s="39" t="s">
        <v>68</v>
      </c>
      <c r="I179" s="39" t="s">
        <v>1177</v>
      </c>
      <c r="J179" s="39" t="s">
        <v>88</v>
      </c>
      <c r="K179" s="39" t="s">
        <v>1165</v>
      </c>
      <c r="L179" s="39" t="s">
        <v>72</v>
      </c>
      <c r="M179" s="15">
        <v>540</v>
      </c>
      <c r="N179" s="15">
        <v>415</v>
      </c>
      <c r="O179" s="15">
        <v>0</v>
      </c>
      <c r="P179" s="30">
        <v>43592.833333333299</v>
      </c>
      <c r="Q179" t="s">
        <v>1178</v>
      </c>
      <c r="R179" s="39" t="s">
        <v>50</v>
      </c>
      <c r="S179" t="s">
        <v>1179</v>
      </c>
      <c r="T179" s="39"/>
      <c r="U179" s="39" t="s">
        <v>75</v>
      </c>
      <c r="W179" s="39" t="s">
        <v>53</v>
      </c>
      <c r="X179" s="39"/>
      <c r="Y179" s="30">
        <v>43594.919328703698</v>
      </c>
      <c r="Z179" s="39" t="s">
        <v>75</v>
      </c>
      <c r="AA179" s="39" t="s">
        <v>75</v>
      </c>
      <c r="AB179" s="39" t="s">
        <v>53</v>
      </c>
      <c r="AC179" s="39"/>
      <c r="AD179" s="30">
        <v>43868.941469907397</v>
      </c>
      <c r="AE179"/>
      <c r="AF179" s="39"/>
      <c r="AH179" s="39"/>
      <c r="AI179" s="39" t="s">
        <v>75</v>
      </c>
      <c r="AJ179" s="39"/>
      <c r="AK179" s="39"/>
      <c r="AL179" s="39" t="s">
        <v>54</v>
      </c>
      <c r="AM179" s="39" t="s">
        <v>76</v>
      </c>
    </row>
    <row r="180" spans="1:39">
      <c r="A180" t="s">
        <v>1180</v>
      </c>
      <c r="B180" s="39" t="s">
        <v>1181</v>
      </c>
      <c r="C180" s="30">
        <v>43869.146724537</v>
      </c>
      <c r="D180" s="39" t="s">
        <v>41</v>
      </c>
      <c r="E180" s="39" t="s">
        <v>1182</v>
      </c>
      <c r="F180" s="39" t="s">
        <v>67</v>
      </c>
      <c r="G180" s="39" t="s">
        <v>44</v>
      </c>
      <c r="H180" s="39" t="s">
        <v>68</v>
      </c>
      <c r="I180" s="39" t="s">
        <v>1183</v>
      </c>
      <c r="J180" s="39" t="s">
        <v>70</v>
      </c>
      <c r="K180" s="39" t="s">
        <v>1184</v>
      </c>
      <c r="L180" s="39" t="s">
        <v>72</v>
      </c>
      <c r="M180" s="15">
        <v>10</v>
      </c>
      <c r="N180" s="15">
        <v>10</v>
      </c>
      <c r="O180" s="15">
        <v>10</v>
      </c>
      <c r="P180" s="30">
        <v>43847.791666666701</v>
      </c>
      <c r="Q180" t="s">
        <v>1185</v>
      </c>
      <c r="R180" s="39" t="s">
        <v>50</v>
      </c>
      <c r="S180" t="s">
        <v>1186</v>
      </c>
      <c r="T180" s="39"/>
      <c r="U180" s="39" t="s">
        <v>75</v>
      </c>
      <c r="W180" s="39" t="s">
        <v>53</v>
      </c>
      <c r="X180" s="39"/>
      <c r="Y180" s="30">
        <v>43862.943090277797</v>
      </c>
      <c r="Z180" s="39" t="s">
        <v>75</v>
      </c>
      <c r="AA180" s="39" t="s">
        <v>50</v>
      </c>
      <c r="AB180" s="39" t="s">
        <v>53</v>
      </c>
      <c r="AC180" s="39"/>
      <c r="AD180" s="30">
        <v>43868.938391203701</v>
      </c>
      <c r="AE180"/>
      <c r="AF180" s="39"/>
      <c r="AH180" s="39"/>
      <c r="AI180" s="39" t="s">
        <v>75</v>
      </c>
      <c r="AJ180" s="39"/>
      <c r="AK180" s="39"/>
      <c r="AL180" s="39" t="s">
        <v>54</v>
      </c>
      <c r="AM180" s="39" t="s">
        <v>76</v>
      </c>
    </row>
    <row r="181" spans="1:39">
      <c r="A181" t="s">
        <v>1187</v>
      </c>
      <c r="B181" s="39" t="s">
        <v>1188</v>
      </c>
      <c r="C181" s="30">
        <v>43869.151620370401</v>
      </c>
      <c r="D181" s="39" t="s">
        <v>41</v>
      </c>
      <c r="E181" s="39" t="s">
        <v>1189</v>
      </c>
      <c r="F181" s="39" t="s">
        <v>67</v>
      </c>
      <c r="G181" s="39" t="s">
        <v>44</v>
      </c>
      <c r="H181" s="39" t="s">
        <v>68</v>
      </c>
      <c r="I181" s="39" t="s">
        <v>1190</v>
      </c>
      <c r="J181" s="39" t="s">
        <v>81</v>
      </c>
      <c r="K181" s="39" t="s">
        <v>1184</v>
      </c>
      <c r="L181" s="39" t="s">
        <v>72</v>
      </c>
      <c r="M181" s="15">
        <v>10</v>
      </c>
      <c r="N181" s="15">
        <v>10</v>
      </c>
      <c r="O181" s="15">
        <v>0</v>
      </c>
      <c r="P181" s="30">
        <v>43351.833333333299</v>
      </c>
      <c r="Q181" t="s">
        <v>1191</v>
      </c>
      <c r="R181" s="39" t="s">
        <v>50</v>
      </c>
      <c r="S181" t="s">
        <v>1192</v>
      </c>
      <c r="T181" s="39"/>
      <c r="U181" s="39" t="s">
        <v>75</v>
      </c>
      <c r="W181" s="39" t="s">
        <v>53</v>
      </c>
      <c r="X181" s="39"/>
      <c r="Y181" s="30">
        <v>43517.9159953704</v>
      </c>
      <c r="Z181" s="39" t="s">
        <v>75</v>
      </c>
      <c r="AA181" s="39" t="s">
        <v>75</v>
      </c>
      <c r="AB181" s="39" t="s">
        <v>53</v>
      </c>
      <c r="AC181" s="39"/>
      <c r="AD181" s="30">
        <v>43868.943287037</v>
      </c>
      <c r="AE181"/>
      <c r="AF181" s="39"/>
      <c r="AH181" s="39"/>
      <c r="AI181" s="39" t="s">
        <v>75</v>
      </c>
      <c r="AJ181" s="39"/>
      <c r="AK181" s="39"/>
      <c r="AL181" s="39" t="s">
        <v>54</v>
      </c>
      <c r="AM181" s="39" t="s">
        <v>76</v>
      </c>
    </row>
    <row r="182" spans="1:39">
      <c r="A182" t="s">
        <v>1193</v>
      </c>
      <c r="B182" s="39" t="s">
        <v>1194</v>
      </c>
      <c r="C182" s="30">
        <v>43869.1497453704</v>
      </c>
      <c r="D182" s="39" t="s">
        <v>41</v>
      </c>
      <c r="E182" s="39" t="s">
        <v>1195</v>
      </c>
      <c r="F182" s="39" t="s">
        <v>67</v>
      </c>
      <c r="G182" s="39" t="s">
        <v>44</v>
      </c>
      <c r="H182" s="39" t="s">
        <v>68</v>
      </c>
      <c r="I182" s="39" t="s">
        <v>1196</v>
      </c>
      <c r="J182" s="39" t="s">
        <v>88</v>
      </c>
      <c r="K182" s="39" t="s">
        <v>1184</v>
      </c>
      <c r="L182" s="39" t="s">
        <v>72</v>
      </c>
      <c r="M182" s="15">
        <v>10</v>
      </c>
      <c r="N182" s="15">
        <v>9</v>
      </c>
      <c r="O182" s="15">
        <v>0</v>
      </c>
      <c r="P182" s="30">
        <v>43523.791666666701</v>
      </c>
      <c r="Q182" t="s">
        <v>1197</v>
      </c>
      <c r="R182" s="39" t="s">
        <v>50</v>
      </c>
      <c r="S182" t="s">
        <v>1198</v>
      </c>
      <c r="T182" s="39"/>
      <c r="U182" s="39" t="s">
        <v>75</v>
      </c>
      <c r="W182" s="39" t="s">
        <v>53</v>
      </c>
      <c r="X182" s="39"/>
      <c r="Y182" s="30">
        <v>43593.919525463003</v>
      </c>
      <c r="Z182" s="39" t="s">
        <v>75</v>
      </c>
      <c r="AA182" s="39" t="s">
        <v>75</v>
      </c>
      <c r="AB182" s="39" t="s">
        <v>53</v>
      </c>
      <c r="AC182" s="39"/>
      <c r="AD182" s="30">
        <v>43868.941412036998</v>
      </c>
      <c r="AE182"/>
      <c r="AF182" s="39"/>
      <c r="AH182" s="39"/>
      <c r="AI182" s="39" t="s">
        <v>75</v>
      </c>
      <c r="AJ182" s="39"/>
      <c r="AK182" s="39"/>
      <c r="AL182" s="39" t="s">
        <v>54</v>
      </c>
      <c r="AM182" s="39" t="s">
        <v>76</v>
      </c>
    </row>
    <row r="183" spans="1:39">
      <c r="A183" t="s">
        <v>1199</v>
      </c>
      <c r="B183" s="39" t="s">
        <v>1200</v>
      </c>
      <c r="C183" s="30">
        <v>43869.147731481498</v>
      </c>
      <c r="D183" s="39" t="s">
        <v>41</v>
      </c>
      <c r="E183" s="39" t="s">
        <v>1201</v>
      </c>
      <c r="F183" s="39" t="s">
        <v>67</v>
      </c>
      <c r="G183" s="39" t="s">
        <v>44</v>
      </c>
      <c r="H183" s="39" t="s">
        <v>68</v>
      </c>
      <c r="I183" s="39" t="s">
        <v>1202</v>
      </c>
      <c r="J183" s="39" t="s">
        <v>70</v>
      </c>
      <c r="K183" s="39" t="s">
        <v>1203</v>
      </c>
      <c r="L183" s="39" t="s">
        <v>72</v>
      </c>
      <c r="M183" s="15">
        <v>8</v>
      </c>
      <c r="N183" s="15">
        <v>8</v>
      </c>
      <c r="O183" s="15">
        <v>8</v>
      </c>
      <c r="P183" s="30">
        <v>43333.833333333299</v>
      </c>
      <c r="Q183" t="s">
        <v>1204</v>
      </c>
      <c r="R183" s="39" t="s">
        <v>50</v>
      </c>
      <c r="S183" t="s">
        <v>1205</v>
      </c>
      <c r="T183" s="39"/>
      <c r="U183" s="39" t="s">
        <v>75</v>
      </c>
      <c r="W183" s="39" t="s">
        <v>53</v>
      </c>
      <c r="X183" s="39"/>
      <c r="Y183" s="30">
        <v>43865.930972222202</v>
      </c>
      <c r="Z183" s="39" t="s">
        <v>75</v>
      </c>
      <c r="AA183" s="39" t="s">
        <v>50</v>
      </c>
      <c r="AB183" s="39" t="s">
        <v>53</v>
      </c>
      <c r="AC183" s="39"/>
      <c r="AD183" s="30">
        <v>43868.939398148097</v>
      </c>
      <c r="AE183"/>
      <c r="AF183" s="39"/>
      <c r="AH183" s="39"/>
      <c r="AI183" s="39" t="s">
        <v>75</v>
      </c>
      <c r="AJ183" s="39"/>
      <c r="AK183" s="39"/>
      <c r="AL183" s="39" t="s">
        <v>54</v>
      </c>
      <c r="AM183" s="39" t="s">
        <v>76</v>
      </c>
    </row>
    <row r="184" spans="1:39">
      <c r="A184" t="s">
        <v>1206</v>
      </c>
      <c r="B184" s="39" t="s">
        <v>1207</v>
      </c>
      <c r="C184" s="30">
        <v>43869.148460648103</v>
      </c>
      <c r="D184" s="39" t="s">
        <v>41</v>
      </c>
      <c r="E184" s="39" t="s">
        <v>1208</v>
      </c>
      <c r="F184" s="39" t="s">
        <v>67</v>
      </c>
      <c r="G184" s="39" t="s">
        <v>44</v>
      </c>
      <c r="H184" s="39" t="s">
        <v>68</v>
      </c>
      <c r="I184" s="39" t="s">
        <v>1209</v>
      </c>
      <c r="J184" s="39" t="s">
        <v>81</v>
      </c>
      <c r="K184" s="39" t="s">
        <v>1203</v>
      </c>
      <c r="L184" s="39" t="s">
        <v>72</v>
      </c>
      <c r="M184" s="15">
        <v>8</v>
      </c>
      <c r="N184" s="15">
        <v>8</v>
      </c>
      <c r="O184" s="15">
        <v>0</v>
      </c>
      <c r="P184" s="30">
        <v>43326.833333333299</v>
      </c>
      <c r="Q184" t="s">
        <v>1210</v>
      </c>
      <c r="R184" s="39" t="s">
        <v>50</v>
      </c>
      <c r="S184" t="s">
        <v>1211</v>
      </c>
      <c r="T184" s="39"/>
      <c r="U184" s="39" t="s">
        <v>75</v>
      </c>
      <c r="W184" s="39" t="s">
        <v>53</v>
      </c>
      <c r="X184" s="39"/>
      <c r="Y184" s="30">
        <v>43520.916562500002</v>
      </c>
      <c r="Z184" s="39" t="s">
        <v>75</v>
      </c>
      <c r="AA184" s="39" t="s">
        <v>75</v>
      </c>
      <c r="AB184" s="39" t="s">
        <v>53</v>
      </c>
      <c r="AC184" s="39"/>
      <c r="AD184" s="30">
        <v>43868.940127314803</v>
      </c>
      <c r="AE184"/>
      <c r="AF184" s="39"/>
      <c r="AH184" s="39"/>
      <c r="AI184" s="39" t="s">
        <v>75</v>
      </c>
      <c r="AJ184" s="39"/>
      <c r="AK184" s="39"/>
      <c r="AL184" s="39" t="s">
        <v>54</v>
      </c>
      <c r="AM184" s="39" t="s">
        <v>76</v>
      </c>
    </row>
    <row r="185" spans="1:39">
      <c r="A185" t="s">
        <v>1212</v>
      </c>
      <c r="B185" s="39" t="s">
        <v>1213</v>
      </c>
      <c r="C185" s="30">
        <v>43869.148020833301</v>
      </c>
      <c r="D185" s="39" t="s">
        <v>41</v>
      </c>
      <c r="E185" s="39" t="s">
        <v>1214</v>
      </c>
      <c r="F185" s="39" t="s">
        <v>67</v>
      </c>
      <c r="G185" s="39" t="s">
        <v>44</v>
      </c>
      <c r="H185" s="39" t="s">
        <v>68</v>
      </c>
      <c r="I185" s="39" t="s">
        <v>1215</v>
      </c>
      <c r="J185" s="39" t="s">
        <v>70</v>
      </c>
      <c r="K185" s="39" t="s">
        <v>1216</v>
      </c>
      <c r="L185" s="39" t="s">
        <v>72</v>
      </c>
      <c r="M185" s="15">
        <v>37</v>
      </c>
      <c r="N185" s="15">
        <v>37</v>
      </c>
      <c r="O185" s="15">
        <v>37</v>
      </c>
      <c r="P185" s="30">
        <v>43335.833333333299</v>
      </c>
      <c r="Q185" t="s">
        <v>1217</v>
      </c>
      <c r="R185" s="39" t="s">
        <v>50</v>
      </c>
      <c r="S185" t="s">
        <v>1218</v>
      </c>
      <c r="T185" s="39"/>
      <c r="U185" s="39" t="s">
        <v>75</v>
      </c>
      <c r="W185" s="39" t="s">
        <v>53</v>
      </c>
      <c r="X185" s="39"/>
      <c r="Y185" s="30">
        <v>43865.930972222202</v>
      </c>
      <c r="Z185" s="39" t="s">
        <v>75</v>
      </c>
      <c r="AA185" s="39" t="s">
        <v>50</v>
      </c>
      <c r="AB185" s="39" t="s">
        <v>53</v>
      </c>
      <c r="AC185" s="39"/>
      <c r="AD185" s="30">
        <v>43868.939687500002</v>
      </c>
      <c r="AE185"/>
      <c r="AF185" s="39"/>
      <c r="AH185" s="39"/>
      <c r="AI185" s="39" t="s">
        <v>75</v>
      </c>
      <c r="AJ185" s="39"/>
      <c r="AK185" s="39"/>
      <c r="AL185" s="39" t="s">
        <v>54</v>
      </c>
      <c r="AM185" s="39" t="s">
        <v>76</v>
      </c>
    </row>
    <row r="186" spans="1:39">
      <c r="A186" t="s">
        <v>1219</v>
      </c>
      <c r="B186" s="39" t="s">
        <v>1220</v>
      </c>
      <c r="C186" s="30">
        <v>43869.151064814803</v>
      </c>
      <c r="D186" s="39" t="s">
        <v>41</v>
      </c>
      <c r="E186" s="39" t="s">
        <v>1221</v>
      </c>
      <c r="F186" s="39" t="s">
        <v>67</v>
      </c>
      <c r="G186" s="39" t="s">
        <v>44</v>
      </c>
      <c r="H186" s="39" t="s">
        <v>68</v>
      </c>
      <c r="I186" s="39" t="s">
        <v>1222</v>
      </c>
      <c r="J186" s="39" t="s">
        <v>81</v>
      </c>
      <c r="K186" s="39" t="s">
        <v>1216</v>
      </c>
      <c r="L186" s="39" t="s">
        <v>72</v>
      </c>
      <c r="M186" s="15">
        <v>37</v>
      </c>
      <c r="N186" s="15">
        <v>37</v>
      </c>
      <c r="O186" s="15">
        <v>0</v>
      </c>
      <c r="P186" s="30">
        <v>43451.791666666701</v>
      </c>
      <c r="Q186" t="s">
        <v>1223</v>
      </c>
      <c r="R186" s="39" t="s">
        <v>50</v>
      </c>
      <c r="S186" t="s">
        <v>1224</v>
      </c>
      <c r="T186" s="39"/>
      <c r="U186" s="39" t="s">
        <v>75</v>
      </c>
      <c r="W186" s="39" t="s">
        <v>53</v>
      </c>
      <c r="X186" s="39"/>
      <c r="Y186" s="30">
        <v>43453.372337963003</v>
      </c>
      <c r="Z186" s="39" t="s">
        <v>75</v>
      </c>
      <c r="AA186" s="39" t="s">
        <v>75</v>
      </c>
      <c r="AB186" s="39" t="s">
        <v>53</v>
      </c>
      <c r="AC186" s="39"/>
      <c r="AD186" s="30">
        <v>43868.942731481497</v>
      </c>
      <c r="AE186"/>
      <c r="AF186" s="39"/>
      <c r="AH186" s="39"/>
      <c r="AI186" s="39" t="s">
        <v>75</v>
      </c>
      <c r="AJ186" s="39"/>
      <c r="AK186" s="39"/>
      <c r="AL186" s="39" t="s">
        <v>54</v>
      </c>
      <c r="AM186" s="39" t="s">
        <v>76</v>
      </c>
    </row>
    <row r="187" spans="1:39">
      <c r="A187" t="s">
        <v>1225</v>
      </c>
      <c r="B187" s="39" t="s">
        <v>1226</v>
      </c>
      <c r="C187" s="30">
        <v>43869.151250000003</v>
      </c>
      <c r="D187" s="39" t="s">
        <v>41</v>
      </c>
      <c r="E187" s="39" t="s">
        <v>1227</v>
      </c>
      <c r="F187" s="39" t="s">
        <v>67</v>
      </c>
      <c r="G187" s="39" t="s">
        <v>44</v>
      </c>
      <c r="H187" s="39" t="s">
        <v>68</v>
      </c>
      <c r="I187" s="39" t="s">
        <v>1228</v>
      </c>
      <c r="J187" s="39" t="s">
        <v>88</v>
      </c>
      <c r="K187" s="39" t="s">
        <v>1216</v>
      </c>
      <c r="L187" s="39" t="s">
        <v>72</v>
      </c>
      <c r="M187" s="15">
        <v>37</v>
      </c>
      <c r="N187" s="15">
        <v>34</v>
      </c>
      <c r="O187" s="15">
        <v>0</v>
      </c>
      <c r="P187" s="30">
        <v>43521.791666666701</v>
      </c>
      <c r="Q187" t="s">
        <v>1229</v>
      </c>
      <c r="R187" s="39" t="s">
        <v>50</v>
      </c>
      <c r="S187" t="s">
        <v>1230</v>
      </c>
      <c r="T187" s="39"/>
      <c r="U187" s="39" t="s">
        <v>75</v>
      </c>
      <c r="W187" s="39" t="s">
        <v>53</v>
      </c>
      <c r="X187" s="39"/>
      <c r="Y187" s="30">
        <v>43598.920324074097</v>
      </c>
      <c r="Z187" s="39" t="s">
        <v>75</v>
      </c>
      <c r="AA187" s="39" t="s">
        <v>75</v>
      </c>
      <c r="AB187" s="39" t="s">
        <v>53</v>
      </c>
      <c r="AC187" s="39"/>
      <c r="AD187" s="30">
        <v>43868.942916666703</v>
      </c>
      <c r="AE187"/>
      <c r="AF187" s="39"/>
      <c r="AH187" s="39"/>
      <c r="AI187" s="39" t="s">
        <v>75</v>
      </c>
      <c r="AJ187" s="39"/>
      <c r="AK187" s="39"/>
      <c r="AL187" s="39" t="s">
        <v>54</v>
      </c>
      <c r="AM187" s="39" t="s">
        <v>76</v>
      </c>
    </row>
    <row r="188" spans="1:39">
      <c r="A188" t="s">
        <v>1231</v>
      </c>
      <c r="B188" s="39" t="s">
        <v>1232</v>
      </c>
      <c r="C188" s="30">
        <v>43869.144421296303</v>
      </c>
      <c r="D188" s="39" t="s">
        <v>41</v>
      </c>
      <c r="E188" s="39" t="s">
        <v>1233</v>
      </c>
      <c r="F188" s="39" t="s">
        <v>67</v>
      </c>
      <c r="G188" s="39" t="s">
        <v>44</v>
      </c>
      <c r="H188" s="39" t="s">
        <v>68</v>
      </c>
      <c r="I188" s="39" t="s">
        <v>1234</v>
      </c>
      <c r="J188" s="39" t="s">
        <v>70</v>
      </c>
      <c r="K188" s="39" t="s">
        <v>1235</v>
      </c>
      <c r="L188" s="39" t="s">
        <v>72</v>
      </c>
      <c r="M188" s="15">
        <v>0</v>
      </c>
      <c r="N188" s="15">
        <v>441</v>
      </c>
      <c r="O188" s="15">
        <v>441</v>
      </c>
      <c r="P188" s="30">
        <v>43848.791666666701</v>
      </c>
      <c r="Q188" t="s">
        <v>1236</v>
      </c>
      <c r="R188" s="39" t="s">
        <v>50</v>
      </c>
      <c r="S188" t="s">
        <v>1237</v>
      </c>
      <c r="T188" s="39"/>
      <c r="U188" s="39" t="s">
        <v>75</v>
      </c>
      <c r="W188" s="39" t="s">
        <v>53</v>
      </c>
      <c r="X188" s="39"/>
      <c r="Y188" s="30">
        <v>43865.930983796301</v>
      </c>
      <c r="Z188" s="39" t="s">
        <v>75</v>
      </c>
      <c r="AA188" s="39" t="s">
        <v>50</v>
      </c>
      <c r="AB188" s="39" t="s">
        <v>53</v>
      </c>
      <c r="AC188" s="39"/>
      <c r="AD188" s="30">
        <v>43868.936087962997</v>
      </c>
      <c r="AE188"/>
      <c r="AF188" s="39"/>
      <c r="AH188" s="39"/>
      <c r="AI188" s="39" t="s">
        <v>75</v>
      </c>
      <c r="AJ188" s="39"/>
      <c r="AK188" s="39"/>
      <c r="AL188" s="39" t="s">
        <v>54</v>
      </c>
      <c r="AM188" s="39" t="s">
        <v>76</v>
      </c>
    </row>
    <row r="189" spans="1:39">
      <c r="A189" t="s">
        <v>1238</v>
      </c>
      <c r="B189" s="39" t="s">
        <v>1239</v>
      </c>
      <c r="C189" s="30">
        <v>43869.150046296301</v>
      </c>
      <c r="D189" s="39" t="s">
        <v>41</v>
      </c>
      <c r="E189" s="39" t="s">
        <v>1240</v>
      </c>
      <c r="F189" s="39" t="s">
        <v>67</v>
      </c>
      <c r="G189" s="39" t="s">
        <v>44</v>
      </c>
      <c r="H189" s="39" t="s">
        <v>68</v>
      </c>
      <c r="I189" s="39" t="s">
        <v>1241</v>
      </c>
      <c r="J189" s="39" t="s">
        <v>81</v>
      </c>
      <c r="K189" s="39" t="s">
        <v>1235</v>
      </c>
      <c r="L189" s="39" t="s">
        <v>72</v>
      </c>
      <c r="M189" s="15">
        <v>12</v>
      </c>
      <c r="N189" s="15">
        <v>439</v>
      </c>
      <c r="O189" s="15">
        <v>0</v>
      </c>
      <c r="P189" s="30">
        <v>43515.791666666701</v>
      </c>
      <c r="Q189" t="s">
        <v>1242</v>
      </c>
      <c r="R189" s="39" t="s">
        <v>50</v>
      </c>
      <c r="S189" t="s">
        <v>1243</v>
      </c>
      <c r="T189" s="39"/>
      <c r="U189" s="39" t="s">
        <v>75</v>
      </c>
      <c r="W189" s="39" t="s">
        <v>53</v>
      </c>
      <c r="X189" s="39"/>
      <c r="Y189" s="30">
        <v>43516.916064814803</v>
      </c>
      <c r="Z189" s="39" t="s">
        <v>75</v>
      </c>
      <c r="AA189" s="39" t="s">
        <v>75</v>
      </c>
      <c r="AB189" s="39" t="s">
        <v>53</v>
      </c>
      <c r="AC189" s="39"/>
      <c r="AD189" s="30">
        <v>43868.941712963002</v>
      </c>
      <c r="AE189"/>
      <c r="AF189" s="39"/>
      <c r="AH189" s="39"/>
      <c r="AI189" s="39" t="s">
        <v>75</v>
      </c>
      <c r="AJ189" s="39"/>
      <c r="AK189" s="39"/>
      <c r="AL189" s="39" t="s">
        <v>54</v>
      </c>
      <c r="AM189" s="39" t="s">
        <v>76</v>
      </c>
    </row>
    <row r="190" spans="1:39">
      <c r="A190" t="s">
        <v>1244</v>
      </c>
      <c r="B190" s="39" t="s">
        <v>1245</v>
      </c>
      <c r="C190" s="30">
        <v>43869.149803240703</v>
      </c>
      <c r="D190" s="39" t="s">
        <v>41</v>
      </c>
      <c r="E190" s="39" t="s">
        <v>1246</v>
      </c>
      <c r="F190" s="39" t="s">
        <v>67</v>
      </c>
      <c r="G190" s="39" t="s">
        <v>44</v>
      </c>
      <c r="H190" s="39" t="s">
        <v>68</v>
      </c>
      <c r="I190" s="39" t="s">
        <v>1247</v>
      </c>
      <c r="J190" s="39" t="s">
        <v>88</v>
      </c>
      <c r="K190" s="39" t="s">
        <v>1235</v>
      </c>
      <c r="L190" s="39" t="s">
        <v>72</v>
      </c>
      <c r="M190" s="15">
        <v>441</v>
      </c>
      <c r="N190" s="15">
        <v>372</v>
      </c>
      <c r="O190" s="15">
        <v>0</v>
      </c>
      <c r="P190" s="30">
        <v>43594.833333333299</v>
      </c>
      <c r="Q190" t="s">
        <v>1248</v>
      </c>
      <c r="R190" s="39" t="s">
        <v>50</v>
      </c>
      <c r="S190" t="s">
        <v>1249</v>
      </c>
      <c r="T190" s="39"/>
      <c r="U190" s="39" t="s">
        <v>75</v>
      </c>
      <c r="W190" s="39" t="s">
        <v>53</v>
      </c>
      <c r="X190" s="39"/>
      <c r="Y190" s="30">
        <v>43595.919837963003</v>
      </c>
      <c r="Z190" s="39" t="s">
        <v>75</v>
      </c>
      <c r="AA190" s="39" t="s">
        <v>75</v>
      </c>
      <c r="AB190" s="39" t="s">
        <v>53</v>
      </c>
      <c r="AC190" s="39"/>
      <c r="AD190" s="30">
        <v>43868.941469907397</v>
      </c>
      <c r="AE190"/>
      <c r="AF190" s="39"/>
      <c r="AH190" s="39"/>
      <c r="AI190" s="39" t="s">
        <v>75</v>
      </c>
      <c r="AJ190" s="39"/>
      <c r="AK190" s="39"/>
      <c r="AL190" s="39" t="s">
        <v>54</v>
      </c>
      <c r="AM190" s="39" t="s">
        <v>76</v>
      </c>
    </row>
    <row r="191" spans="1:39">
      <c r="A191" t="s">
        <v>1250</v>
      </c>
      <c r="B191" s="39" t="s">
        <v>1251</v>
      </c>
      <c r="C191" s="30">
        <v>43869.144930555602</v>
      </c>
      <c r="D191" s="39" t="s">
        <v>41</v>
      </c>
      <c r="E191" s="39" t="s">
        <v>1252</v>
      </c>
      <c r="F191" s="39" t="s">
        <v>67</v>
      </c>
      <c r="G191" s="39" t="s">
        <v>44</v>
      </c>
      <c r="H191" s="39" t="s">
        <v>68</v>
      </c>
      <c r="I191" s="39" t="s">
        <v>1253</v>
      </c>
      <c r="J191" s="39" t="s">
        <v>70</v>
      </c>
      <c r="K191" s="39" t="s">
        <v>1254</v>
      </c>
      <c r="L191" s="39" t="s">
        <v>72</v>
      </c>
      <c r="M191" s="15">
        <v>1135</v>
      </c>
      <c r="N191" s="15">
        <v>1135</v>
      </c>
      <c r="O191" s="15">
        <v>1135</v>
      </c>
      <c r="P191" s="30">
        <v>43517.791666666701</v>
      </c>
      <c r="Q191" t="s">
        <v>1255</v>
      </c>
      <c r="R191" s="39" t="s">
        <v>50</v>
      </c>
      <c r="S191" t="s">
        <v>1256</v>
      </c>
      <c r="T191" s="39"/>
      <c r="U191" s="39" t="s">
        <v>75</v>
      </c>
      <c r="W191" s="39" t="s">
        <v>53</v>
      </c>
      <c r="X191" s="39"/>
      <c r="Y191" s="30">
        <v>43865.930972222202</v>
      </c>
      <c r="Z191" s="39" t="s">
        <v>75</v>
      </c>
      <c r="AA191" s="39" t="s">
        <v>50</v>
      </c>
      <c r="AB191" s="39" t="s">
        <v>53</v>
      </c>
      <c r="AC191" s="39"/>
      <c r="AD191" s="30">
        <v>43868.9365972222</v>
      </c>
      <c r="AE191"/>
      <c r="AF191" s="39"/>
      <c r="AH191" s="39"/>
      <c r="AI191" s="39" t="s">
        <v>75</v>
      </c>
      <c r="AJ191" s="39"/>
      <c r="AK191" s="39"/>
      <c r="AL191" s="39" t="s">
        <v>54</v>
      </c>
      <c r="AM191" s="39" t="s">
        <v>76</v>
      </c>
    </row>
    <row r="192" spans="1:39">
      <c r="A192" t="s">
        <v>1257</v>
      </c>
      <c r="B192" s="39" t="s">
        <v>1258</v>
      </c>
      <c r="C192" s="30">
        <v>43869.1500578704</v>
      </c>
      <c r="D192" s="39" t="s">
        <v>41</v>
      </c>
      <c r="E192" s="39" t="s">
        <v>1259</v>
      </c>
      <c r="F192" s="39" t="s">
        <v>67</v>
      </c>
      <c r="G192" s="39" t="s">
        <v>44</v>
      </c>
      <c r="H192" s="39" t="s">
        <v>68</v>
      </c>
      <c r="I192" s="39" t="s">
        <v>1260</v>
      </c>
      <c r="J192" s="39" t="s">
        <v>81</v>
      </c>
      <c r="K192" s="39" t="s">
        <v>1254</v>
      </c>
      <c r="L192" s="39" t="s">
        <v>72</v>
      </c>
      <c r="M192" s="15">
        <v>18</v>
      </c>
      <c r="N192" s="15">
        <v>1129</v>
      </c>
      <c r="O192" s="15">
        <v>0</v>
      </c>
      <c r="P192" s="30">
        <v>43515.791666666701</v>
      </c>
      <c r="Q192" t="s">
        <v>1261</v>
      </c>
      <c r="R192" s="39" t="s">
        <v>50</v>
      </c>
      <c r="S192" t="s">
        <v>1262</v>
      </c>
      <c r="T192" s="39"/>
      <c r="U192" s="39" t="s">
        <v>75</v>
      </c>
      <c r="W192" s="39" t="s">
        <v>53</v>
      </c>
      <c r="X192" s="39"/>
      <c r="Y192" s="30">
        <v>43516.916064814803</v>
      </c>
      <c r="Z192" s="39" t="s">
        <v>75</v>
      </c>
      <c r="AA192" s="39" t="s">
        <v>75</v>
      </c>
      <c r="AB192" s="39" t="s">
        <v>53</v>
      </c>
      <c r="AC192" s="39"/>
      <c r="AD192" s="30">
        <v>43868.941724536999</v>
      </c>
      <c r="AE192"/>
      <c r="AF192" s="39"/>
      <c r="AH192" s="39"/>
      <c r="AI192" s="39" t="s">
        <v>75</v>
      </c>
      <c r="AJ192" s="39"/>
      <c r="AK192" s="39"/>
      <c r="AL192" s="39" t="s">
        <v>54</v>
      </c>
      <c r="AM192" s="39" t="s">
        <v>76</v>
      </c>
    </row>
    <row r="193" spans="1:39">
      <c r="A193" t="s">
        <v>1263</v>
      </c>
      <c r="B193" s="39" t="s">
        <v>1264</v>
      </c>
      <c r="C193" s="30">
        <v>43869.144421296303</v>
      </c>
      <c r="D193" s="39" t="s">
        <v>41</v>
      </c>
      <c r="E193" s="39" t="s">
        <v>1265</v>
      </c>
      <c r="F193" s="39" t="s">
        <v>67</v>
      </c>
      <c r="G193" s="39" t="s">
        <v>44</v>
      </c>
      <c r="H193" s="39" t="s">
        <v>68</v>
      </c>
      <c r="I193" s="39" t="s">
        <v>1266</v>
      </c>
      <c r="J193" s="39" t="s">
        <v>70</v>
      </c>
      <c r="K193" s="39" t="s">
        <v>1267</v>
      </c>
      <c r="L193" s="39" t="s">
        <v>72</v>
      </c>
      <c r="M193" s="15">
        <v>191</v>
      </c>
      <c r="N193" s="15">
        <v>191</v>
      </c>
      <c r="O193" s="15">
        <v>191</v>
      </c>
      <c r="P193" s="30">
        <v>43353.833333333299</v>
      </c>
      <c r="Q193" t="s">
        <v>1268</v>
      </c>
      <c r="R193" s="39" t="s">
        <v>50</v>
      </c>
      <c r="S193" t="s">
        <v>1269</v>
      </c>
      <c r="T193" s="39"/>
      <c r="U193" s="39" t="s">
        <v>75</v>
      </c>
      <c r="W193" s="39" t="s">
        <v>53</v>
      </c>
      <c r="X193" s="39"/>
      <c r="Y193" s="30">
        <v>43865.930960648097</v>
      </c>
      <c r="Z193" s="39" t="s">
        <v>75</v>
      </c>
      <c r="AA193" s="39" t="s">
        <v>50</v>
      </c>
      <c r="AB193" s="39" t="s">
        <v>53</v>
      </c>
      <c r="AC193" s="39"/>
      <c r="AD193" s="30">
        <v>43868.936087962997</v>
      </c>
      <c r="AE193"/>
      <c r="AF193" s="39"/>
      <c r="AH193" s="39"/>
      <c r="AI193" s="39" t="s">
        <v>75</v>
      </c>
      <c r="AJ193" s="39"/>
      <c r="AK193" s="39"/>
      <c r="AL193" s="39" t="s">
        <v>54</v>
      </c>
      <c r="AM193" s="39" t="s">
        <v>76</v>
      </c>
    </row>
    <row r="194" spans="1:39">
      <c r="A194" t="s">
        <v>1270</v>
      </c>
      <c r="B194" s="39" t="s">
        <v>1271</v>
      </c>
      <c r="C194" s="30">
        <v>43869.1469560185</v>
      </c>
      <c r="D194" s="39" t="s">
        <v>41</v>
      </c>
      <c r="E194" s="39" t="s">
        <v>1272</v>
      </c>
      <c r="F194" s="39" t="s">
        <v>67</v>
      </c>
      <c r="G194" s="39" t="s">
        <v>44</v>
      </c>
      <c r="H194" s="39" t="s">
        <v>68</v>
      </c>
      <c r="I194" s="39" t="s">
        <v>1273</v>
      </c>
      <c r="J194" s="39" t="s">
        <v>81</v>
      </c>
      <c r="K194" s="39" t="s">
        <v>1267</v>
      </c>
      <c r="L194" s="39" t="s">
        <v>72</v>
      </c>
      <c r="M194" s="15">
        <v>191</v>
      </c>
      <c r="N194" s="15">
        <v>191</v>
      </c>
      <c r="O194" s="15">
        <v>0</v>
      </c>
      <c r="P194" s="30">
        <v>43460.791666666701</v>
      </c>
      <c r="Q194" t="s">
        <v>1274</v>
      </c>
      <c r="R194" s="39" t="s">
        <v>50</v>
      </c>
      <c r="S194" t="s">
        <v>1275</v>
      </c>
      <c r="T194" s="39"/>
      <c r="U194" s="39" t="s">
        <v>75</v>
      </c>
      <c r="W194" s="39" t="s">
        <v>53</v>
      </c>
      <c r="X194" s="39"/>
      <c r="Y194" s="30">
        <v>43461.897905092599</v>
      </c>
      <c r="Z194" s="39" t="s">
        <v>75</v>
      </c>
      <c r="AA194" s="39" t="s">
        <v>75</v>
      </c>
      <c r="AB194" s="39" t="s">
        <v>53</v>
      </c>
      <c r="AC194" s="39"/>
      <c r="AD194" s="30">
        <v>43868.9386226852</v>
      </c>
      <c r="AE194"/>
      <c r="AF194" s="39"/>
      <c r="AH194" s="39"/>
      <c r="AI194" s="39" t="s">
        <v>75</v>
      </c>
      <c r="AJ194" s="39"/>
      <c r="AK194" s="39"/>
      <c r="AL194" s="39" t="s">
        <v>54</v>
      </c>
      <c r="AM194" s="39" t="s">
        <v>76</v>
      </c>
    </row>
    <row r="195" spans="1:39">
      <c r="A195" t="s">
        <v>1276</v>
      </c>
      <c r="B195" s="39" t="s">
        <v>1277</v>
      </c>
      <c r="C195" s="30">
        <v>43869.150312500002</v>
      </c>
      <c r="D195" s="39" t="s">
        <v>41</v>
      </c>
      <c r="E195" s="39" t="s">
        <v>1278</v>
      </c>
      <c r="F195" s="39" t="s">
        <v>67</v>
      </c>
      <c r="G195" s="39" t="s">
        <v>44</v>
      </c>
      <c r="H195" s="39" t="s">
        <v>68</v>
      </c>
      <c r="I195" s="39" t="s">
        <v>1279</v>
      </c>
      <c r="J195" s="39" t="s">
        <v>88</v>
      </c>
      <c r="K195" s="39" t="s">
        <v>1267</v>
      </c>
      <c r="L195" s="39" t="s">
        <v>72</v>
      </c>
      <c r="M195" s="15">
        <v>188</v>
      </c>
      <c r="N195" s="15">
        <v>180</v>
      </c>
      <c r="O195" s="15">
        <v>0</v>
      </c>
      <c r="P195" s="30">
        <v>43597.833333333299</v>
      </c>
      <c r="Q195" t="s">
        <v>1280</v>
      </c>
      <c r="R195" s="39" t="s">
        <v>50</v>
      </c>
      <c r="S195" t="s">
        <v>1281</v>
      </c>
      <c r="T195" s="39"/>
      <c r="U195" s="39" t="s">
        <v>75</v>
      </c>
      <c r="W195" s="39" t="s">
        <v>53</v>
      </c>
      <c r="X195" s="39"/>
      <c r="Y195" s="30">
        <v>43598.9203009259</v>
      </c>
      <c r="Z195" s="39" t="s">
        <v>75</v>
      </c>
      <c r="AA195" s="39" t="s">
        <v>75</v>
      </c>
      <c r="AB195" s="39" t="s">
        <v>53</v>
      </c>
      <c r="AC195" s="39"/>
      <c r="AD195" s="30">
        <v>43868.941979166702</v>
      </c>
      <c r="AE195"/>
      <c r="AF195" s="39"/>
      <c r="AH195" s="39"/>
      <c r="AI195" s="39" t="s">
        <v>75</v>
      </c>
      <c r="AJ195" s="39"/>
      <c r="AK195" s="39"/>
      <c r="AL195" s="39" t="s">
        <v>54</v>
      </c>
      <c r="AM195" s="39" t="s">
        <v>76</v>
      </c>
    </row>
    <row r="196" spans="1:39">
      <c r="A196" t="s">
        <v>1282</v>
      </c>
      <c r="B196" s="39" t="s">
        <v>1283</v>
      </c>
      <c r="C196" s="30">
        <v>43869.1479861111</v>
      </c>
      <c r="D196" s="39" t="s">
        <v>41</v>
      </c>
      <c r="E196" s="39" t="s">
        <v>1284</v>
      </c>
      <c r="F196" s="39" t="s">
        <v>67</v>
      </c>
      <c r="G196" s="39" t="s">
        <v>44</v>
      </c>
      <c r="H196" s="39" t="s">
        <v>68</v>
      </c>
      <c r="I196" s="39" t="s">
        <v>1285</v>
      </c>
      <c r="J196" s="39" t="s">
        <v>70</v>
      </c>
      <c r="K196" s="39" t="s">
        <v>1286</v>
      </c>
      <c r="L196" s="39" t="s">
        <v>72</v>
      </c>
      <c r="M196" s="15">
        <v>197</v>
      </c>
      <c r="N196" s="15">
        <v>197</v>
      </c>
      <c r="O196" s="15">
        <v>197</v>
      </c>
      <c r="P196" s="30">
        <v>43330.833333333299</v>
      </c>
      <c r="Q196" t="s">
        <v>1287</v>
      </c>
      <c r="R196" s="39" t="s">
        <v>50</v>
      </c>
      <c r="S196" t="s">
        <v>1288</v>
      </c>
      <c r="T196" s="39"/>
      <c r="U196" s="39" t="s">
        <v>75</v>
      </c>
      <c r="W196" s="39" t="s">
        <v>53</v>
      </c>
      <c r="X196" s="39"/>
      <c r="Y196" s="30">
        <v>43865.930983796301</v>
      </c>
      <c r="Z196" s="39" t="s">
        <v>75</v>
      </c>
      <c r="AA196" s="39" t="s">
        <v>50</v>
      </c>
      <c r="AB196" s="39" t="s">
        <v>53</v>
      </c>
      <c r="AC196" s="39"/>
      <c r="AD196" s="30">
        <v>43868.939652777801</v>
      </c>
      <c r="AE196"/>
      <c r="AF196" s="39"/>
      <c r="AH196" s="39"/>
      <c r="AI196" s="39" t="s">
        <v>75</v>
      </c>
      <c r="AJ196" s="39"/>
      <c r="AK196" s="39"/>
      <c r="AL196" s="39" t="s">
        <v>54</v>
      </c>
      <c r="AM196" s="39" t="s">
        <v>76</v>
      </c>
    </row>
    <row r="197" spans="1:39">
      <c r="A197" t="s">
        <v>1289</v>
      </c>
      <c r="B197" s="39" t="s">
        <v>1290</v>
      </c>
      <c r="C197" s="30">
        <v>43869.147210648101</v>
      </c>
      <c r="D197" s="39" t="s">
        <v>41</v>
      </c>
      <c r="E197" s="39" t="s">
        <v>1291</v>
      </c>
      <c r="F197" s="39" t="s">
        <v>67</v>
      </c>
      <c r="G197" s="39" t="s">
        <v>44</v>
      </c>
      <c r="H197" s="39" t="s">
        <v>68</v>
      </c>
      <c r="I197" s="39" t="s">
        <v>1292</v>
      </c>
      <c r="J197" s="39" t="s">
        <v>81</v>
      </c>
      <c r="K197" s="39" t="s">
        <v>1286</v>
      </c>
      <c r="L197" s="39" t="s">
        <v>72</v>
      </c>
      <c r="M197" s="15">
        <v>197</v>
      </c>
      <c r="N197" s="15">
        <v>197</v>
      </c>
      <c r="O197" s="15">
        <v>0</v>
      </c>
      <c r="P197" s="30">
        <v>43455.791666666701</v>
      </c>
      <c r="Q197" t="s">
        <v>1293</v>
      </c>
      <c r="R197" s="39" t="s">
        <v>50</v>
      </c>
      <c r="S197" t="s">
        <v>1294</v>
      </c>
      <c r="T197" s="39"/>
      <c r="U197" s="39" t="s">
        <v>75</v>
      </c>
      <c r="W197" s="39" t="s">
        <v>53</v>
      </c>
      <c r="X197" s="39"/>
      <c r="Y197" s="30">
        <v>43458.895972222199</v>
      </c>
      <c r="Z197" s="39" t="s">
        <v>75</v>
      </c>
      <c r="AA197" s="39" t="s">
        <v>75</v>
      </c>
      <c r="AB197" s="39" t="s">
        <v>53</v>
      </c>
      <c r="AC197" s="39"/>
      <c r="AD197" s="30">
        <v>43868.938877314802</v>
      </c>
      <c r="AE197"/>
      <c r="AF197" s="39"/>
      <c r="AH197" s="39"/>
      <c r="AI197" s="39" t="s">
        <v>75</v>
      </c>
      <c r="AJ197" s="39"/>
      <c r="AK197" s="39"/>
      <c r="AL197" s="39" t="s">
        <v>54</v>
      </c>
      <c r="AM197" s="39" t="s">
        <v>76</v>
      </c>
    </row>
    <row r="198" spans="1:39">
      <c r="A198" t="s">
        <v>1295</v>
      </c>
      <c r="B198" s="39" t="s">
        <v>1296</v>
      </c>
      <c r="C198" s="30">
        <v>43869.149814814802</v>
      </c>
      <c r="D198" s="39" t="s">
        <v>41</v>
      </c>
      <c r="E198" s="39" t="s">
        <v>1297</v>
      </c>
      <c r="F198" s="39" t="s">
        <v>67</v>
      </c>
      <c r="G198" s="39" t="s">
        <v>44</v>
      </c>
      <c r="H198" s="39" t="s">
        <v>68</v>
      </c>
      <c r="I198" s="39" t="s">
        <v>1298</v>
      </c>
      <c r="J198" s="39" t="s">
        <v>88</v>
      </c>
      <c r="K198" s="39" t="s">
        <v>1286</v>
      </c>
      <c r="L198" s="39" t="s">
        <v>72</v>
      </c>
      <c r="M198" s="15">
        <v>196</v>
      </c>
      <c r="N198" s="15">
        <v>168</v>
      </c>
      <c r="O198" s="15">
        <v>0</v>
      </c>
      <c r="P198" s="30">
        <v>43597.833333333299</v>
      </c>
      <c r="Q198" t="s">
        <v>1299</v>
      </c>
      <c r="R198" s="39" t="s">
        <v>50</v>
      </c>
      <c r="S198" t="s">
        <v>1300</v>
      </c>
      <c r="T198" s="39"/>
      <c r="U198" s="39" t="s">
        <v>75</v>
      </c>
      <c r="W198" s="39" t="s">
        <v>53</v>
      </c>
      <c r="X198" s="39"/>
      <c r="Y198" s="30">
        <v>43598.920312499999</v>
      </c>
      <c r="Z198" s="39" t="s">
        <v>75</v>
      </c>
      <c r="AA198" s="39" t="s">
        <v>75</v>
      </c>
      <c r="AB198" s="39" t="s">
        <v>53</v>
      </c>
      <c r="AC198" s="39"/>
      <c r="AD198" s="30">
        <v>43868.941481481503</v>
      </c>
      <c r="AE198"/>
      <c r="AF198" s="39"/>
      <c r="AH198" s="39"/>
      <c r="AI198" s="39" t="s">
        <v>75</v>
      </c>
      <c r="AJ198" s="39"/>
      <c r="AK198" s="39"/>
      <c r="AL198" s="39" t="s">
        <v>54</v>
      </c>
      <c r="AM198" s="39" t="s">
        <v>76</v>
      </c>
    </row>
    <row r="199" spans="1:39">
      <c r="A199" t="s">
        <v>1301</v>
      </c>
      <c r="B199" s="39" t="s">
        <v>1302</v>
      </c>
      <c r="C199" s="30">
        <v>43869.146030092597</v>
      </c>
      <c r="D199" s="39" t="s">
        <v>41</v>
      </c>
      <c r="E199" s="39" t="s">
        <v>1303</v>
      </c>
      <c r="F199" s="39" t="s">
        <v>67</v>
      </c>
      <c r="G199" s="39" t="s">
        <v>44</v>
      </c>
      <c r="H199" s="39" t="s">
        <v>68</v>
      </c>
      <c r="I199" s="39" t="s">
        <v>1304</v>
      </c>
      <c r="J199" s="39" t="s">
        <v>70</v>
      </c>
      <c r="K199" s="39" t="s">
        <v>1305</v>
      </c>
      <c r="L199" s="39" t="s">
        <v>72</v>
      </c>
      <c r="M199" s="15">
        <v>38</v>
      </c>
      <c r="N199" s="15">
        <v>38</v>
      </c>
      <c r="O199" s="15">
        <v>38</v>
      </c>
      <c r="P199" s="30">
        <v>43862.791666666701</v>
      </c>
      <c r="Q199" t="s">
        <v>1306</v>
      </c>
      <c r="R199" s="39" t="s">
        <v>50</v>
      </c>
      <c r="S199" t="s">
        <v>1307</v>
      </c>
      <c r="T199" s="39"/>
      <c r="U199" s="39" t="s">
        <v>75</v>
      </c>
      <c r="W199" s="39" t="s">
        <v>53</v>
      </c>
      <c r="X199" s="39"/>
      <c r="Y199" s="30">
        <v>43862.943090277797</v>
      </c>
      <c r="Z199" s="39" t="s">
        <v>75</v>
      </c>
      <c r="AA199" s="39" t="s">
        <v>50</v>
      </c>
      <c r="AB199" s="39" t="s">
        <v>53</v>
      </c>
      <c r="AC199" s="39"/>
      <c r="AD199" s="30">
        <v>43868.937696759298</v>
      </c>
      <c r="AE199"/>
      <c r="AF199" s="39"/>
      <c r="AH199" s="39"/>
      <c r="AI199" s="39" t="s">
        <v>75</v>
      </c>
      <c r="AJ199" s="39"/>
      <c r="AK199" s="39"/>
      <c r="AL199" s="39" t="s">
        <v>54</v>
      </c>
      <c r="AM199" s="39" t="s">
        <v>76</v>
      </c>
    </row>
    <row r="200" spans="1:39">
      <c r="A200" t="s">
        <v>1308</v>
      </c>
      <c r="B200" s="39" t="s">
        <v>1309</v>
      </c>
      <c r="C200" s="30">
        <v>43991.261724536998</v>
      </c>
      <c r="D200" s="39" t="s">
        <v>41</v>
      </c>
      <c r="E200" s="39" t="s">
        <v>1310</v>
      </c>
      <c r="F200" s="39" t="s">
        <v>67</v>
      </c>
      <c r="G200" s="39" t="s">
        <v>44</v>
      </c>
      <c r="H200" s="39" t="s">
        <v>68</v>
      </c>
      <c r="I200" s="39" t="s">
        <v>1311</v>
      </c>
      <c r="J200" s="39" t="s">
        <v>81</v>
      </c>
      <c r="K200" s="39" t="s">
        <v>1305</v>
      </c>
      <c r="L200" s="39" t="s">
        <v>72</v>
      </c>
      <c r="M200" s="15">
        <v>0</v>
      </c>
      <c r="N200" s="15">
        <v>0</v>
      </c>
      <c r="O200" s="15">
        <v>0</v>
      </c>
      <c r="P200" s="30">
        <v>43348.833333333299</v>
      </c>
      <c r="Q200" t="s">
        <v>1312</v>
      </c>
      <c r="R200" s="39" t="s">
        <v>50</v>
      </c>
      <c r="S200"/>
      <c r="T200" s="39"/>
      <c r="U200" s="39" t="s">
        <v>75</v>
      </c>
      <c r="W200" s="39" t="s">
        <v>53</v>
      </c>
      <c r="X200" s="39"/>
      <c r="Y200" s="30">
        <v>43520.916562500002</v>
      </c>
      <c r="Z200" s="39" t="s">
        <v>75</v>
      </c>
      <c r="AA200" s="39" t="s">
        <v>75</v>
      </c>
      <c r="AB200" s="39" t="s">
        <v>53</v>
      </c>
      <c r="AC200" s="39"/>
      <c r="AD200" s="30">
        <v>43991.0950578704</v>
      </c>
      <c r="AE200"/>
      <c r="AF200" s="39"/>
      <c r="AH200" s="39"/>
      <c r="AI200" s="39" t="s">
        <v>75</v>
      </c>
      <c r="AJ200" s="39"/>
      <c r="AK200" s="39"/>
      <c r="AL200" s="39" t="s">
        <v>54</v>
      </c>
      <c r="AM200" s="39" t="s">
        <v>76</v>
      </c>
    </row>
    <row r="201" spans="1:39">
      <c r="A201" t="s">
        <v>1313</v>
      </c>
      <c r="B201" s="39" t="s">
        <v>1314</v>
      </c>
      <c r="C201" s="30">
        <v>43869.149236111101</v>
      </c>
      <c r="D201" s="39" t="s">
        <v>41</v>
      </c>
      <c r="E201" s="39" t="s">
        <v>1315</v>
      </c>
      <c r="F201" s="39" t="s">
        <v>67</v>
      </c>
      <c r="G201" s="39" t="s">
        <v>44</v>
      </c>
      <c r="H201" s="39" t="s">
        <v>68</v>
      </c>
      <c r="I201" s="39" t="s">
        <v>1316</v>
      </c>
      <c r="J201" s="39" t="s">
        <v>88</v>
      </c>
      <c r="K201" s="39" t="s">
        <v>1305</v>
      </c>
      <c r="L201" s="39" t="s">
        <v>72</v>
      </c>
      <c r="M201" s="15">
        <v>38</v>
      </c>
      <c r="N201" s="15">
        <v>32</v>
      </c>
      <c r="O201" s="15">
        <v>0</v>
      </c>
      <c r="P201" s="30">
        <v>43521.791666666701</v>
      </c>
      <c r="Q201" t="s">
        <v>1317</v>
      </c>
      <c r="R201" s="39" t="s">
        <v>50</v>
      </c>
      <c r="S201" t="s">
        <v>1318</v>
      </c>
      <c r="T201" s="39"/>
      <c r="U201" s="39" t="s">
        <v>75</v>
      </c>
      <c r="W201" s="39" t="s">
        <v>53</v>
      </c>
      <c r="X201" s="39"/>
      <c r="Y201" s="30">
        <v>43593.919537037</v>
      </c>
      <c r="Z201" s="39" t="s">
        <v>75</v>
      </c>
      <c r="AA201" s="39" t="s">
        <v>75</v>
      </c>
      <c r="AB201" s="39" t="s">
        <v>53</v>
      </c>
      <c r="AC201" s="39"/>
      <c r="AD201" s="30">
        <v>43868.940902777802</v>
      </c>
      <c r="AE201"/>
      <c r="AF201" s="39"/>
      <c r="AH201" s="39"/>
      <c r="AI201" s="39" t="s">
        <v>75</v>
      </c>
      <c r="AJ201" s="39"/>
      <c r="AK201" s="39"/>
      <c r="AL201" s="39" t="s">
        <v>54</v>
      </c>
      <c r="AM201" s="39" t="s">
        <v>76</v>
      </c>
    </row>
    <row r="202" spans="1:39">
      <c r="A202" t="s">
        <v>1319</v>
      </c>
      <c r="B202" s="39" t="s">
        <v>1320</v>
      </c>
      <c r="C202" s="30">
        <v>43869.1477662037</v>
      </c>
      <c r="D202" s="39" t="s">
        <v>41</v>
      </c>
      <c r="E202" s="39" t="s">
        <v>1321</v>
      </c>
      <c r="F202" s="39" t="s">
        <v>67</v>
      </c>
      <c r="G202" s="39" t="s">
        <v>44</v>
      </c>
      <c r="H202" s="39" t="s">
        <v>68</v>
      </c>
      <c r="I202" s="39" t="s">
        <v>1322</v>
      </c>
      <c r="J202" s="39" t="s">
        <v>70</v>
      </c>
      <c r="K202" s="39" t="s">
        <v>1323</v>
      </c>
      <c r="L202" s="39" t="s">
        <v>72</v>
      </c>
      <c r="M202" s="15">
        <v>0</v>
      </c>
      <c r="N202" s="15">
        <v>78</v>
      </c>
      <c r="O202" s="15">
        <v>78</v>
      </c>
      <c r="P202" s="30">
        <v>43345.833333333299</v>
      </c>
      <c r="Q202" t="s">
        <v>1324</v>
      </c>
      <c r="R202" s="39" t="s">
        <v>50</v>
      </c>
      <c r="S202" t="s">
        <v>1325</v>
      </c>
      <c r="T202" s="39"/>
      <c r="U202" s="39" t="s">
        <v>75</v>
      </c>
      <c r="W202" s="39" t="s">
        <v>53</v>
      </c>
      <c r="X202" s="39"/>
      <c r="Y202" s="30">
        <v>43865.930972222202</v>
      </c>
      <c r="Z202" s="39" t="s">
        <v>75</v>
      </c>
      <c r="AA202" s="39" t="s">
        <v>50</v>
      </c>
      <c r="AB202" s="39" t="s">
        <v>53</v>
      </c>
      <c r="AC202" s="39"/>
      <c r="AD202" s="30">
        <v>43868.9394328704</v>
      </c>
      <c r="AE202"/>
      <c r="AF202" s="39"/>
      <c r="AH202" s="39"/>
      <c r="AI202" s="39" t="s">
        <v>75</v>
      </c>
      <c r="AJ202" s="39"/>
      <c r="AK202" s="39"/>
      <c r="AL202" s="39" t="s">
        <v>54</v>
      </c>
      <c r="AM202" s="39" t="s">
        <v>76</v>
      </c>
    </row>
    <row r="203" spans="1:39">
      <c r="A203" t="s">
        <v>1326</v>
      </c>
      <c r="B203" s="39" t="s">
        <v>1327</v>
      </c>
      <c r="C203" s="30">
        <v>43869.1495138889</v>
      </c>
      <c r="D203" s="39" t="s">
        <v>41</v>
      </c>
      <c r="E203" s="39" t="s">
        <v>1328</v>
      </c>
      <c r="F203" s="39" t="s">
        <v>67</v>
      </c>
      <c r="G203" s="39" t="s">
        <v>44</v>
      </c>
      <c r="H203" s="39" t="s">
        <v>68</v>
      </c>
      <c r="I203" s="39" t="s">
        <v>1329</v>
      </c>
      <c r="J203" s="39" t="s">
        <v>81</v>
      </c>
      <c r="K203" s="39" t="s">
        <v>1323</v>
      </c>
      <c r="L203" s="39" t="s">
        <v>72</v>
      </c>
      <c r="M203" s="15">
        <v>78</v>
      </c>
      <c r="N203" s="15">
        <v>78</v>
      </c>
      <c r="O203" s="15">
        <v>0</v>
      </c>
      <c r="P203" s="30">
        <v>43374.833333333299</v>
      </c>
      <c r="Q203" t="s">
        <v>1330</v>
      </c>
      <c r="R203" s="39" t="s">
        <v>50</v>
      </c>
      <c r="S203" t="s">
        <v>1331</v>
      </c>
      <c r="T203" s="39"/>
      <c r="U203" s="39" t="s">
        <v>75</v>
      </c>
      <c r="W203" s="39" t="s">
        <v>53</v>
      </c>
      <c r="X203" s="39"/>
      <c r="Y203" s="30">
        <v>43507.916064814803</v>
      </c>
      <c r="Z203" s="39" t="s">
        <v>75</v>
      </c>
      <c r="AA203" s="39" t="s">
        <v>75</v>
      </c>
      <c r="AB203" s="39" t="s">
        <v>53</v>
      </c>
      <c r="AC203" s="39"/>
      <c r="AD203" s="30">
        <v>43868.941180555601</v>
      </c>
      <c r="AE203"/>
      <c r="AF203" s="39"/>
      <c r="AH203" s="39"/>
      <c r="AI203" s="39" t="s">
        <v>75</v>
      </c>
      <c r="AJ203" s="39"/>
      <c r="AK203" s="39"/>
      <c r="AL203" s="39" t="s">
        <v>54</v>
      </c>
      <c r="AM203" s="39" t="s">
        <v>76</v>
      </c>
    </row>
    <row r="204" spans="1:39">
      <c r="A204" t="s">
        <v>1332</v>
      </c>
      <c r="B204" s="39" t="s">
        <v>1333</v>
      </c>
      <c r="C204" s="30">
        <v>43869.149236111101</v>
      </c>
      <c r="D204" s="39" t="s">
        <v>41</v>
      </c>
      <c r="E204" s="39" t="s">
        <v>1334</v>
      </c>
      <c r="F204" s="39" t="s">
        <v>67</v>
      </c>
      <c r="G204" s="39" t="s">
        <v>44</v>
      </c>
      <c r="H204" s="39" t="s">
        <v>68</v>
      </c>
      <c r="I204" s="39" t="s">
        <v>1335</v>
      </c>
      <c r="J204" s="39" t="s">
        <v>88</v>
      </c>
      <c r="K204" s="39" t="s">
        <v>1323</v>
      </c>
      <c r="L204" s="39" t="s">
        <v>72</v>
      </c>
      <c r="M204" s="15">
        <v>78</v>
      </c>
      <c r="N204" s="15">
        <v>77</v>
      </c>
      <c r="O204" s="15">
        <v>0</v>
      </c>
      <c r="P204" s="30">
        <v>43522.791666666701</v>
      </c>
      <c r="Q204" t="s">
        <v>1336</v>
      </c>
      <c r="R204" s="39" t="s">
        <v>50</v>
      </c>
      <c r="S204" t="s">
        <v>1337</v>
      </c>
      <c r="T204" s="39"/>
      <c r="U204" s="39" t="s">
        <v>75</v>
      </c>
      <c r="W204" s="39" t="s">
        <v>53</v>
      </c>
      <c r="X204" s="39"/>
      <c r="Y204" s="30">
        <v>43593.919537037</v>
      </c>
      <c r="Z204" s="39" t="s">
        <v>75</v>
      </c>
      <c r="AA204" s="39" t="s">
        <v>75</v>
      </c>
      <c r="AB204" s="39" t="s">
        <v>53</v>
      </c>
      <c r="AC204" s="39"/>
      <c r="AD204" s="30">
        <v>43868.940902777802</v>
      </c>
      <c r="AE204"/>
      <c r="AF204" s="39"/>
      <c r="AH204" s="39"/>
      <c r="AI204" s="39" t="s">
        <v>75</v>
      </c>
      <c r="AJ204" s="39"/>
      <c r="AK204" s="39"/>
      <c r="AL204" s="39" t="s">
        <v>54</v>
      </c>
      <c r="AM204" s="39" t="s">
        <v>76</v>
      </c>
    </row>
    <row r="205" spans="1:39">
      <c r="A205" t="s">
        <v>1338</v>
      </c>
      <c r="B205" s="39" t="s">
        <v>1339</v>
      </c>
      <c r="C205" s="30">
        <v>43869.145462963003</v>
      </c>
      <c r="D205" s="39" t="s">
        <v>41</v>
      </c>
      <c r="E205" s="39" t="s">
        <v>1340</v>
      </c>
      <c r="F205" s="39" t="s">
        <v>67</v>
      </c>
      <c r="G205" s="39" t="s">
        <v>44</v>
      </c>
      <c r="H205" s="39" t="s">
        <v>68</v>
      </c>
      <c r="I205" s="39" t="s">
        <v>1341</v>
      </c>
      <c r="J205" s="39" t="s">
        <v>70</v>
      </c>
      <c r="K205" s="39" t="s">
        <v>60</v>
      </c>
      <c r="L205" s="39" t="s">
        <v>72</v>
      </c>
      <c r="M205" s="15">
        <v>24</v>
      </c>
      <c r="N205" s="15">
        <v>24</v>
      </c>
      <c r="O205" s="15">
        <v>24</v>
      </c>
      <c r="P205" s="30">
        <v>43338.833333333299</v>
      </c>
      <c r="Q205" t="s">
        <v>1342</v>
      </c>
      <c r="R205" s="39" t="s">
        <v>50</v>
      </c>
      <c r="S205" t="s">
        <v>1343</v>
      </c>
      <c r="T205" s="39"/>
      <c r="U205" s="39" t="s">
        <v>75</v>
      </c>
      <c r="W205" s="39" t="s">
        <v>53</v>
      </c>
      <c r="X205" s="39"/>
      <c r="Y205" s="30">
        <v>43865.930983796301</v>
      </c>
      <c r="Z205" s="39" t="s">
        <v>75</v>
      </c>
      <c r="AA205" s="39" t="s">
        <v>50</v>
      </c>
      <c r="AB205" s="39" t="s">
        <v>53</v>
      </c>
      <c r="AC205" s="39"/>
      <c r="AD205" s="30">
        <v>43868.937129629601</v>
      </c>
      <c r="AE205"/>
      <c r="AF205" s="39"/>
      <c r="AH205" s="39"/>
      <c r="AI205" s="39" t="s">
        <v>75</v>
      </c>
      <c r="AJ205" s="39"/>
      <c r="AK205" s="39"/>
      <c r="AL205" s="39" t="s">
        <v>54</v>
      </c>
      <c r="AM205" s="39" t="s">
        <v>76</v>
      </c>
    </row>
    <row r="206" spans="1:39">
      <c r="A206" t="s">
        <v>1344</v>
      </c>
      <c r="B206" s="39" t="s">
        <v>1345</v>
      </c>
      <c r="C206" s="30">
        <v>43869.149710648097</v>
      </c>
      <c r="D206" s="39" t="s">
        <v>41</v>
      </c>
      <c r="E206" s="39" t="s">
        <v>1346</v>
      </c>
      <c r="F206" s="39" t="s">
        <v>67</v>
      </c>
      <c r="G206" s="39" t="s">
        <v>44</v>
      </c>
      <c r="H206" s="39" t="s">
        <v>68</v>
      </c>
      <c r="I206" s="39" t="s">
        <v>1347</v>
      </c>
      <c r="J206" s="39" t="s">
        <v>70</v>
      </c>
      <c r="K206" s="39" t="s">
        <v>60</v>
      </c>
      <c r="L206" s="39" t="s">
        <v>72</v>
      </c>
      <c r="M206" s="15">
        <v>0</v>
      </c>
      <c r="N206" s="15">
        <v>0</v>
      </c>
      <c r="O206" s="15">
        <v>24</v>
      </c>
      <c r="P206" s="30">
        <v>43338.833333333299</v>
      </c>
      <c r="Q206" t="s">
        <v>1348</v>
      </c>
      <c r="R206" s="39" t="s">
        <v>50</v>
      </c>
      <c r="S206" t="s">
        <v>1343</v>
      </c>
      <c r="T206" s="39"/>
      <c r="U206" s="39" t="s">
        <v>75</v>
      </c>
      <c r="W206" s="39" t="s">
        <v>53</v>
      </c>
      <c r="X206" s="39"/>
      <c r="Y206" s="30">
        <v>43438.896747685198</v>
      </c>
      <c r="Z206" s="39" t="s">
        <v>75</v>
      </c>
      <c r="AA206" s="39" t="s">
        <v>75</v>
      </c>
      <c r="AB206" s="39" t="s">
        <v>53</v>
      </c>
      <c r="AC206" s="39"/>
      <c r="AD206" s="30">
        <v>43868.941377314797</v>
      </c>
      <c r="AE206"/>
      <c r="AF206" s="39"/>
      <c r="AH206" s="39"/>
      <c r="AI206" s="39" t="s">
        <v>75</v>
      </c>
      <c r="AJ206" s="39"/>
      <c r="AK206" s="39"/>
      <c r="AL206" s="39" t="s">
        <v>54</v>
      </c>
      <c r="AM206" s="39" t="s">
        <v>76</v>
      </c>
    </row>
    <row r="207" spans="1:39">
      <c r="A207" t="s">
        <v>1349</v>
      </c>
      <c r="B207" s="39" t="s">
        <v>1350</v>
      </c>
      <c r="C207" s="30">
        <v>43869.150740740697</v>
      </c>
      <c r="D207" s="39" t="s">
        <v>41</v>
      </c>
      <c r="E207" s="39" t="s">
        <v>1351</v>
      </c>
      <c r="F207" s="39" t="s">
        <v>67</v>
      </c>
      <c r="G207" s="39" t="s">
        <v>44</v>
      </c>
      <c r="H207" s="39" t="s">
        <v>68</v>
      </c>
      <c r="I207" s="39" t="s">
        <v>1352</v>
      </c>
      <c r="J207" s="39" t="s">
        <v>81</v>
      </c>
      <c r="K207" s="39" t="s">
        <v>60</v>
      </c>
      <c r="L207" s="39" t="s">
        <v>72</v>
      </c>
      <c r="M207" s="15">
        <v>24</v>
      </c>
      <c r="N207" s="15">
        <v>24</v>
      </c>
      <c r="O207" s="15">
        <v>0</v>
      </c>
      <c r="P207" s="30">
        <v>43145.791666666701</v>
      </c>
      <c r="Q207" t="s">
        <v>1353</v>
      </c>
      <c r="R207" s="39" t="s">
        <v>50</v>
      </c>
      <c r="S207" t="s">
        <v>1354</v>
      </c>
      <c r="T207" s="39"/>
      <c r="U207" s="39" t="s">
        <v>75</v>
      </c>
      <c r="W207" s="39" t="s">
        <v>53</v>
      </c>
      <c r="X207" s="39"/>
      <c r="Y207" s="30">
        <v>43453.372349537</v>
      </c>
      <c r="Z207" s="39" t="s">
        <v>75</v>
      </c>
      <c r="AA207" s="39" t="s">
        <v>75</v>
      </c>
      <c r="AB207" s="39" t="s">
        <v>53</v>
      </c>
      <c r="AC207" s="39"/>
      <c r="AD207" s="30">
        <v>43868.942407407398</v>
      </c>
      <c r="AE207"/>
      <c r="AF207" s="39"/>
      <c r="AH207" s="39"/>
      <c r="AI207" s="39" t="s">
        <v>75</v>
      </c>
      <c r="AJ207" s="39"/>
      <c r="AK207" s="39"/>
      <c r="AL207" s="39" t="s">
        <v>54</v>
      </c>
      <c r="AM207" s="39" t="s">
        <v>76</v>
      </c>
    </row>
    <row r="208" spans="1:39">
      <c r="A208" t="s">
        <v>1355</v>
      </c>
      <c r="B208" s="39" t="s">
        <v>1356</v>
      </c>
      <c r="C208" s="30">
        <v>43869.150127314802</v>
      </c>
      <c r="D208" s="39" t="s">
        <v>41</v>
      </c>
      <c r="E208" s="39" t="s">
        <v>1357</v>
      </c>
      <c r="F208" s="39" t="s">
        <v>67</v>
      </c>
      <c r="G208" s="39" t="s">
        <v>44</v>
      </c>
      <c r="H208" s="39" t="s">
        <v>68</v>
      </c>
      <c r="I208" s="39" t="s">
        <v>1358</v>
      </c>
      <c r="J208" s="39" t="s">
        <v>88</v>
      </c>
      <c r="K208" s="39" t="s">
        <v>60</v>
      </c>
      <c r="L208" s="39" t="s">
        <v>72</v>
      </c>
      <c r="M208" s="15">
        <v>24</v>
      </c>
      <c r="N208" s="15">
        <v>21</v>
      </c>
      <c r="O208" s="15">
        <v>0</v>
      </c>
      <c r="P208" s="30">
        <v>43521.791666666701</v>
      </c>
      <c r="Q208" t="s">
        <v>1359</v>
      </c>
      <c r="R208" s="39" t="s">
        <v>50</v>
      </c>
      <c r="S208" t="s">
        <v>1360</v>
      </c>
      <c r="T208" s="39"/>
      <c r="U208" s="39" t="s">
        <v>75</v>
      </c>
      <c r="W208" s="39" t="s">
        <v>53</v>
      </c>
      <c r="X208" s="39"/>
      <c r="Y208" s="30">
        <v>43598.9203009259</v>
      </c>
      <c r="Z208" s="39" t="s">
        <v>75</v>
      </c>
      <c r="AA208" s="39" t="s">
        <v>75</v>
      </c>
      <c r="AB208" s="39" t="s">
        <v>53</v>
      </c>
      <c r="AC208" s="39"/>
      <c r="AD208" s="30">
        <v>43868.941793981503</v>
      </c>
      <c r="AE208"/>
      <c r="AF208" s="39"/>
      <c r="AH208" s="39"/>
      <c r="AI208" s="39" t="s">
        <v>75</v>
      </c>
      <c r="AJ208" s="39"/>
      <c r="AK208" s="39"/>
      <c r="AL208" s="39" t="s">
        <v>54</v>
      </c>
      <c r="AM208" s="39" t="s">
        <v>76</v>
      </c>
    </row>
    <row r="209" spans="1:39">
      <c r="A209" t="s">
        <v>1361</v>
      </c>
      <c r="B209" s="39" t="s">
        <v>1362</v>
      </c>
      <c r="C209" s="30">
        <v>43869.144351851799</v>
      </c>
      <c r="D209" s="39" t="s">
        <v>41</v>
      </c>
      <c r="E209" s="39" t="s">
        <v>1363</v>
      </c>
      <c r="F209" s="39" t="s">
        <v>67</v>
      </c>
      <c r="G209" s="39" t="s">
        <v>44</v>
      </c>
      <c r="H209" s="39" t="s">
        <v>68</v>
      </c>
      <c r="I209" s="39" t="s">
        <v>1364</v>
      </c>
      <c r="J209" s="39" t="s">
        <v>70</v>
      </c>
      <c r="K209" s="39" t="s">
        <v>1365</v>
      </c>
      <c r="L209" s="39" t="s">
        <v>72</v>
      </c>
      <c r="M209" s="15">
        <v>94</v>
      </c>
      <c r="N209" s="15">
        <v>94</v>
      </c>
      <c r="O209" s="15">
        <v>94</v>
      </c>
      <c r="P209" s="30">
        <v>43853.791666666701</v>
      </c>
      <c r="Q209" t="s">
        <v>1366</v>
      </c>
      <c r="R209" s="39" t="s">
        <v>50</v>
      </c>
      <c r="S209" t="s">
        <v>1367</v>
      </c>
      <c r="T209" s="39"/>
      <c r="U209" s="39" t="s">
        <v>75</v>
      </c>
      <c r="W209" s="39" t="s">
        <v>53</v>
      </c>
      <c r="X209" s="39"/>
      <c r="Y209" s="30">
        <v>43862.943101851903</v>
      </c>
      <c r="Z209" s="39" t="s">
        <v>75</v>
      </c>
      <c r="AA209" s="39" t="s">
        <v>50</v>
      </c>
      <c r="AB209" s="39" t="s">
        <v>53</v>
      </c>
      <c r="AC209" s="39"/>
      <c r="AD209" s="30">
        <v>43868.9360185185</v>
      </c>
      <c r="AE209"/>
      <c r="AF209" s="39"/>
      <c r="AH209" s="39"/>
      <c r="AI209" s="39" t="s">
        <v>75</v>
      </c>
      <c r="AJ209" s="39"/>
      <c r="AK209" s="39"/>
      <c r="AL209" s="39" t="s">
        <v>54</v>
      </c>
      <c r="AM209" s="39" t="s">
        <v>76</v>
      </c>
    </row>
    <row r="210" spans="1:39">
      <c r="A210" t="s">
        <v>1368</v>
      </c>
      <c r="B210" s="39" t="s">
        <v>1369</v>
      </c>
      <c r="C210" s="30">
        <v>43869.149282407401</v>
      </c>
      <c r="D210" s="39" t="s">
        <v>41</v>
      </c>
      <c r="E210" s="39" t="s">
        <v>1370</v>
      </c>
      <c r="F210" s="39" t="s">
        <v>67</v>
      </c>
      <c r="G210" s="39" t="s">
        <v>44</v>
      </c>
      <c r="H210" s="39" t="s">
        <v>68</v>
      </c>
      <c r="I210" s="39" t="s">
        <v>1371</v>
      </c>
      <c r="J210" s="39" t="s">
        <v>81</v>
      </c>
      <c r="K210" s="39" t="s">
        <v>1365</v>
      </c>
      <c r="L210" s="39" t="s">
        <v>72</v>
      </c>
      <c r="M210" s="15">
        <v>94</v>
      </c>
      <c r="N210" s="15">
        <v>93</v>
      </c>
      <c r="O210" s="15">
        <v>0</v>
      </c>
      <c r="P210" s="30">
        <v>43516.791666666701</v>
      </c>
      <c r="Q210" t="s">
        <v>1372</v>
      </c>
      <c r="R210" s="39" t="s">
        <v>50</v>
      </c>
      <c r="S210" t="s">
        <v>1373</v>
      </c>
      <c r="T210" s="39"/>
      <c r="U210" s="39" t="s">
        <v>75</v>
      </c>
      <c r="W210" s="39" t="s">
        <v>53</v>
      </c>
      <c r="X210" s="39"/>
      <c r="Y210" s="30">
        <v>43520.916574074101</v>
      </c>
      <c r="Z210" s="39" t="s">
        <v>75</v>
      </c>
      <c r="AA210" s="39" t="s">
        <v>75</v>
      </c>
      <c r="AB210" s="39" t="s">
        <v>53</v>
      </c>
      <c r="AC210" s="39"/>
      <c r="AD210" s="30">
        <v>43868.940949074102</v>
      </c>
      <c r="AE210"/>
      <c r="AF210" s="39"/>
      <c r="AH210" s="39"/>
      <c r="AI210" s="39" t="s">
        <v>75</v>
      </c>
      <c r="AJ210" s="39"/>
      <c r="AK210" s="39"/>
      <c r="AL210" s="39" t="s">
        <v>54</v>
      </c>
      <c r="AM210" s="39" t="s">
        <v>76</v>
      </c>
    </row>
    <row r="211" spans="1:39">
      <c r="A211" t="s">
        <v>1374</v>
      </c>
      <c r="B211" s="39" t="s">
        <v>1375</v>
      </c>
      <c r="C211" s="30">
        <v>43869.144351851799</v>
      </c>
      <c r="D211" s="39" t="s">
        <v>41</v>
      </c>
      <c r="E211" s="39" t="s">
        <v>1376</v>
      </c>
      <c r="F211" s="39" t="s">
        <v>67</v>
      </c>
      <c r="G211" s="39" t="s">
        <v>44</v>
      </c>
      <c r="H211" s="39" t="s">
        <v>68</v>
      </c>
      <c r="I211" s="39" t="s">
        <v>1377</v>
      </c>
      <c r="J211" s="39" t="s">
        <v>70</v>
      </c>
      <c r="K211" s="39" t="s">
        <v>1378</v>
      </c>
      <c r="L211" s="39" t="s">
        <v>72</v>
      </c>
      <c r="M211" s="15">
        <v>24</v>
      </c>
      <c r="N211" s="15">
        <v>24</v>
      </c>
      <c r="O211" s="15">
        <v>24</v>
      </c>
      <c r="P211" s="30">
        <v>43848.791666666701</v>
      </c>
      <c r="Q211" t="s">
        <v>1379</v>
      </c>
      <c r="R211" s="39" t="s">
        <v>50</v>
      </c>
      <c r="S211" t="s">
        <v>1380</v>
      </c>
      <c r="T211" s="39"/>
      <c r="U211" s="39" t="s">
        <v>75</v>
      </c>
      <c r="W211" s="39" t="s">
        <v>53</v>
      </c>
      <c r="X211" s="39"/>
      <c r="Y211" s="30">
        <v>43862.943101851903</v>
      </c>
      <c r="Z211" s="39" t="s">
        <v>75</v>
      </c>
      <c r="AA211" s="39" t="s">
        <v>50</v>
      </c>
      <c r="AB211" s="39" t="s">
        <v>53</v>
      </c>
      <c r="AC211" s="39"/>
      <c r="AD211" s="30">
        <v>43868.9360185185</v>
      </c>
      <c r="AE211"/>
      <c r="AF211" s="39"/>
      <c r="AH211" s="39"/>
      <c r="AI211" s="39" t="s">
        <v>75</v>
      </c>
      <c r="AJ211" s="39"/>
      <c r="AK211" s="39"/>
      <c r="AL211" s="39" t="s">
        <v>54</v>
      </c>
      <c r="AM211" s="39" t="s">
        <v>76</v>
      </c>
    </row>
    <row r="212" spans="1:39">
      <c r="A212" t="s">
        <v>1381</v>
      </c>
      <c r="B212" s="39" t="s">
        <v>1382</v>
      </c>
      <c r="C212" s="30">
        <v>43869.151446759301</v>
      </c>
      <c r="D212" s="39" t="s">
        <v>41</v>
      </c>
      <c r="E212" s="39" t="s">
        <v>1383</v>
      </c>
      <c r="F212" s="39" t="s">
        <v>67</v>
      </c>
      <c r="G212" s="39" t="s">
        <v>44</v>
      </c>
      <c r="H212" s="39" t="s">
        <v>68</v>
      </c>
      <c r="I212" s="39" t="s">
        <v>1384</v>
      </c>
      <c r="J212" s="39" t="s">
        <v>81</v>
      </c>
      <c r="K212" s="39" t="s">
        <v>1378</v>
      </c>
      <c r="L212" s="39" t="s">
        <v>72</v>
      </c>
      <c r="M212" s="15">
        <v>24</v>
      </c>
      <c r="N212" s="15">
        <v>22</v>
      </c>
      <c r="O212" s="15">
        <v>0</v>
      </c>
      <c r="P212" s="30">
        <v>43516.791666666701</v>
      </c>
      <c r="Q212" t="s">
        <v>1385</v>
      </c>
      <c r="R212" s="39" t="s">
        <v>50</v>
      </c>
      <c r="S212" t="s">
        <v>1386</v>
      </c>
      <c r="T212" s="39"/>
      <c r="U212" s="39" t="s">
        <v>75</v>
      </c>
      <c r="W212" s="39" t="s">
        <v>53</v>
      </c>
      <c r="X212" s="39"/>
      <c r="Y212" s="30">
        <v>43517.916006944397</v>
      </c>
      <c r="Z212" s="39" t="s">
        <v>75</v>
      </c>
      <c r="AA212" s="39" t="s">
        <v>75</v>
      </c>
      <c r="AB212" s="39" t="s">
        <v>53</v>
      </c>
      <c r="AC212" s="39"/>
      <c r="AD212" s="30">
        <v>43868.943113425899</v>
      </c>
      <c r="AE212"/>
      <c r="AF212" s="39"/>
      <c r="AH212" s="39"/>
      <c r="AI212" s="39" t="s">
        <v>75</v>
      </c>
      <c r="AJ212" s="39"/>
      <c r="AK212" s="39"/>
      <c r="AL212" s="39" t="s">
        <v>54</v>
      </c>
      <c r="AM212" s="39" t="s">
        <v>76</v>
      </c>
    </row>
    <row r="213" spans="1:39">
      <c r="A213" t="s">
        <v>1387</v>
      </c>
      <c r="B213" s="39" t="s">
        <v>1388</v>
      </c>
      <c r="C213" s="30">
        <v>43658.088333333297</v>
      </c>
      <c r="D213" s="39" t="s">
        <v>41</v>
      </c>
      <c r="E213" s="39" t="s">
        <v>1389</v>
      </c>
      <c r="F213" s="39" t="s">
        <v>1390</v>
      </c>
      <c r="G213" s="39" t="s">
        <v>44</v>
      </c>
      <c r="H213" s="39" t="s">
        <v>1391</v>
      </c>
      <c r="I213" s="39" t="s">
        <v>1392</v>
      </c>
      <c r="J213" s="39" t="s">
        <v>47</v>
      </c>
      <c r="K213" s="39" t="s">
        <v>71</v>
      </c>
      <c r="L213" s="39" t="s">
        <v>72</v>
      </c>
      <c r="M213" s="15">
        <v>0</v>
      </c>
      <c r="N213" s="15">
        <v>352</v>
      </c>
      <c r="O213" s="15">
        <v>356</v>
      </c>
      <c r="P213" s="30">
        <v>43191.833333333299</v>
      </c>
      <c r="Q213" t="s">
        <v>1393</v>
      </c>
      <c r="R213" s="39" t="s">
        <v>50</v>
      </c>
      <c r="S213" t="s">
        <v>1394</v>
      </c>
      <c r="T213" s="39" t="s">
        <v>1395</v>
      </c>
      <c r="U213" s="39"/>
      <c r="W213" s="39" t="s">
        <v>53</v>
      </c>
      <c r="X213" s="39"/>
      <c r="Y213" s="30">
        <v>42958.261539351799</v>
      </c>
      <c r="Z213" s="39"/>
      <c r="AA213" s="39"/>
      <c r="AB213" s="39" t="s">
        <v>53</v>
      </c>
      <c r="AC213" s="39"/>
      <c r="AD213" s="30">
        <v>43657.921666666698</v>
      </c>
      <c r="AE213"/>
      <c r="AF213" s="39"/>
      <c r="AH213" s="39"/>
      <c r="AI213" s="39"/>
      <c r="AJ213" s="39"/>
      <c r="AK213" s="39"/>
      <c r="AL213" s="39" t="s">
        <v>54</v>
      </c>
      <c r="AM213" s="39" t="s">
        <v>1396</v>
      </c>
    </row>
    <row r="214" spans="1:39">
      <c r="A214" t="s">
        <v>1397</v>
      </c>
      <c r="B214" s="39" t="s">
        <v>1398</v>
      </c>
      <c r="C214" s="30">
        <v>43637.090162036999</v>
      </c>
      <c r="D214" s="39" t="s">
        <v>41</v>
      </c>
      <c r="E214" s="39" t="s">
        <v>1399</v>
      </c>
      <c r="F214" s="39" t="s">
        <v>1390</v>
      </c>
      <c r="G214" s="39" t="s">
        <v>44</v>
      </c>
      <c r="H214" s="39" t="s">
        <v>1391</v>
      </c>
      <c r="I214" s="39" t="s">
        <v>1400</v>
      </c>
      <c r="J214" s="39" t="s">
        <v>70</v>
      </c>
      <c r="K214" s="39" t="s">
        <v>71</v>
      </c>
      <c r="L214" s="39" t="s">
        <v>72</v>
      </c>
      <c r="M214" s="15">
        <v>0</v>
      </c>
      <c r="N214" s="15">
        <v>355</v>
      </c>
      <c r="O214" s="15">
        <v>356</v>
      </c>
      <c r="P214" s="30">
        <v>43191.833333333299</v>
      </c>
      <c r="Q214" t="s">
        <v>1401</v>
      </c>
      <c r="R214" s="39" t="s">
        <v>50</v>
      </c>
      <c r="S214" t="s">
        <v>1402</v>
      </c>
      <c r="T214" s="39" t="s">
        <v>1395</v>
      </c>
      <c r="U214" s="39"/>
      <c r="W214" s="39" t="s">
        <v>53</v>
      </c>
      <c r="X214" s="39"/>
      <c r="Y214" s="30">
        <v>42958.261539351799</v>
      </c>
      <c r="Z214" s="39"/>
      <c r="AA214" s="39"/>
      <c r="AB214" s="39" t="s">
        <v>53</v>
      </c>
      <c r="AC214" s="39"/>
      <c r="AD214" s="30">
        <v>43636.9234953704</v>
      </c>
      <c r="AE214"/>
      <c r="AF214" s="39"/>
      <c r="AH214" s="39"/>
      <c r="AI214" s="39"/>
      <c r="AJ214" s="39"/>
      <c r="AK214" s="39"/>
      <c r="AL214" s="39" t="s">
        <v>54</v>
      </c>
      <c r="AM214" s="39" t="s">
        <v>1396</v>
      </c>
    </row>
    <row r="215" spans="1:39">
      <c r="A215" t="s">
        <v>1403</v>
      </c>
      <c r="B215" s="39" t="s">
        <v>1404</v>
      </c>
      <c r="C215" s="30">
        <v>43657.087847222203</v>
      </c>
      <c r="D215" s="39" t="s">
        <v>41</v>
      </c>
      <c r="E215" s="39" t="s">
        <v>1405</v>
      </c>
      <c r="F215" s="39" t="s">
        <v>1390</v>
      </c>
      <c r="G215" s="39" t="s">
        <v>44</v>
      </c>
      <c r="H215" s="39" t="s">
        <v>1391</v>
      </c>
      <c r="I215" s="39" t="s">
        <v>1406</v>
      </c>
      <c r="J215" s="39" t="s">
        <v>81</v>
      </c>
      <c r="K215" s="39" t="s">
        <v>71</v>
      </c>
      <c r="L215" s="39" t="s">
        <v>72</v>
      </c>
      <c r="M215" s="15">
        <v>0</v>
      </c>
      <c r="N215" s="15">
        <v>347</v>
      </c>
      <c r="O215" s="15">
        <v>0</v>
      </c>
      <c r="P215" s="30">
        <v>43191.833333333299</v>
      </c>
      <c r="Q215" t="s">
        <v>1407</v>
      </c>
      <c r="R215" s="39" t="s">
        <v>50</v>
      </c>
      <c r="S215" t="s">
        <v>1408</v>
      </c>
      <c r="T215" s="39" t="s">
        <v>1395</v>
      </c>
      <c r="U215" s="39"/>
      <c r="W215" s="39" t="s">
        <v>53</v>
      </c>
      <c r="X215" s="39"/>
      <c r="Y215" s="30">
        <v>42958.261539351799</v>
      </c>
      <c r="Z215" s="39"/>
      <c r="AA215" s="39"/>
      <c r="AB215" s="39" t="s">
        <v>53</v>
      </c>
      <c r="AC215" s="39"/>
      <c r="AD215" s="30">
        <v>43656.921180555597</v>
      </c>
      <c r="AE215"/>
      <c r="AF215" s="39"/>
      <c r="AH215" s="39"/>
      <c r="AI215" s="39"/>
      <c r="AJ215" s="39"/>
      <c r="AK215" s="39"/>
      <c r="AL215" s="39" t="s">
        <v>54</v>
      </c>
      <c r="AM215" s="39" t="s">
        <v>1396</v>
      </c>
    </row>
    <row r="216" spans="1:39">
      <c r="A216" t="s">
        <v>1409</v>
      </c>
      <c r="B216" s="39" t="s">
        <v>1410</v>
      </c>
      <c r="C216" s="30">
        <v>44046.256851851896</v>
      </c>
      <c r="D216" s="39" t="s">
        <v>41</v>
      </c>
      <c r="E216" s="39" t="s">
        <v>1411</v>
      </c>
      <c r="F216" s="39" t="s">
        <v>1390</v>
      </c>
      <c r="G216" s="39" t="s">
        <v>44</v>
      </c>
      <c r="H216" s="39" t="s">
        <v>1391</v>
      </c>
      <c r="I216" s="39" t="s">
        <v>1412</v>
      </c>
      <c r="J216" s="39" t="s">
        <v>88</v>
      </c>
      <c r="K216" s="39" t="s">
        <v>71</v>
      </c>
      <c r="L216" s="39" t="s">
        <v>72</v>
      </c>
      <c r="M216" s="15">
        <v>0</v>
      </c>
      <c r="N216" s="15">
        <v>201</v>
      </c>
      <c r="O216" s="15">
        <v>0</v>
      </c>
      <c r="P216" s="30">
        <v>43191.833333333299</v>
      </c>
      <c r="Q216" t="s">
        <v>1413</v>
      </c>
      <c r="R216" s="39" t="s">
        <v>50</v>
      </c>
      <c r="S216" t="s">
        <v>1414</v>
      </c>
      <c r="T216" s="39" t="s">
        <v>1395</v>
      </c>
      <c r="U216" s="39"/>
      <c r="W216" s="39" t="s">
        <v>53</v>
      </c>
      <c r="X216" s="39"/>
      <c r="Y216" s="30">
        <v>42958.261539351799</v>
      </c>
      <c r="Z216" s="39"/>
      <c r="AA216" s="39"/>
      <c r="AB216" s="39" t="s">
        <v>53</v>
      </c>
      <c r="AC216" s="39"/>
      <c r="AD216" s="30">
        <v>44046.090185185203</v>
      </c>
      <c r="AE216"/>
      <c r="AF216" s="39"/>
      <c r="AH216" s="39"/>
      <c r="AI216" s="39"/>
      <c r="AJ216" s="39"/>
      <c r="AK216" s="39"/>
      <c r="AL216" s="39" t="s">
        <v>54</v>
      </c>
      <c r="AM216" s="39" t="s">
        <v>1396</v>
      </c>
    </row>
    <row r="217" spans="1:39">
      <c r="A217" t="s">
        <v>1415</v>
      </c>
      <c r="B217" s="39" t="s">
        <v>1416</v>
      </c>
      <c r="C217" s="30">
        <v>43647.085810185199</v>
      </c>
      <c r="D217" s="39" t="s">
        <v>41</v>
      </c>
      <c r="E217" s="39" t="s">
        <v>1417</v>
      </c>
      <c r="F217" s="39" t="s">
        <v>1390</v>
      </c>
      <c r="G217" s="39" t="s">
        <v>44</v>
      </c>
      <c r="H217" s="39" t="s">
        <v>1391</v>
      </c>
      <c r="I217" s="39" t="s">
        <v>1418</v>
      </c>
      <c r="J217" s="39" t="s">
        <v>47</v>
      </c>
      <c r="K217" s="39" t="s">
        <v>95</v>
      </c>
      <c r="L217" s="39" t="s">
        <v>72</v>
      </c>
      <c r="M217" s="15">
        <v>0</v>
      </c>
      <c r="N217" s="15">
        <v>178</v>
      </c>
      <c r="O217" s="15">
        <v>178</v>
      </c>
      <c r="P217" s="30">
        <v>42953.833333333299</v>
      </c>
      <c r="Q217" t="s">
        <v>1419</v>
      </c>
      <c r="R217" s="39" t="s">
        <v>50</v>
      </c>
      <c r="S217" t="s">
        <v>1420</v>
      </c>
      <c r="T217" s="39" t="s">
        <v>1421</v>
      </c>
      <c r="U217" s="39"/>
      <c r="W217" s="39" t="s">
        <v>53</v>
      </c>
      <c r="X217" s="39"/>
      <c r="Y217" s="30">
        <v>42956.261736111097</v>
      </c>
      <c r="Z217" s="39"/>
      <c r="AA217" s="39"/>
      <c r="AB217" s="39" t="s">
        <v>53</v>
      </c>
      <c r="AC217" s="39"/>
      <c r="AD217" s="30">
        <v>43646.919143518498</v>
      </c>
      <c r="AE217"/>
      <c r="AF217" s="39"/>
      <c r="AH217" s="39"/>
      <c r="AI217" s="39"/>
      <c r="AJ217" s="39"/>
      <c r="AK217" s="39"/>
      <c r="AL217" s="39" t="s">
        <v>54</v>
      </c>
      <c r="AM217" s="39" t="s">
        <v>1396</v>
      </c>
    </row>
    <row r="218" spans="1:39">
      <c r="A218" t="s">
        <v>1422</v>
      </c>
      <c r="B218" s="39" t="s">
        <v>1423</v>
      </c>
      <c r="C218" s="30">
        <v>43657.0878240741</v>
      </c>
      <c r="D218" s="39" t="s">
        <v>41</v>
      </c>
      <c r="E218" s="39" t="s">
        <v>1424</v>
      </c>
      <c r="F218" s="39" t="s">
        <v>1390</v>
      </c>
      <c r="G218" s="39" t="s">
        <v>44</v>
      </c>
      <c r="H218" s="39" t="s">
        <v>1391</v>
      </c>
      <c r="I218" s="39" t="s">
        <v>1425</v>
      </c>
      <c r="J218" s="39" t="s">
        <v>70</v>
      </c>
      <c r="K218" s="39" t="s">
        <v>95</v>
      </c>
      <c r="L218" s="39" t="s">
        <v>72</v>
      </c>
      <c r="M218" s="15">
        <v>0</v>
      </c>
      <c r="N218" s="15">
        <v>178</v>
      </c>
      <c r="O218" s="15">
        <v>178</v>
      </c>
      <c r="P218" s="30">
        <v>42953.833333333299</v>
      </c>
      <c r="Q218" t="s">
        <v>1426</v>
      </c>
      <c r="R218" s="39" t="s">
        <v>50</v>
      </c>
      <c r="S218" t="s">
        <v>1427</v>
      </c>
      <c r="T218" s="39" t="s">
        <v>1421</v>
      </c>
      <c r="U218" s="39"/>
      <c r="W218" s="39" t="s">
        <v>53</v>
      </c>
      <c r="X218" s="39"/>
      <c r="Y218" s="30">
        <v>42956.261736111097</v>
      </c>
      <c r="Z218" s="39"/>
      <c r="AA218" s="39"/>
      <c r="AB218" s="39" t="s">
        <v>53</v>
      </c>
      <c r="AC218" s="39"/>
      <c r="AD218" s="30">
        <v>43656.9211574074</v>
      </c>
      <c r="AE218"/>
      <c r="AF218" s="39"/>
      <c r="AH218" s="39"/>
      <c r="AI218" s="39"/>
      <c r="AJ218" s="39"/>
      <c r="AK218" s="39"/>
      <c r="AL218" s="39" t="s">
        <v>54</v>
      </c>
      <c r="AM218" s="39" t="s">
        <v>1396</v>
      </c>
    </row>
    <row r="219" spans="1:39">
      <c r="A219" t="s">
        <v>1428</v>
      </c>
      <c r="B219" s="39" t="s">
        <v>1429</v>
      </c>
      <c r="C219" s="30">
        <v>43718.6593055556</v>
      </c>
      <c r="D219" s="39" t="s">
        <v>41</v>
      </c>
      <c r="E219" s="39" t="s">
        <v>1430</v>
      </c>
      <c r="F219" s="39" t="s">
        <v>1390</v>
      </c>
      <c r="G219" s="39" t="s">
        <v>44</v>
      </c>
      <c r="H219" s="39" t="s">
        <v>1391</v>
      </c>
      <c r="I219" s="39" t="s">
        <v>1431</v>
      </c>
      <c r="J219" s="39" t="s">
        <v>47</v>
      </c>
      <c r="K219" s="39" t="s">
        <v>121</v>
      </c>
      <c r="L219" s="39" t="s">
        <v>72</v>
      </c>
      <c r="M219" s="15">
        <v>0</v>
      </c>
      <c r="N219" s="15">
        <v>41</v>
      </c>
      <c r="O219" s="15">
        <v>41</v>
      </c>
      <c r="P219" s="30">
        <v>42809.833333333299</v>
      </c>
      <c r="Q219" t="s">
        <v>1432</v>
      </c>
      <c r="R219" s="39" t="s">
        <v>50</v>
      </c>
      <c r="S219" t="s">
        <v>1433</v>
      </c>
      <c r="T219" s="39" t="s">
        <v>1434</v>
      </c>
      <c r="U219" s="39"/>
      <c r="W219" s="39" t="s">
        <v>53</v>
      </c>
      <c r="X219" s="39"/>
      <c r="Y219" s="30">
        <v>42901.705671296302</v>
      </c>
      <c r="Z219" s="39"/>
      <c r="AA219" s="39"/>
      <c r="AB219" s="39" t="s">
        <v>53</v>
      </c>
      <c r="AC219" s="39"/>
      <c r="AD219" s="30">
        <v>43718.4926388889</v>
      </c>
      <c r="AE219"/>
      <c r="AF219" s="39"/>
      <c r="AH219" s="39"/>
      <c r="AI219" s="39"/>
      <c r="AJ219" s="39"/>
      <c r="AK219" s="39"/>
      <c r="AL219" s="39" t="s">
        <v>54</v>
      </c>
      <c r="AM219" s="39" t="s">
        <v>1396</v>
      </c>
    </row>
    <row r="220" spans="1:39">
      <c r="A220" t="s">
        <v>1435</v>
      </c>
      <c r="B220" s="39" t="s">
        <v>1436</v>
      </c>
      <c r="C220" s="30">
        <v>43613.794224537</v>
      </c>
      <c r="D220" s="39" t="s">
        <v>41</v>
      </c>
      <c r="E220" s="39" t="s">
        <v>1437</v>
      </c>
      <c r="F220" s="39" t="s">
        <v>1390</v>
      </c>
      <c r="G220" s="39" t="s">
        <v>44</v>
      </c>
      <c r="H220" s="39" t="s">
        <v>1391</v>
      </c>
      <c r="I220" s="39" t="s">
        <v>1438</v>
      </c>
      <c r="J220" s="39" t="s">
        <v>70</v>
      </c>
      <c r="K220" s="39" t="s">
        <v>121</v>
      </c>
      <c r="L220" s="39" t="s">
        <v>72</v>
      </c>
      <c r="M220" s="15">
        <v>0</v>
      </c>
      <c r="N220" s="15">
        <v>41</v>
      </c>
      <c r="O220" s="15">
        <v>41</v>
      </c>
      <c r="P220" s="30">
        <v>42940.833333333299</v>
      </c>
      <c r="Q220" t="s">
        <v>1439</v>
      </c>
      <c r="R220" s="39" t="s">
        <v>50</v>
      </c>
      <c r="S220" t="s">
        <v>1440</v>
      </c>
      <c r="T220" s="39" t="s">
        <v>1434</v>
      </c>
      <c r="U220" s="39"/>
      <c r="W220" s="39" t="s">
        <v>53</v>
      </c>
      <c r="X220" s="39"/>
      <c r="Y220" s="30">
        <v>42901.705671296302</v>
      </c>
      <c r="Z220" s="39"/>
      <c r="AA220" s="39"/>
      <c r="AB220" s="39" t="s">
        <v>53</v>
      </c>
      <c r="AC220" s="39"/>
      <c r="AD220" s="30">
        <v>43613.627557870401</v>
      </c>
      <c r="AE220"/>
      <c r="AF220" s="39"/>
      <c r="AH220" s="39"/>
      <c r="AI220" s="39"/>
      <c r="AJ220" s="39"/>
      <c r="AK220" s="39"/>
      <c r="AL220" s="39" t="s">
        <v>54</v>
      </c>
      <c r="AM220" s="39" t="s">
        <v>1396</v>
      </c>
    </row>
    <row r="221" spans="1:39">
      <c r="A221" t="s">
        <v>1441</v>
      </c>
      <c r="B221" s="39" t="s">
        <v>1442</v>
      </c>
      <c r="C221" s="30">
        <v>43657.087719907402</v>
      </c>
      <c r="D221" s="39" t="s">
        <v>41</v>
      </c>
      <c r="E221" s="39" t="s">
        <v>1443</v>
      </c>
      <c r="F221" s="39" t="s">
        <v>1390</v>
      </c>
      <c r="G221" s="39" t="s">
        <v>44</v>
      </c>
      <c r="H221" s="39" t="s">
        <v>1391</v>
      </c>
      <c r="I221" s="39" t="s">
        <v>1444</v>
      </c>
      <c r="J221" s="39" t="s">
        <v>81</v>
      </c>
      <c r="K221" s="39" t="s">
        <v>121</v>
      </c>
      <c r="L221" s="39" t="s">
        <v>72</v>
      </c>
      <c r="M221" s="15">
        <v>0</v>
      </c>
      <c r="N221" s="15">
        <v>40</v>
      </c>
      <c r="O221" s="15">
        <v>0</v>
      </c>
      <c r="P221" s="30">
        <v>42940.833333333299</v>
      </c>
      <c r="Q221" t="s">
        <v>1445</v>
      </c>
      <c r="R221" s="39" t="s">
        <v>50</v>
      </c>
      <c r="S221" t="s">
        <v>1446</v>
      </c>
      <c r="T221" s="39" t="s">
        <v>1434</v>
      </c>
      <c r="U221" s="39"/>
      <c r="W221" s="39" t="s">
        <v>53</v>
      </c>
      <c r="X221" s="39"/>
      <c r="Y221" s="30">
        <v>42901.705682870401</v>
      </c>
      <c r="Z221" s="39"/>
      <c r="AA221" s="39"/>
      <c r="AB221" s="39" t="s">
        <v>53</v>
      </c>
      <c r="AC221" s="39"/>
      <c r="AD221" s="30">
        <v>43656.921053240701</v>
      </c>
      <c r="AE221"/>
      <c r="AF221" s="39"/>
      <c r="AH221" s="39"/>
      <c r="AI221" s="39"/>
      <c r="AJ221" s="39"/>
      <c r="AK221" s="39"/>
      <c r="AL221" s="39" t="s">
        <v>54</v>
      </c>
      <c r="AM221" s="39" t="s">
        <v>1396</v>
      </c>
    </row>
    <row r="222" spans="1:39">
      <c r="A222" t="s">
        <v>1447</v>
      </c>
      <c r="B222" s="39" t="s">
        <v>1448</v>
      </c>
      <c r="C222" s="30">
        <v>43865.143136574101</v>
      </c>
      <c r="D222" s="39" t="s">
        <v>41</v>
      </c>
      <c r="E222" s="39" t="s">
        <v>1449</v>
      </c>
      <c r="F222" s="39" t="s">
        <v>1390</v>
      </c>
      <c r="G222" s="39" t="s">
        <v>44</v>
      </c>
      <c r="H222" s="39" t="s">
        <v>1391</v>
      </c>
      <c r="I222" s="39" t="s">
        <v>1450</v>
      </c>
      <c r="J222" s="39" t="s">
        <v>88</v>
      </c>
      <c r="K222" s="39" t="s">
        <v>121</v>
      </c>
      <c r="L222" s="39" t="s">
        <v>72</v>
      </c>
      <c r="M222" s="15">
        <v>0</v>
      </c>
      <c r="N222" s="15">
        <v>38</v>
      </c>
      <c r="O222" s="15">
        <v>0</v>
      </c>
      <c r="P222" s="30">
        <v>42809.833333333299</v>
      </c>
      <c r="Q222" t="s">
        <v>1451</v>
      </c>
      <c r="R222" s="39" t="s">
        <v>50</v>
      </c>
      <c r="S222" t="s">
        <v>1452</v>
      </c>
      <c r="T222" s="39" t="s">
        <v>1434</v>
      </c>
      <c r="U222" s="39"/>
      <c r="W222" s="39" t="s">
        <v>53</v>
      </c>
      <c r="X222" s="39"/>
      <c r="Y222" s="30">
        <v>42901.705682870401</v>
      </c>
      <c r="Z222" s="39"/>
      <c r="AA222" s="39"/>
      <c r="AB222" s="39" t="s">
        <v>53</v>
      </c>
      <c r="AC222" s="39"/>
      <c r="AD222" s="30">
        <v>43864.9348032407</v>
      </c>
      <c r="AE222"/>
      <c r="AF222" s="39"/>
      <c r="AH222" s="39"/>
      <c r="AI222" s="39"/>
      <c r="AJ222" s="39"/>
      <c r="AK222" s="39"/>
      <c r="AL222" s="39" t="s">
        <v>54</v>
      </c>
      <c r="AM222" s="39" t="s">
        <v>1396</v>
      </c>
    </row>
    <row r="223" spans="1:39">
      <c r="A223" t="s">
        <v>1453</v>
      </c>
      <c r="B223" s="39" t="s">
        <v>1454</v>
      </c>
      <c r="C223" s="30">
        <v>43647.085775462998</v>
      </c>
      <c r="D223" s="39" t="s">
        <v>41</v>
      </c>
      <c r="E223" s="39" t="s">
        <v>1455</v>
      </c>
      <c r="F223" s="39" t="s">
        <v>1390</v>
      </c>
      <c r="G223" s="39" t="s">
        <v>44</v>
      </c>
      <c r="H223" s="39" t="s">
        <v>1391</v>
      </c>
      <c r="I223" s="39" t="s">
        <v>1456</v>
      </c>
      <c r="J223" s="39" t="s">
        <v>47</v>
      </c>
      <c r="K223" s="39" t="s">
        <v>146</v>
      </c>
      <c r="L223" s="39" t="s">
        <v>72</v>
      </c>
      <c r="M223" s="15">
        <v>0</v>
      </c>
      <c r="N223" s="15">
        <v>358</v>
      </c>
      <c r="O223" s="15">
        <v>358</v>
      </c>
      <c r="P223" s="30">
        <v>42961.833333333299</v>
      </c>
      <c r="Q223" t="s">
        <v>1457</v>
      </c>
      <c r="R223" s="39" t="s">
        <v>50</v>
      </c>
      <c r="S223" t="s">
        <v>1458</v>
      </c>
      <c r="T223" s="39" t="s">
        <v>1459</v>
      </c>
      <c r="U223" s="39"/>
      <c r="W223" s="39" t="s">
        <v>53</v>
      </c>
      <c r="X223" s="39"/>
      <c r="Y223" s="30">
        <v>42903.149675925903</v>
      </c>
      <c r="Z223" s="39"/>
      <c r="AA223" s="39"/>
      <c r="AB223" s="39" t="s">
        <v>53</v>
      </c>
      <c r="AC223" s="39"/>
      <c r="AD223" s="30">
        <v>43646.919108796297</v>
      </c>
      <c r="AE223"/>
      <c r="AF223" s="39"/>
      <c r="AH223" s="39"/>
      <c r="AI223" s="39"/>
      <c r="AJ223" s="39"/>
      <c r="AK223" s="39"/>
      <c r="AL223" s="39" t="s">
        <v>54</v>
      </c>
      <c r="AM223" s="39" t="s">
        <v>1396</v>
      </c>
    </row>
    <row r="224" spans="1:39">
      <c r="A224" t="s">
        <v>1460</v>
      </c>
      <c r="B224" s="39" t="s">
        <v>1461</v>
      </c>
      <c r="C224" s="30">
        <v>43650.0878240741</v>
      </c>
      <c r="D224" s="39" t="s">
        <v>41</v>
      </c>
      <c r="E224" s="39" t="s">
        <v>1462</v>
      </c>
      <c r="F224" s="39" t="s">
        <v>1390</v>
      </c>
      <c r="G224" s="39" t="s">
        <v>44</v>
      </c>
      <c r="H224" s="39" t="s">
        <v>1391</v>
      </c>
      <c r="I224" s="39" t="s">
        <v>1463</v>
      </c>
      <c r="J224" s="39" t="s">
        <v>70</v>
      </c>
      <c r="K224" s="39" t="s">
        <v>146</v>
      </c>
      <c r="L224" s="39" t="s">
        <v>72</v>
      </c>
      <c r="M224" s="15">
        <v>0</v>
      </c>
      <c r="N224" s="15">
        <v>358</v>
      </c>
      <c r="O224" s="15">
        <v>358</v>
      </c>
      <c r="P224" s="30">
        <v>42961.833333333299</v>
      </c>
      <c r="Q224" t="s">
        <v>1464</v>
      </c>
      <c r="R224" s="39" t="s">
        <v>50</v>
      </c>
      <c r="S224" t="s">
        <v>1465</v>
      </c>
      <c r="T224" s="39" t="s">
        <v>1459</v>
      </c>
      <c r="U224" s="39"/>
      <c r="W224" s="39" t="s">
        <v>53</v>
      </c>
      <c r="X224" s="39"/>
      <c r="Y224" s="30">
        <v>42903.149675925903</v>
      </c>
      <c r="Z224" s="39"/>
      <c r="AA224" s="39"/>
      <c r="AB224" s="39" t="s">
        <v>53</v>
      </c>
      <c r="AC224" s="39"/>
      <c r="AD224" s="30">
        <v>43649.9211574074</v>
      </c>
      <c r="AE224"/>
      <c r="AF224" s="39"/>
      <c r="AH224" s="39"/>
      <c r="AI224" s="39"/>
      <c r="AJ224" s="39"/>
      <c r="AK224" s="39"/>
      <c r="AL224" s="39" t="s">
        <v>54</v>
      </c>
      <c r="AM224" s="39" t="s">
        <v>1396</v>
      </c>
    </row>
    <row r="225" spans="1:39">
      <c r="A225" t="s">
        <v>1466</v>
      </c>
      <c r="B225" s="39" t="s">
        <v>1467</v>
      </c>
      <c r="C225" s="30">
        <v>43644.089745370402</v>
      </c>
      <c r="D225" s="39" t="s">
        <v>41</v>
      </c>
      <c r="E225" s="39" t="s">
        <v>1468</v>
      </c>
      <c r="F225" s="39" t="s">
        <v>1390</v>
      </c>
      <c r="G225" s="39" t="s">
        <v>44</v>
      </c>
      <c r="H225" s="39" t="s">
        <v>1391</v>
      </c>
      <c r="I225" s="39" t="s">
        <v>1469</v>
      </c>
      <c r="J225" s="39" t="s">
        <v>81</v>
      </c>
      <c r="K225" s="39" t="s">
        <v>146</v>
      </c>
      <c r="L225" s="39" t="s">
        <v>72</v>
      </c>
      <c r="M225" s="15">
        <v>0</v>
      </c>
      <c r="N225" s="15">
        <v>357</v>
      </c>
      <c r="O225" s="15">
        <v>0</v>
      </c>
      <c r="P225" s="30">
        <v>42961.833333333299</v>
      </c>
      <c r="Q225" t="s">
        <v>1470</v>
      </c>
      <c r="R225" s="39" t="s">
        <v>50</v>
      </c>
      <c r="S225" t="s">
        <v>1471</v>
      </c>
      <c r="T225" s="39" t="s">
        <v>1459</v>
      </c>
      <c r="U225" s="39"/>
      <c r="W225" s="39" t="s">
        <v>53</v>
      </c>
      <c r="X225" s="39"/>
      <c r="Y225" s="30">
        <v>42903.149675925903</v>
      </c>
      <c r="Z225" s="39"/>
      <c r="AA225" s="39"/>
      <c r="AB225" s="39" t="s">
        <v>53</v>
      </c>
      <c r="AC225" s="39"/>
      <c r="AD225" s="30">
        <v>43643.923078703701</v>
      </c>
      <c r="AE225"/>
      <c r="AF225" s="39"/>
      <c r="AH225" s="39"/>
      <c r="AI225" s="39"/>
      <c r="AJ225" s="39"/>
      <c r="AK225" s="39"/>
      <c r="AL225" s="39" t="s">
        <v>54</v>
      </c>
      <c r="AM225" s="39" t="s">
        <v>1396</v>
      </c>
    </row>
    <row r="226" spans="1:39">
      <c r="A226" t="s">
        <v>1472</v>
      </c>
      <c r="B226" s="39" t="s">
        <v>1473</v>
      </c>
      <c r="C226" s="30">
        <v>43663.088981481502</v>
      </c>
      <c r="D226" s="39" t="s">
        <v>41</v>
      </c>
      <c r="E226" s="39" t="s">
        <v>1474</v>
      </c>
      <c r="F226" s="39" t="s">
        <v>1390</v>
      </c>
      <c r="G226" s="39" t="s">
        <v>44</v>
      </c>
      <c r="H226" s="39" t="s">
        <v>1391</v>
      </c>
      <c r="I226" s="39" t="s">
        <v>1475</v>
      </c>
      <c r="J226" s="39" t="s">
        <v>88</v>
      </c>
      <c r="K226" s="39" t="s">
        <v>146</v>
      </c>
      <c r="L226" s="39" t="s">
        <v>72</v>
      </c>
      <c r="M226" s="15">
        <v>0</v>
      </c>
      <c r="N226" s="15">
        <v>358</v>
      </c>
      <c r="O226" s="15">
        <v>0</v>
      </c>
      <c r="P226" s="30">
        <v>42961.833333333299</v>
      </c>
      <c r="Q226" t="s">
        <v>1476</v>
      </c>
      <c r="R226" s="39" t="s">
        <v>50</v>
      </c>
      <c r="S226" t="s">
        <v>1477</v>
      </c>
      <c r="T226" s="39" t="s">
        <v>1459</v>
      </c>
      <c r="U226" s="39"/>
      <c r="W226" s="39" t="s">
        <v>53</v>
      </c>
      <c r="X226" s="39"/>
      <c r="Y226" s="30">
        <v>42903.149675925903</v>
      </c>
      <c r="Z226" s="39"/>
      <c r="AA226" s="39"/>
      <c r="AB226" s="39" t="s">
        <v>53</v>
      </c>
      <c r="AC226" s="39"/>
      <c r="AD226" s="30">
        <v>43662.922314814801</v>
      </c>
      <c r="AE226"/>
      <c r="AF226" s="39"/>
      <c r="AH226" s="39"/>
      <c r="AI226" s="39"/>
      <c r="AJ226" s="39"/>
      <c r="AK226" s="39"/>
      <c r="AL226" s="39" t="s">
        <v>54</v>
      </c>
      <c r="AM226" s="39" t="s">
        <v>1396</v>
      </c>
    </row>
    <row r="227" spans="1:39">
      <c r="A227" t="s">
        <v>1478</v>
      </c>
      <c r="B227" s="39" t="s">
        <v>1479</v>
      </c>
      <c r="C227" s="30">
        <v>43652.086284722202</v>
      </c>
      <c r="D227" s="39" t="s">
        <v>41</v>
      </c>
      <c r="E227" s="39" t="s">
        <v>1480</v>
      </c>
      <c r="F227" s="39" t="s">
        <v>1390</v>
      </c>
      <c r="G227" s="39" t="s">
        <v>44</v>
      </c>
      <c r="H227" s="39" t="s">
        <v>1391</v>
      </c>
      <c r="I227" s="39" t="s">
        <v>1481</v>
      </c>
      <c r="J227" s="39" t="s">
        <v>47</v>
      </c>
      <c r="K227" s="39" t="s">
        <v>171</v>
      </c>
      <c r="L227" s="39" t="s">
        <v>72</v>
      </c>
      <c r="M227" s="15">
        <v>0</v>
      </c>
      <c r="N227" s="15">
        <v>43</v>
      </c>
      <c r="O227" s="15">
        <v>43</v>
      </c>
      <c r="P227" s="30">
        <v>42943.833333333299</v>
      </c>
      <c r="Q227" t="s">
        <v>1482</v>
      </c>
      <c r="R227" s="39" t="s">
        <v>50</v>
      </c>
      <c r="S227" t="s">
        <v>1483</v>
      </c>
      <c r="T227" s="39" t="s">
        <v>1484</v>
      </c>
      <c r="U227" s="39"/>
      <c r="W227" s="39" t="s">
        <v>53</v>
      </c>
      <c r="X227" s="39"/>
      <c r="Y227" s="30">
        <v>42947.261319444398</v>
      </c>
      <c r="Z227" s="39"/>
      <c r="AA227" s="39"/>
      <c r="AB227" s="39" t="s">
        <v>53</v>
      </c>
      <c r="AC227" s="39"/>
      <c r="AD227" s="30">
        <v>43651.919618055603</v>
      </c>
      <c r="AE227"/>
      <c r="AF227" s="39"/>
      <c r="AH227" s="39"/>
      <c r="AI227" s="39"/>
      <c r="AJ227" s="39"/>
      <c r="AK227" s="39"/>
      <c r="AL227" s="39" t="s">
        <v>54</v>
      </c>
      <c r="AM227" s="39" t="s">
        <v>1396</v>
      </c>
    </row>
    <row r="228" spans="1:39">
      <c r="A228" t="s">
        <v>1485</v>
      </c>
      <c r="B228" s="39" t="s">
        <v>1486</v>
      </c>
      <c r="C228" s="30">
        <v>43653.087835648097</v>
      </c>
      <c r="D228" s="39" t="s">
        <v>41</v>
      </c>
      <c r="E228" s="39" t="s">
        <v>1487</v>
      </c>
      <c r="F228" s="39" t="s">
        <v>1390</v>
      </c>
      <c r="G228" s="39" t="s">
        <v>44</v>
      </c>
      <c r="H228" s="39" t="s">
        <v>1391</v>
      </c>
      <c r="I228" s="39" t="s">
        <v>1488</v>
      </c>
      <c r="J228" s="39" t="s">
        <v>70</v>
      </c>
      <c r="K228" s="39" t="s">
        <v>171</v>
      </c>
      <c r="L228" s="39" t="s">
        <v>72</v>
      </c>
      <c r="M228" s="15">
        <v>0</v>
      </c>
      <c r="N228" s="15">
        <v>43</v>
      </c>
      <c r="O228" s="15">
        <v>43</v>
      </c>
      <c r="P228" s="30">
        <v>42943.833333333299</v>
      </c>
      <c r="Q228" t="s">
        <v>1489</v>
      </c>
      <c r="R228" s="39" t="s">
        <v>50</v>
      </c>
      <c r="S228" t="s">
        <v>1490</v>
      </c>
      <c r="T228" s="39" t="s">
        <v>1484</v>
      </c>
      <c r="U228" s="39"/>
      <c r="W228" s="39" t="s">
        <v>53</v>
      </c>
      <c r="X228" s="39"/>
      <c r="Y228" s="30">
        <v>42947.261319444398</v>
      </c>
      <c r="Z228" s="39"/>
      <c r="AA228" s="39"/>
      <c r="AB228" s="39" t="s">
        <v>53</v>
      </c>
      <c r="AC228" s="39"/>
      <c r="AD228" s="30">
        <v>43652.921168981498</v>
      </c>
      <c r="AE228"/>
      <c r="AF228" s="39"/>
      <c r="AH228" s="39"/>
      <c r="AI228" s="39"/>
      <c r="AJ228" s="39"/>
      <c r="AK228" s="39"/>
      <c r="AL228" s="39" t="s">
        <v>54</v>
      </c>
      <c r="AM228" s="39" t="s">
        <v>1396</v>
      </c>
    </row>
    <row r="229" spans="1:39">
      <c r="A229" t="s">
        <v>1491</v>
      </c>
      <c r="B229" s="39" t="s">
        <v>1492</v>
      </c>
      <c r="C229" s="30">
        <v>43865.143136574101</v>
      </c>
      <c r="D229" s="39" t="s">
        <v>41</v>
      </c>
      <c r="E229" s="39" t="s">
        <v>1493</v>
      </c>
      <c r="F229" s="39" t="s">
        <v>1390</v>
      </c>
      <c r="G229" s="39" t="s">
        <v>44</v>
      </c>
      <c r="H229" s="39" t="s">
        <v>1391</v>
      </c>
      <c r="I229" s="39" t="s">
        <v>1494</v>
      </c>
      <c r="J229" s="39" t="s">
        <v>81</v>
      </c>
      <c r="K229" s="39" t="s">
        <v>171</v>
      </c>
      <c r="L229" s="39" t="s">
        <v>72</v>
      </c>
      <c r="M229" s="15">
        <v>0</v>
      </c>
      <c r="N229" s="15">
        <v>43</v>
      </c>
      <c r="O229" s="15">
        <v>0</v>
      </c>
      <c r="P229" s="30">
        <v>42943.833333333299</v>
      </c>
      <c r="Q229" t="s">
        <v>1495</v>
      </c>
      <c r="R229" s="39" t="s">
        <v>50</v>
      </c>
      <c r="S229" t="s">
        <v>1496</v>
      </c>
      <c r="T229" s="39" t="s">
        <v>1484</v>
      </c>
      <c r="U229" s="39"/>
      <c r="W229" s="39" t="s">
        <v>53</v>
      </c>
      <c r="X229" s="39"/>
      <c r="Y229" s="30">
        <v>42947.261319444398</v>
      </c>
      <c r="Z229" s="39"/>
      <c r="AA229" s="39"/>
      <c r="AB229" s="39" t="s">
        <v>53</v>
      </c>
      <c r="AC229" s="39"/>
      <c r="AD229" s="30">
        <v>43864.9348032407</v>
      </c>
      <c r="AE229"/>
      <c r="AF229" s="39"/>
      <c r="AH229" s="39"/>
      <c r="AI229" s="39"/>
      <c r="AJ229" s="39"/>
      <c r="AK229" s="39"/>
      <c r="AL229" s="39" t="s">
        <v>54</v>
      </c>
      <c r="AM229" s="39" t="s">
        <v>1396</v>
      </c>
    </row>
    <row r="230" spans="1:39">
      <c r="A230" t="s">
        <v>1497</v>
      </c>
      <c r="B230" s="39" t="s">
        <v>1498</v>
      </c>
      <c r="C230" s="30">
        <v>43865.143773148098</v>
      </c>
      <c r="D230" s="39" t="s">
        <v>41</v>
      </c>
      <c r="E230" s="39" t="s">
        <v>1499</v>
      </c>
      <c r="F230" s="39" t="s">
        <v>1390</v>
      </c>
      <c r="G230" s="39" t="s">
        <v>44</v>
      </c>
      <c r="H230" s="39" t="s">
        <v>1391</v>
      </c>
      <c r="I230" s="39" t="s">
        <v>1500</v>
      </c>
      <c r="J230" s="39" t="s">
        <v>88</v>
      </c>
      <c r="K230" s="39" t="s">
        <v>171</v>
      </c>
      <c r="L230" s="39" t="s">
        <v>72</v>
      </c>
      <c r="M230" s="15">
        <v>0</v>
      </c>
      <c r="N230" s="15">
        <v>42</v>
      </c>
      <c r="O230" s="15">
        <v>0</v>
      </c>
      <c r="P230" s="30">
        <v>42943.833333333299</v>
      </c>
      <c r="Q230" t="s">
        <v>1501</v>
      </c>
      <c r="R230" s="39" t="s">
        <v>50</v>
      </c>
      <c r="S230" t="s">
        <v>1502</v>
      </c>
      <c r="T230" s="39" t="s">
        <v>1484</v>
      </c>
      <c r="U230" s="39"/>
      <c r="W230" s="39" t="s">
        <v>53</v>
      </c>
      <c r="X230" s="39"/>
      <c r="Y230" s="30">
        <v>42947.261319444398</v>
      </c>
      <c r="Z230" s="39"/>
      <c r="AA230" s="39"/>
      <c r="AB230" s="39" t="s">
        <v>53</v>
      </c>
      <c r="AC230" s="39"/>
      <c r="AD230" s="30">
        <v>43864.935439814799</v>
      </c>
      <c r="AE230"/>
      <c r="AF230" s="39"/>
      <c r="AH230" s="39"/>
      <c r="AI230" s="39"/>
      <c r="AJ230" s="39"/>
      <c r="AK230" s="39"/>
      <c r="AL230" s="39" t="s">
        <v>54</v>
      </c>
      <c r="AM230" s="39" t="s">
        <v>1396</v>
      </c>
    </row>
    <row r="231" spans="1:39">
      <c r="A231" t="s">
        <v>1503</v>
      </c>
      <c r="B231" s="39" t="s">
        <v>1504</v>
      </c>
      <c r="C231" s="30">
        <v>43634.089953703697</v>
      </c>
      <c r="D231" s="39" t="s">
        <v>41</v>
      </c>
      <c r="E231" s="39" t="s">
        <v>1505</v>
      </c>
      <c r="F231" s="39" t="s">
        <v>1390</v>
      </c>
      <c r="G231" s="39" t="s">
        <v>44</v>
      </c>
      <c r="H231" s="39" t="s">
        <v>1391</v>
      </c>
      <c r="I231" s="39" t="s">
        <v>1506</v>
      </c>
      <c r="J231" s="39" t="s">
        <v>47</v>
      </c>
      <c r="K231" s="39" t="s">
        <v>196</v>
      </c>
      <c r="L231" s="39" t="s">
        <v>72</v>
      </c>
      <c r="M231" s="15">
        <v>0</v>
      </c>
      <c r="N231" s="15">
        <v>396</v>
      </c>
      <c r="O231" s="15">
        <v>396</v>
      </c>
      <c r="P231" s="30">
        <v>42955.833333333299</v>
      </c>
      <c r="Q231" t="s">
        <v>1507</v>
      </c>
      <c r="R231" s="39" t="s">
        <v>50</v>
      </c>
      <c r="S231" t="s">
        <v>1508</v>
      </c>
      <c r="T231" s="39" t="s">
        <v>1509</v>
      </c>
      <c r="U231" s="39"/>
      <c r="W231" s="39" t="s">
        <v>53</v>
      </c>
      <c r="X231" s="39"/>
      <c r="Y231" s="30">
        <v>42958.261539351799</v>
      </c>
      <c r="Z231" s="39"/>
      <c r="AA231" s="39"/>
      <c r="AB231" s="39" t="s">
        <v>53</v>
      </c>
      <c r="AC231" s="39"/>
      <c r="AD231" s="30">
        <v>43633.923287037003</v>
      </c>
      <c r="AE231"/>
      <c r="AF231" s="39"/>
      <c r="AH231" s="39"/>
      <c r="AI231" s="39"/>
      <c r="AJ231" s="39"/>
      <c r="AK231" s="39"/>
      <c r="AL231" s="39" t="s">
        <v>54</v>
      </c>
      <c r="AM231" s="39" t="s">
        <v>1396</v>
      </c>
    </row>
    <row r="232" spans="1:39">
      <c r="A232" t="s">
        <v>1510</v>
      </c>
      <c r="B232" s="39" t="s">
        <v>1511</v>
      </c>
      <c r="C232" s="30">
        <v>43635.581898148099</v>
      </c>
      <c r="D232" s="39" t="s">
        <v>41</v>
      </c>
      <c r="E232" s="39" t="s">
        <v>1512</v>
      </c>
      <c r="F232" s="39" t="s">
        <v>1390</v>
      </c>
      <c r="G232" s="39" t="s">
        <v>44</v>
      </c>
      <c r="H232" s="39" t="s">
        <v>1391</v>
      </c>
      <c r="I232" s="39" t="s">
        <v>1513</v>
      </c>
      <c r="J232" s="39" t="s">
        <v>70</v>
      </c>
      <c r="K232" s="39" t="s">
        <v>196</v>
      </c>
      <c r="L232" s="39" t="s">
        <v>72</v>
      </c>
      <c r="M232" s="15">
        <v>0</v>
      </c>
      <c r="N232" s="15">
        <v>396</v>
      </c>
      <c r="O232" s="15">
        <v>396</v>
      </c>
      <c r="P232" s="30">
        <v>42955.833333333299</v>
      </c>
      <c r="Q232" t="s">
        <v>1514</v>
      </c>
      <c r="R232" s="39" t="s">
        <v>50</v>
      </c>
      <c r="S232" t="s">
        <v>1515</v>
      </c>
      <c r="T232" s="39" t="s">
        <v>1509</v>
      </c>
      <c r="U232" s="39"/>
      <c r="W232" s="39" t="s">
        <v>53</v>
      </c>
      <c r="X232" s="39"/>
      <c r="Y232" s="30">
        <v>42958.261539351799</v>
      </c>
      <c r="Z232" s="39"/>
      <c r="AA232" s="39"/>
      <c r="AB232" s="39" t="s">
        <v>53</v>
      </c>
      <c r="AC232" s="39"/>
      <c r="AD232" s="30">
        <v>43635.4152314815</v>
      </c>
      <c r="AE232"/>
      <c r="AF232" s="39"/>
      <c r="AH232" s="39"/>
      <c r="AI232" s="39"/>
      <c r="AJ232" s="39"/>
      <c r="AK232" s="39"/>
      <c r="AL232" s="39" t="s">
        <v>54</v>
      </c>
      <c r="AM232" s="39" t="s">
        <v>1396</v>
      </c>
    </row>
    <row r="233" spans="1:39">
      <c r="A233" t="s">
        <v>1516</v>
      </c>
      <c r="B233" s="39" t="s">
        <v>1517</v>
      </c>
      <c r="C233" s="30">
        <v>43613.796840277799</v>
      </c>
      <c r="D233" s="39" t="s">
        <v>41</v>
      </c>
      <c r="E233" s="39" t="s">
        <v>1518</v>
      </c>
      <c r="F233" s="39" t="s">
        <v>1390</v>
      </c>
      <c r="G233" s="39" t="s">
        <v>44</v>
      </c>
      <c r="H233" s="39" t="s">
        <v>1391</v>
      </c>
      <c r="I233" s="39" t="s">
        <v>1519</v>
      </c>
      <c r="J233" s="39" t="s">
        <v>81</v>
      </c>
      <c r="K233" s="39" t="s">
        <v>196</v>
      </c>
      <c r="L233" s="39" t="s">
        <v>72</v>
      </c>
      <c r="M233" s="15">
        <v>0</v>
      </c>
      <c r="N233" s="15">
        <v>395</v>
      </c>
      <c r="O233" s="15">
        <v>0</v>
      </c>
      <c r="P233" s="30">
        <v>42955.833333333299</v>
      </c>
      <c r="Q233" t="s">
        <v>1520</v>
      </c>
      <c r="R233" s="39" t="s">
        <v>50</v>
      </c>
      <c r="S233" t="s">
        <v>1521</v>
      </c>
      <c r="T233" s="39" t="s">
        <v>1509</v>
      </c>
      <c r="U233" s="39"/>
      <c r="W233" s="39" t="s">
        <v>53</v>
      </c>
      <c r="X233" s="39"/>
      <c r="Y233" s="30">
        <v>42958.261539351799</v>
      </c>
      <c r="Z233" s="39"/>
      <c r="AA233" s="39"/>
      <c r="AB233" s="39" t="s">
        <v>53</v>
      </c>
      <c r="AC233" s="39"/>
      <c r="AD233" s="30">
        <v>43613.630173611098</v>
      </c>
      <c r="AE233"/>
      <c r="AF233" s="39"/>
      <c r="AH233" s="39"/>
      <c r="AI233" s="39"/>
      <c r="AJ233" s="39"/>
      <c r="AK233" s="39"/>
      <c r="AL233" s="39" t="s">
        <v>54</v>
      </c>
      <c r="AM233" s="39" t="s">
        <v>1396</v>
      </c>
    </row>
    <row r="234" spans="1:39">
      <c r="A234" t="s">
        <v>1522</v>
      </c>
      <c r="B234" s="39" t="s">
        <v>1523</v>
      </c>
      <c r="C234" s="30">
        <v>43627.0906944444</v>
      </c>
      <c r="D234" s="39" t="s">
        <v>41</v>
      </c>
      <c r="E234" s="39" t="s">
        <v>1524</v>
      </c>
      <c r="F234" s="39" t="s">
        <v>1390</v>
      </c>
      <c r="G234" s="39" t="s">
        <v>44</v>
      </c>
      <c r="H234" s="39" t="s">
        <v>1391</v>
      </c>
      <c r="I234" s="39" t="s">
        <v>1525</v>
      </c>
      <c r="J234" s="39" t="s">
        <v>88</v>
      </c>
      <c r="K234" s="39" t="s">
        <v>196</v>
      </c>
      <c r="L234" s="39" t="s">
        <v>72</v>
      </c>
      <c r="M234" s="15">
        <v>0</v>
      </c>
      <c r="N234" s="15">
        <v>282</v>
      </c>
      <c r="O234" s="15">
        <v>0</v>
      </c>
      <c r="P234" s="30">
        <v>42955.833333333299</v>
      </c>
      <c r="Q234" t="s">
        <v>1526</v>
      </c>
      <c r="R234" s="39" t="s">
        <v>50</v>
      </c>
      <c r="S234" t="s">
        <v>1527</v>
      </c>
      <c r="T234" s="39" t="s">
        <v>1509</v>
      </c>
      <c r="U234" s="39"/>
      <c r="W234" s="39" t="s">
        <v>53</v>
      </c>
      <c r="X234" s="39"/>
      <c r="Y234" s="30">
        <v>42958.261539351799</v>
      </c>
      <c r="Z234" s="39"/>
      <c r="AA234" s="39"/>
      <c r="AB234" s="39" t="s">
        <v>53</v>
      </c>
      <c r="AC234" s="39"/>
      <c r="AD234" s="30">
        <v>43626.924027777801</v>
      </c>
      <c r="AE234"/>
      <c r="AF234" s="39"/>
      <c r="AH234" s="39"/>
      <c r="AI234" s="39"/>
      <c r="AJ234" s="39"/>
      <c r="AK234" s="39"/>
      <c r="AL234" s="39" t="s">
        <v>54</v>
      </c>
      <c r="AM234" s="39" t="s">
        <v>1396</v>
      </c>
    </row>
    <row r="235" spans="1:39">
      <c r="A235" t="s">
        <v>1528</v>
      </c>
      <c r="B235" s="39" t="s">
        <v>1529</v>
      </c>
      <c r="C235" s="30">
        <v>43613.795729166697</v>
      </c>
      <c r="D235" s="39" t="s">
        <v>41</v>
      </c>
      <c r="E235" s="39" t="s">
        <v>1530</v>
      </c>
      <c r="F235" s="39" t="s">
        <v>1390</v>
      </c>
      <c r="G235" s="39" t="s">
        <v>44</v>
      </c>
      <c r="H235" s="39" t="s">
        <v>1391</v>
      </c>
      <c r="I235" s="39" t="s">
        <v>1531</v>
      </c>
      <c r="J235" s="39" t="s">
        <v>47</v>
      </c>
      <c r="K235" s="39" t="s">
        <v>215</v>
      </c>
      <c r="L235" s="39" t="s">
        <v>72</v>
      </c>
      <c r="M235" s="15">
        <v>0</v>
      </c>
      <c r="N235" s="15">
        <v>38</v>
      </c>
      <c r="O235" s="15">
        <v>32</v>
      </c>
      <c r="P235" s="30">
        <v>42947.833333333299</v>
      </c>
      <c r="Q235" t="s">
        <v>1532</v>
      </c>
      <c r="R235" s="39" t="s">
        <v>50</v>
      </c>
      <c r="S235" t="s">
        <v>1533</v>
      </c>
      <c r="T235" s="39" t="s">
        <v>1534</v>
      </c>
      <c r="U235" s="39"/>
      <c r="W235" s="39" t="s">
        <v>53</v>
      </c>
      <c r="X235" s="39"/>
      <c r="Y235" s="30">
        <v>42950.261817129598</v>
      </c>
      <c r="Z235" s="39"/>
      <c r="AA235" s="39"/>
      <c r="AB235" s="39" t="s">
        <v>53</v>
      </c>
      <c r="AC235" s="39"/>
      <c r="AD235" s="30">
        <v>43613.629062499997</v>
      </c>
      <c r="AE235"/>
      <c r="AF235" s="39"/>
      <c r="AH235" s="39"/>
      <c r="AI235" s="39"/>
      <c r="AJ235" s="39"/>
      <c r="AK235" s="39"/>
      <c r="AL235" s="39" t="s">
        <v>54</v>
      </c>
      <c r="AM235" s="39" t="s">
        <v>1396</v>
      </c>
    </row>
    <row r="236" spans="1:39">
      <c r="A236" t="s">
        <v>1535</v>
      </c>
      <c r="B236" s="39" t="s">
        <v>1536</v>
      </c>
      <c r="C236" s="30">
        <v>43613.795902777798</v>
      </c>
      <c r="D236" s="39" t="s">
        <v>41</v>
      </c>
      <c r="E236" s="39" t="s">
        <v>1537</v>
      </c>
      <c r="F236" s="39" t="s">
        <v>1390</v>
      </c>
      <c r="G236" s="39" t="s">
        <v>44</v>
      </c>
      <c r="H236" s="39" t="s">
        <v>1391</v>
      </c>
      <c r="I236" s="39" t="s">
        <v>1538</v>
      </c>
      <c r="J236" s="39" t="s">
        <v>70</v>
      </c>
      <c r="K236" s="39" t="s">
        <v>215</v>
      </c>
      <c r="L236" s="39" t="s">
        <v>72</v>
      </c>
      <c r="M236" s="15">
        <v>0</v>
      </c>
      <c r="N236" s="15">
        <v>32</v>
      </c>
      <c r="O236" s="15">
        <v>32</v>
      </c>
      <c r="P236" s="30">
        <v>42947.833333333299</v>
      </c>
      <c r="Q236" t="s">
        <v>1539</v>
      </c>
      <c r="R236" s="39" t="s">
        <v>50</v>
      </c>
      <c r="S236" t="s">
        <v>1540</v>
      </c>
      <c r="T236" s="39" t="s">
        <v>1534</v>
      </c>
      <c r="U236" s="39"/>
      <c r="W236" s="39" t="s">
        <v>53</v>
      </c>
      <c r="X236" s="39"/>
      <c r="Y236" s="30">
        <v>42950.261817129598</v>
      </c>
      <c r="Z236" s="39"/>
      <c r="AA236" s="39"/>
      <c r="AB236" s="39" t="s">
        <v>53</v>
      </c>
      <c r="AC236" s="39"/>
      <c r="AD236" s="30">
        <v>43613.629236111097</v>
      </c>
      <c r="AE236"/>
      <c r="AF236" s="39"/>
      <c r="AH236" s="39"/>
      <c r="AI236" s="39"/>
      <c r="AJ236" s="39"/>
      <c r="AK236" s="39"/>
      <c r="AL236" s="39" t="s">
        <v>54</v>
      </c>
      <c r="AM236" s="39" t="s">
        <v>1396</v>
      </c>
    </row>
    <row r="237" spans="1:39">
      <c r="A237" t="s">
        <v>1541</v>
      </c>
      <c r="B237" s="39" t="s">
        <v>1542</v>
      </c>
      <c r="C237" s="30">
        <v>43865.143587963001</v>
      </c>
      <c r="D237" s="39" t="s">
        <v>41</v>
      </c>
      <c r="E237" s="39" t="s">
        <v>1543</v>
      </c>
      <c r="F237" s="39" t="s">
        <v>1390</v>
      </c>
      <c r="G237" s="39" t="s">
        <v>44</v>
      </c>
      <c r="H237" s="39" t="s">
        <v>1391</v>
      </c>
      <c r="I237" s="39" t="s">
        <v>1544</v>
      </c>
      <c r="J237" s="39" t="s">
        <v>81</v>
      </c>
      <c r="K237" s="39" t="s">
        <v>215</v>
      </c>
      <c r="L237" s="39" t="s">
        <v>72</v>
      </c>
      <c r="M237" s="15">
        <v>0</v>
      </c>
      <c r="N237" s="15">
        <v>31</v>
      </c>
      <c r="O237" s="15">
        <v>0</v>
      </c>
      <c r="P237" s="30">
        <v>42947.833333333299</v>
      </c>
      <c r="Q237" t="s">
        <v>1545</v>
      </c>
      <c r="R237" s="39" t="s">
        <v>50</v>
      </c>
      <c r="S237" t="s">
        <v>1546</v>
      </c>
      <c r="T237" s="39" t="s">
        <v>1534</v>
      </c>
      <c r="U237" s="39"/>
      <c r="W237" s="39" t="s">
        <v>53</v>
      </c>
      <c r="X237" s="39"/>
      <c r="Y237" s="30">
        <v>42950.261817129598</v>
      </c>
      <c r="Z237" s="39"/>
      <c r="AA237" s="39"/>
      <c r="AB237" s="39" t="s">
        <v>53</v>
      </c>
      <c r="AC237" s="39"/>
      <c r="AD237" s="30">
        <v>43864.9352546296</v>
      </c>
      <c r="AE237"/>
      <c r="AF237" s="39"/>
      <c r="AH237" s="39"/>
      <c r="AI237" s="39"/>
      <c r="AJ237" s="39"/>
      <c r="AK237" s="39"/>
      <c r="AL237" s="39" t="s">
        <v>54</v>
      </c>
      <c r="AM237" s="39" t="s">
        <v>1396</v>
      </c>
    </row>
    <row r="238" spans="1:39">
      <c r="A238" t="s">
        <v>1547</v>
      </c>
      <c r="B238" s="39" t="s">
        <v>1548</v>
      </c>
      <c r="C238" s="30">
        <v>43865.143101851798</v>
      </c>
      <c r="D238" s="39" t="s">
        <v>41</v>
      </c>
      <c r="E238" s="39" t="s">
        <v>1549</v>
      </c>
      <c r="F238" s="39" t="s">
        <v>1390</v>
      </c>
      <c r="G238" s="39" t="s">
        <v>44</v>
      </c>
      <c r="H238" s="39" t="s">
        <v>1391</v>
      </c>
      <c r="I238" s="39" t="s">
        <v>1550</v>
      </c>
      <c r="J238" s="39" t="s">
        <v>88</v>
      </c>
      <c r="K238" s="39" t="s">
        <v>215</v>
      </c>
      <c r="L238" s="39" t="s">
        <v>72</v>
      </c>
      <c r="M238" s="15">
        <v>0</v>
      </c>
      <c r="N238" s="15">
        <v>31</v>
      </c>
      <c r="O238" s="15">
        <v>0</v>
      </c>
      <c r="P238" s="30">
        <v>42947.833333333299</v>
      </c>
      <c r="Q238" t="s">
        <v>1551</v>
      </c>
      <c r="R238" s="39" t="s">
        <v>50</v>
      </c>
      <c r="S238" t="s">
        <v>1552</v>
      </c>
      <c r="T238" s="39" t="s">
        <v>1534</v>
      </c>
      <c r="U238" s="39"/>
      <c r="W238" s="39" t="s">
        <v>53</v>
      </c>
      <c r="X238" s="39"/>
      <c r="Y238" s="30">
        <v>42950.261817129598</v>
      </c>
      <c r="Z238" s="39"/>
      <c r="AA238" s="39"/>
      <c r="AB238" s="39" t="s">
        <v>53</v>
      </c>
      <c r="AC238" s="39"/>
      <c r="AD238" s="30">
        <v>43864.934768518498</v>
      </c>
      <c r="AE238"/>
      <c r="AF238" s="39"/>
      <c r="AH238" s="39"/>
      <c r="AI238" s="39"/>
      <c r="AJ238" s="39"/>
      <c r="AK238" s="39"/>
      <c r="AL238" s="39" t="s">
        <v>54</v>
      </c>
      <c r="AM238" s="39" t="s">
        <v>1396</v>
      </c>
    </row>
    <row r="239" spans="1:39">
      <c r="A239" t="s">
        <v>1553</v>
      </c>
      <c r="B239" s="39" t="s">
        <v>1554</v>
      </c>
      <c r="C239" s="30">
        <v>43658.088240740697</v>
      </c>
      <c r="D239" s="39" t="s">
        <v>41</v>
      </c>
      <c r="E239" s="39" t="s">
        <v>1555</v>
      </c>
      <c r="F239" s="39" t="s">
        <v>1390</v>
      </c>
      <c r="G239" s="39" t="s">
        <v>44</v>
      </c>
      <c r="H239" s="39" t="s">
        <v>1391</v>
      </c>
      <c r="I239" s="39" t="s">
        <v>1556</v>
      </c>
      <c r="J239" s="39" t="s">
        <v>47</v>
      </c>
      <c r="K239" s="39" t="s">
        <v>48</v>
      </c>
      <c r="L239" s="39" t="s">
        <v>72</v>
      </c>
      <c r="M239" s="15">
        <v>0</v>
      </c>
      <c r="N239" s="15">
        <v>45</v>
      </c>
      <c r="O239" s="15">
        <v>45</v>
      </c>
      <c r="P239" s="30">
        <v>42947.833333333299</v>
      </c>
      <c r="Q239" t="s">
        <v>1557</v>
      </c>
      <c r="R239" s="39" t="s">
        <v>50</v>
      </c>
      <c r="S239" t="s">
        <v>1558</v>
      </c>
      <c r="T239" s="39" t="s">
        <v>52</v>
      </c>
      <c r="U239" s="39"/>
      <c r="W239" s="39" t="s">
        <v>53</v>
      </c>
      <c r="X239" s="39"/>
      <c r="Y239" s="30">
        <v>42950.261817129598</v>
      </c>
      <c r="Z239" s="39"/>
      <c r="AA239" s="39"/>
      <c r="AB239" s="39" t="s">
        <v>53</v>
      </c>
      <c r="AC239" s="39"/>
      <c r="AD239" s="30">
        <v>43657.921574074098</v>
      </c>
      <c r="AE239"/>
      <c r="AF239" s="39"/>
      <c r="AH239" s="39"/>
      <c r="AI239" s="39"/>
      <c r="AJ239" s="39"/>
      <c r="AK239" s="39"/>
      <c r="AL239" s="39" t="s">
        <v>54</v>
      </c>
      <c r="AM239" s="39" t="s">
        <v>1396</v>
      </c>
    </row>
    <row r="240" spans="1:39">
      <c r="A240" t="s">
        <v>1559</v>
      </c>
      <c r="B240" s="39" t="s">
        <v>1560</v>
      </c>
      <c r="C240" s="30">
        <v>44052.258136574099</v>
      </c>
      <c r="D240" s="39" t="s">
        <v>41</v>
      </c>
      <c r="E240" s="39" t="s">
        <v>1561</v>
      </c>
      <c r="F240" s="39" t="s">
        <v>1390</v>
      </c>
      <c r="G240" s="39" t="s">
        <v>44</v>
      </c>
      <c r="H240" s="39" t="s">
        <v>1391</v>
      </c>
      <c r="I240" s="39" t="s">
        <v>1562</v>
      </c>
      <c r="J240" s="39" t="s">
        <v>70</v>
      </c>
      <c r="K240" s="39" t="s">
        <v>48</v>
      </c>
      <c r="L240" s="39" t="s">
        <v>72</v>
      </c>
      <c r="M240" s="15">
        <v>0</v>
      </c>
      <c r="N240" s="15">
        <v>45</v>
      </c>
      <c r="O240" s="15">
        <v>45</v>
      </c>
      <c r="P240" s="30">
        <v>42947.833333333299</v>
      </c>
      <c r="Q240" t="s">
        <v>1563</v>
      </c>
      <c r="R240" s="39" t="s">
        <v>50</v>
      </c>
      <c r="S240" t="s">
        <v>1564</v>
      </c>
      <c r="T240" s="39" t="s">
        <v>52</v>
      </c>
      <c r="U240" s="39"/>
      <c r="W240" s="39" t="s">
        <v>53</v>
      </c>
      <c r="X240" s="39"/>
      <c r="Y240" s="30">
        <v>42950.261817129598</v>
      </c>
      <c r="Z240" s="39"/>
      <c r="AA240" s="39"/>
      <c r="AB240" s="39" t="s">
        <v>53</v>
      </c>
      <c r="AC240" s="39"/>
      <c r="AD240" s="30">
        <v>44052.091469907398</v>
      </c>
      <c r="AE240"/>
      <c r="AF240" s="39"/>
      <c r="AH240" s="39"/>
      <c r="AI240" s="39"/>
      <c r="AJ240" s="39"/>
      <c r="AK240" s="39"/>
      <c r="AL240" s="39" t="s">
        <v>54</v>
      </c>
      <c r="AM240" s="39" t="s">
        <v>1396</v>
      </c>
    </row>
    <row r="241" spans="1:39">
      <c r="A241" t="s">
        <v>1565</v>
      </c>
      <c r="B241" s="39" t="s">
        <v>1566</v>
      </c>
      <c r="C241" s="30">
        <v>43865.1433217593</v>
      </c>
      <c r="D241" s="39" t="s">
        <v>41</v>
      </c>
      <c r="E241" s="39" t="s">
        <v>1567</v>
      </c>
      <c r="F241" s="39" t="s">
        <v>1390</v>
      </c>
      <c r="G241" s="39" t="s">
        <v>44</v>
      </c>
      <c r="H241" s="39" t="s">
        <v>1391</v>
      </c>
      <c r="I241" s="39" t="s">
        <v>1568</v>
      </c>
      <c r="J241" s="39" t="s">
        <v>81</v>
      </c>
      <c r="K241" s="39" t="s">
        <v>48</v>
      </c>
      <c r="L241" s="39" t="s">
        <v>72</v>
      </c>
      <c r="M241" s="15">
        <v>0</v>
      </c>
      <c r="N241" s="15">
        <v>44</v>
      </c>
      <c r="O241" s="15">
        <v>0</v>
      </c>
      <c r="P241" s="30">
        <v>42947.833333333299</v>
      </c>
      <c r="Q241" t="s">
        <v>1569</v>
      </c>
      <c r="R241" s="39" t="s">
        <v>50</v>
      </c>
      <c r="S241" t="s">
        <v>1570</v>
      </c>
      <c r="T241" s="39" t="s">
        <v>52</v>
      </c>
      <c r="U241" s="39"/>
      <c r="W241" s="39" t="s">
        <v>53</v>
      </c>
      <c r="X241" s="39"/>
      <c r="Y241" s="30">
        <v>42950.261817129598</v>
      </c>
      <c r="Z241" s="39"/>
      <c r="AA241" s="39"/>
      <c r="AB241" s="39" t="s">
        <v>53</v>
      </c>
      <c r="AC241" s="39"/>
      <c r="AD241" s="30">
        <v>43864.934988425899</v>
      </c>
      <c r="AE241"/>
      <c r="AF241" s="39"/>
      <c r="AH241" s="39"/>
      <c r="AI241" s="39"/>
      <c r="AJ241" s="39"/>
      <c r="AK241" s="39"/>
      <c r="AL241" s="39" t="s">
        <v>54</v>
      </c>
      <c r="AM241" s="39" t="s">
        <v>1396</v>
      </c>
    </row>
    <row r="242" spans="1:39">
      <c r="A242" t="s">
        <v>1571</v>
      </c>
      <c r="B242" s="39" t="s">
        <v>1572</v>
      </c>
      <c r="C242" s="30">
        <v>43865.143101851798</v>
      </c>
      <c r="D242" s="39" t="s">
        <v>41</v>
      </c>
      <c r="E242" s="39" t="s">
        <v>1573</v>
      </c>
      <c r="F242" s="39" t="s">
        <v>1390</v>
      </c>
      <c r="G242" s="39" t="s">
        <v>44</v>
      </c>
      <c r="H242" s="39" t="s">
        <v>1391</v>
      </c>
      <c r="I242" s="39" t="s">
        <v>1574</v>
      </c>
      <c r="J242" s="39" t="s">
        <v>88</v>
      </c>
      <c r="K242" s="39" t="s">
        <v>48</v>
      </c>
      <c r="L242" s="39" t="s">
        <v>72</v>
      </c>
      <c r="M242" s="15">
        <v>0</v>
      </c>
      <c r="N242" s="15">
        <v>38</v>
      </c>
      <c r="O242" s="15">
        <v>0</v>
      </c>
      <c r="P242" s="30">
        <v>42947.833333333299</v>
      </c>
      <c r="Q242" t="s">
        <v>1575</v>
      </c>
      <c r="R242" s="39" t="s">
        <v>50</v>
      </c>
      <c r="S242" t="s">
        <v>1576</v>
      </c>
      <c r="T242" s="39" t="s">
        <v>52</v>
      </c>
      <c r="U242" s="39"/>
      <c r="W242" s="39" t="s">
        <v>53</v>
      </c>
      <c r="X242" s="39"/>
      <c r="Y242" s="30">
        <v>42950.261817129598</v>
      </c>
      <c r="Z242" s="39"/>
      <c r="AA242" s="39"/>
      <c r="AB242" s="39" t="s">
        <v>53</v>
      </c>
      <c r="AC242" s="39"/>
      <c r="AD242" s="30">
        <v>43864.934768518498</v>
      </c>
      <c r="AE242"/>
      <c r="AF242" s="39"/>
      <c r="AH242" s="39"/>
      <c r="AI242" s="39"/>
      <c r="AJ242" s="39"/>
      <c r="AK242" s="39"/>
      <c r="AL242" s="39" t="s">
        <v>54</v>
      </c>
      <c r="AM242" s="39" t="s">
        <v>1396</v>
      </c>
    </row>
    <row r="243" spans="1:39">
      <c r="A243" t="s">
        <v>1577</v>
      </c>
      <c r="B243" s="39" t="s">
        <v>1578</v>
      </c>
      <c r="C243" s="30">
        <v>43660.088067129604</v>
      </c>
      <c r="D243" s="39" t="s">
        <v>41</v>
      </c>
      <c r="E243" s="39" t="s">
        <v>1579</v>
      </c>
      <c r="F243" s="39" t="s">
        <v>1390</v>
      </c>
      <c r="G243" s="39" t="s">
        <v>44</v>
      </c>
      <c r="H243" s="39" t="s">
        <v>1391</v>
      </c>
      <c r="I243" s="39" t="s">
        <v>1580</v>
      </c>
      <c r="J243" s="39" t="s">
        <v>47</v>
      </c>
      <c r="K243" s="39" t="s">
        <v>264</v>
      </c>
      <c r="L243" s="39" t="s">
        <v>72</v>
      </c>
      <c r="M243" s="15">
        <v>0</v>
      </c>
      <c r="N243" s="15">
        <v>357</v>
      </c>
      <c r="O243" s="15">
        <v>357</v>
      </c>
      <c r="P243" s="30">
        <v>43191.833333333299</v>
      </c>
      <c r="Q243" t="s">
        <v>1581</v>
      </c>
      <c r="R243" s="39" t="s">
        <v>50</v>
      </c>
      <c r="S243" t="s">
        <v>1582</v>
      </c>
      <c r="T243" s="39" t="s">
        <v>1583</v>
      </c>
      <c r="U243" s="39" t="s">
        <v>75</v>
      </c>
      <c r="W243" s="39" t="s">
        <v>53</v>
      </c>
      <c r="X243" s="39"/>
      <c r="Y243" s="30">
        <v>42968.262592592597</v>
      </c>
      <c r="Z243" s="39" t="s">
        <v>75</v>
      </c>
      <c r="AA243" s="39" t="s">
        <v>75</v>
      </c>
      <c r="AB243" s="39" t="s">
        <v>53</v>
      </c>
      <c r="AC243" s="39"/>
      <c r="AD243" s="30">
        <v>43659.921400462998</v>
      </c>
      <c r="AE243"/>
      <c r="AF243" s="39"/>
      <c r="AH243" s="39"/>
      <c r="AI243" s="39" t="s">
        <v>75</v>
      </c>
      <c r="AJ243" s="39"/>
      <c r="AK243" s="39"/>
      <c r="AL243" s="39" t="s">
        <v>54</v>
      </c>
      <c r="AM243" s="39" t="s">
        <v>1396</v>
      </c>
    </row>
    <row r="244" spans="1:39">
      <c r="A244" t="s">
        <v>1584</v>
      </c>
      <c r="B244" s="39" t="s">
        <v>1585</v>
      </c>
      <c r="C244" s="30">
        <v>43632.090057870402</v>
      </c>
      <c r="D244" s="39" t="s">
        <v>41</v>
      </c>
      <c r="E244" s="39" t="s">
        <v>1586</v>
      </c>
      <c r="F244" s="39" t="s">
        <v>1390</v>
      </c>
      <c r="G244" s="39" t="s">
        <v>44</v>
      </c>
      <c r="H244" s="39" t="s">
        <v>1391</v>
      </c>
      <c r="I244" s="39" t="s">
        <v>1587</v>
      </c>
      <c r="J244" s="39" t="s">
        <v>70</v>
      </c>
      <c r="K244" s="39" t="s">
        <v>264</v>
      </c>
      <c r="L244" s="39" t="s">
        <v>72</v>
      </c>
      <c r="M244" s="15">
        <v>0</v>
      </c>
      <c r="N244" s="15">
        <v>373</v>
      </c>
      <c r="O244" s="15">
        <v>357</v>
      </c>
      <c r="P244" s="30">
        <v>43191.833333333299</v>
      </c>
      <c r="Q244" t="s">
        <v>1588</v>
      </c>
      <c r="R244" s="39" t="s">
        <v>50</v>
      </c>
      <c r="S244" t="s">
        <v>1589</v>
      </c>
      <c r="T244" s="39" t="s">
        <v>1583</v>
      </c>
      <c r="U244" s="39" t="s">
        <v>75</v>
      </c>
      <c r="W244" s="39" t="s">
        <v>53</v>
      </c>
      <c r="X244" s="39"/>
      <c r="Y244" s="30">
        <v>42968.262592592597</v>
      </c>
      <c r="Z244" s="39" t="s">
        <v>75</v>
      </c>
      <c r="AA244" s="39" t="s">
        <v>75</v>
      </c>
      <c r="AB244" s="39" t="s">
        <v>53</v>
      </c>
      <c r="AC244" s="39"/>
      <c r="AD244" s="30">
        <v>43631.923391203702</v>
      </c>
      <c r="AE244"/>
      <c r="AF244" s="39"/>
      <c r="AH244" s="39"/>
      <c r="AI244" s="39" t="s">
        <v>75</v>
      </c>
      <c r="AJ244" s="39"/>
      <c r="AK244" s="39"/>
      <c r="AL244" s="39" t="s">
        <v>54</v>
      </c>
      <c r="AM244" s="39" t="s">
        <v>1396</v>
      </c>
    </row>
    <row r="245" spans="1:39">
      <c r="A245" t="s">
        <v>1590</v>
      </c>
      <c r="B245" s="39" t="s">
        <v>1591</v>
      </c>
      <c r="C245" s="30">
        <v>43615.0871990741</v>
      </c>
      <c r="D245" s="39" t="s">
        <v>41</v>
      </c>
      <c r="E245" s="39" t="s">
        <v>1592</v>
      </c>
      <c r="F245" s="39" t="s">
        <v>1390</v>
      </c>
      <c r="G245" s="39" t="s">
        <v>44</v>
      </c>
      <c r="H245" s="39" t="s">
        <v>1391</v>
      </c>
      <c r="I245" s="39" t="s">
        <v>1593</v>
      </c>
      <c r="J245" s="39" t="s">
        <v>81</v>
      </c>
      <c r="K245" s="39" t="s">
        <v>264</v>
      </c>
      <c r="L245" s="39" t="s">
        <v>72</v>
      </c>
      <c r="M245" s="15">
        <v>0</v>
      </c>
      <c r="N245" s="15">
        <v>330</v>
      </c>
      <c r="O245" s="15">
        <v>0</v>
      </c>
      <c r="P245" s="30">
        <v>43191.833333333299</v>
      </c>
      <c r="Q245" t="s">
        <v>1594</v>
      </c>
      <c r="R245" s="39" t="s">
        <v>50</v>
      </c>
      <c r="S245" t="s">
        <v>1595</v>
      </c>
      <c r="T245" s="39" t="s">
        <v>1583</v>
      </c>
      <c r="U245" s="39" t="s">
        <v>75</v>
      </c>
      <c r="W245" s="39" t="s">
        <v>53</v>
      </c>
      <c r="X245" s="39"/>
      <c r="Y245" s="30">
        <v>42968.262592592597</v>
      </c>
      <c r="Z245" s="39" t="s">
        <v>75</v>
      </c>
      <c r="AA245" s="39" t="s">
        <v>75</v>
      </c>
      <c r="AB245" s="39" t="s">
        <v>53</v>
      </c>
      <c r="AC245" s="39"/>
      <c r="AD245" s="30">
        <v>43614.920532407399</v>
      </c>
      <c r="AE245"/>
      <c r="AF245" s="39"/>
      <c r="AH245" s="39"/>
      <c r="AI245" s="39" t="s">
        <v>75</v>
      </c>
      <c r="AJ245" s="39"/>
      <c r="AK245" s="39"/>
      <c r="AL245" s="39" t="s">
        <v>54</v>
      </c>
      <c r="AM245" s="39" t="s">
        <v>1396</v>
      </c>
    </row>
    <row r="246" spans="1:39">
      <c r="A246" t="s">
        <v>1596</v>
      </c>
      <c r="B246" s="39" t="s">
        <v>1597</v>
      </c>
      <c r="C246" s="30">
        <v>43648.086979166699</v>
      </c>
      <c r="D246" s="39" t="s">
        <v>41</v>
      </c>
      <c r="E246" s="39" t="s">
        <v>1598</v>
      </c>
      <c r="F246" s="39" t="s">
        <v>1390</v>
      </c>
      <c r="G246" s="39" t="s">
        <v>44</v>
      </c>
      <c r="H246" s="39" t="s">
        <v>1391</v>
      </c>
      <c r="I246" s="39" t="s">
        <v>1599</v>
      </c>
      <c r="J246" s="39" t="s">
        <v>88</v>
      </c>
      <c r="K246" s="39" t="s">
        <v>264</v>
      </c>
      <c r="L246" s="39" t="s">
        <v>72</v>
      </c>
      <c r="M246" s="15">
        <v>0</v>
      </c>
      <c r="N246" s="15">
        <v>331</v>
      </c>
      <c r="O246" s="15">
        <v>0</v>
      </c>
      <c r="P246" s="30">
        <v>43191.833333333299</v>
      </c>
      <c r="Q246" t="s">
        <v>1600</v>
      </c>
      <c r="R246" s="39" t="s">
        <v>50</v>
      </c>
      <c r="S246" t="s">
        <v>1601</v>
      </c>
      <c r="T246" s="39" t="s">
        <v>1583</v>
      </c>
      <c r="U246" s="39" t="s">
        <v>75</v>
      </c>
      <c r="W246" s="39" t="s">
        <v>53</v>
      </c>
      <c r="X246" s="39"/>
      <c r="Y246" s="30">
        <v>42968.262592592597</v>
      </c>
      <c r="Z246" s="39" t="s">
        <v>75</v>
      </c>
      <c r="AA246" s="39" t="s">
        <v>75</v>
      </c>
      <c r="AB246" s="39" t="s">
        <v>53</v>
      </c>
      <c r="AC246" s="39"/>
      <c r="AD246" s="30">
        <v>43647.920312499999</v>
      </c>
      <c r="AE246"/>
      <c r="AF246" s="39"/>
      <c r="AH246" s="39"/>
      <c r="AI246" s="39" t="s">
        <v>75</v>
      </c>
      <c r="AJ246" s="39"/>
      <c r="AK246" s="39"/>
      <c r="AL246" s="39" t="s">
        <v>54</v>
      </c>
      <c r="AM246" s="39" t="s">
        <v>1396</v>
      </c>
    </row>
    <row r="247" spans="1:39">
      <c r="A247" t="s">
        <v>1602</v>
      </c>
      <c r="B247" s="39" t="s">
        <v>1603</v>
      </c>
      <c r="C247" s="30">
        <v>43661.087222222202</v>
      </c>
      <c r="D247" s="39" t="s">
        <v>41</v>
      </c>
      <c r="E247" s="39" t="s">
        <v>1604</v>
      </c>
      <c r="F247" s="39" t="s">
        <v>1390</v>
      </c>
      <c r="G247" s="39" t="s">
        <v>44</v>
      </c>
      <c r="H247" s="39" t="s">
        <v>1391</v>
      </c>
      <c r="I247" s="39" t="s">
        <v>1605</v>
      </c>
      <c r="J247" s="39" t="s">
        <v>47</v>
      </c>
      <c r="K247" s="39" t="s">
        <v>289</v>
      </c>
      <c r="L247" s="39" t="s">
        <v>72</v>
      </c>
      <c r="M247" s="15">
        <v>0</v>
      </c>
      <c r="N247" s="15">
        <v>110</v>
      </c>
      <c r="O247" s="15">
        <v>110</v>
      </c>
      <c r="P247" s="30">
        <v>42953.833333333299</v>
      </c>
      <c r="Q247" t="s">
        <v>1606</v>
      </c>
      <c r="R247" s="39" t="s">
        <v>50</v>
      </c>
      <c r="S247" t="s">
        <v>1607</v>
      </c>
      <c r="T247" s="39" t="s">
        <v>1608</v>
      </c>
      <c r="U247" s="39"/>
      <c r="W247" s="39" t="s">
        <v>53</v>
      </c>
      <c r="X247" s="39"/>
      <c r="Y247" s="30">
        <v>42956.261736111097</v>
      </c>
      <c r="Z247" s="39"/>
      <c r="AA247" s="39"/>
      <c r="AB247" s="39" t="s">
        <v>53</v>
      </c>
      <c r="AC247" s="39"/>
      <c r="AD247" s="30">
        <v>43660.920555555596</v>
      </c>
      <c r="AE247"/>
      <c r="AF247" s="39"/>
      <c r="AH247" s="39"/>
      <c r="AI247" s="39"/>
      <c r="AJ247" s="39"/>
      <c r="AK247" s="39"/>
      <c r="AL247" s="39" t="s">
        <v>54</v>
      </c>
      <c r="AM247" s="39" t="s">
        <v>1396</v>
      </c>
    </row>
    <row r="248" spans="1:39">
      <c r="A248" t="s">
        <v>1609</v>
      </c>
      <c r="B248" s="39" t="s">
        <v>1610</v>
      </c>
      <c r="C248" s="30">
        <v>43659.087708333303</v>
      </c>
      <c r="D248" s="39" t="s">
        <v>41</v>
      </c>
      <c r="E248" s="39" t="s">
        <v>1611</v>
      </c>
      <c r="F248" s="39" t="s">
        <v>1390</v>
      </c>
      <c r="G248" s="39" t="s">
        <v>44</v>
      </c>
      <c r="H248" s="39" t="s">
        <v>1391</v>
      </c>
      <c r="I248" s="39" t="s">
        <v>1612</v>
      </c>
      <c r="J248" s="39" t="s">
        <v>70</v>
      </c>
      <c r="K248" s="39" t="s">
        <v>289</v>
      </c>
      <c r="L248" s="39" t="s">
        <v>72</v>
      </c>
      <c r="M248" s="15">
        <v>0</v>
      </c>
      <c r="N248" s="15">
        <v>110</v>
      </c>
      <c r="O248" s="15">
        <v>110</v>
      </c>
      <c r="P248" s="30">
        <v>42953.833333333299</v>
      </c>
      <c r="Q248" t="s">
        <v>1613</v>
      </c>
      <c r="R248" s="39" t="s">
        <v>50</v>
      </c>
      <c r="S248" t="s">
        <v>1614</v>
      </c>
      <c r="T248" s="39" t="s">
        <v>1608</v>
      </c>
      <c r="U248" s="39"/>
      <c r="W248" s="39" t="s">
        <v>53</v>
      </c>
      <c r="X248" s="39"/>
      <c r="Y248" s="30">
        <v>42901.705682870401</v>
      </c>
      <c r="Z248" s="39"/>
      <c r="AA248" s="39"/>
      <c r="AB248" s="39" t="s">
        <v>53</v>
      </c>
      <c r="AC248" s="39"/>
      <c r="AD248" s="30">
        <v>43658.921041666697</v>
      </c>
      <c r="AE248"/>
      <c r="AF248" s="39"/>
      <c r="AH248" s="39"/>
      <c r="AI248" s="39"/>
      <c r="AJ248" s="39"/>
      <c r="AK248" s="39"/>
      <c r="AL248" s="39" t="s">
        <v>54</v>
      </c>
      <c r="AM248" s="39" t="s">
        <v>1396</v>
      </c>
    </row>
    <row r="249" spans="1:39">
      <c r="A249" t="s">
        <v>1615</v>
      </c>
      <c r="B249" s="39" t="s">
        <v>1616</v>
      </c>
      <c r="C249" s="30">
        <v>43937.253171296303</v>
      </c>
      <c r="D249" s="39" t="s">
        <v>41</v>
      </c>
      <c r="E249" s="39" t="s">
        <v>1617</v>
      </c>
      <c r="F249" s="39" t="s">
        <v>1390</v>
      </c>
      <c r="G249" s="39" t="s">
        <v>44</v>
      </c>
      <c r="H249" s="39" t="s">
        <v>1391</v>
      </c>
      <c r="I249" s="39" t="s">
        <v>1618</v>
      </c>
      <c r="J249" s="39" t="s">
        <v>81</v>
      </c>
      <c r="K249" s="39" t="s">
        <v>289</v>
      </c>
      <c r="L249" s="39" t="s">
        <v>72</v>
      </c>
      <c r="M249" s="15">
        <v>0</v>
      </c>
      <c r="N249" s="15">
        <v>109</v>
      </c>
      <c r="O249" s="15">
        <v>0</v>
      </c>
      <c r="P249" s="30">
        <v>42953.833333333299</v>
      </c>
      <c r="Q249" t="s">
        <v>1619</v>
      </c>
      <c r="R249" s="39" t="s">
        <v>50</v>
      </c>
      <c r="S249" t="s">
        <v>1620</v>
      </c>
      <c r="T249" s="39" t="s">
        <v>1608</v>
      </c>
      <c r="U249" s="39"/>
      <c r="W249" s="39" t="s">
        <v>53</v>
      </c>
      <c r="X249" s="39"/>
      <c r="Y249" s="30">
        <v>42901.705682870401</v>
      </c>
      <c r="Z249" s="39"/>
      <c r="AA249" s="39"/>
      <c r="AB249" s="39" t="s">
        <v>53</v>
      </c>
      <c r="AC249" s="39"/>
      <c r="AD249" s="30">
        <v>43937.086504629602</v>
      </c>
      <c r="AE249"/>
      <c r="AF249" s="39"/>
      <c r="AH249" s="39"/>
      <c r="AI249" s="39"/>
      <c r="AJ249" s="39"/>
      <c r="AK249" s="39"/>
      <c r="AL249" s="39" t="s">
        <v>54</v>
      </c>
      <c r="AM249" s="39" t="s">
        <v>1396</v>
      </c>
    </row>
    <row r="250" spans="1:39">
      <c r="A250" t="s">
        <v>1621</v>
      </c>
      <c r="B250" s="39" t="s">
        <v>1622</v>
      </c>
      <c r="C250" s="30">
        <v>43865.143923611096</v>
      </c>
      <c r="D250" s="39" t="s">
        <v>41</v>
      </c>
      <c r="E250" s="39" t="s">
        <v>1623</v>
      </c>
      <c r="F250" s="39" t="s">
        <v>1390</v>
      </c>
      <c r="G250" s="39" t="s">
        <v>44</v>
      </c>
      <c r="H250" s="39" t="s">
        <v>1391</v>
      </c>
      <c r="I250" s="39" t="s">
        <v>1624</v>
      </c>
      <c r="J250" s="39" t="s">
        <v>88</v>
      </c>
      <c r="K250" s="39" t="s">
        <v>289</v>
      </c>
      <c r="L250" s="39" t="s">
        <v>72</v>
      </c>
      <c r="M250" s="15">
        <v>0</v>
      </c>
      <c r="N250" s="15">
        <v>94</v>
      </c>
      <c r="O250" s="15">
        <v>0</v>
      </c>
      <c r="P250" s="30">
        <v>42809.833333333299</v>
      </c>
      <c r="Q250" t="s">
        <v>1625</v>
      </c>
      <c r="R250" s="39" t="s">
        <v>50</v>
      </c>
      <c r="S250" t="s">
        <v>1626</v>
      </c>
      <c r="T250" s="39" t="s">
        <v>1608</v>
      </c>
      <c r="U250" s="39"/>
      <c r="W250" s="39" t="s">
        <v>53</v>
      </c>
      <c r="X250" s="39"/>
      <c r="Y250" s="30">
        <v>42901.705682870401</v>
      </c>
      <c r="Z250" s="39"/>
      <c r="AA250" s="39"/>
      <c r="AB250" s="39" t="s">
        <v>53</v>
      </c>
      <c r="AC250" s="39"/>
      <c r="AD250" s="30">
        <v>43864.935590277797</v>
      </c>
      <c r="AE250"/>
      <c r="AF250" s="39"/>
      <c r="AH250" s="39"/>
      <c r="AI250" s="39"/>
      <c r="AJ250" s="39"/>
      <c r="AK250" s="39"/>
      <c r="AL250" s="39" t="s">
        <v>54</v>
      </c>
      <c r="AM250" s="39" t="s">
        <v>1396</v>
      </c>
    </row>
    <row r="251" spans="1:39">
      <c r="A251" t="s">
        <v>1627</v>
      </c>
      <c r="B251" s="39" t="s">
        <v>1628</v>
      </c>
      <c r="C251" s="30">
        <v>43865.143773148098</v>
      </c>
      <c r="D251" s="39" t="s">
        <v>41</v>
      </c>
      <c r="E251" s="39" t="s">
        <v>1629</v>
      </c>
      <c r="F251" s="39" t="s">
        <v>1390</v>
      </c>
      <c r="G251" s="39" t="s">
        <v>44</v>
      </c>
      <c r="H251" s="39" t="s">
        <v>1391</v>
      </c>
      <c r="I251" s="39" t="s">
        <v>1630</v>
      </c>
      <c r="J251" s="39" t="s">
        <v>47</v>
      </c>
      <c r="K251" s="39" t="s">
        <v>314</v>
      </c>
      <c r="L251" s="39" t="s">
        <v>72</v>
      </c>
      <c r="M251" s="15">
        <v>0</v>
      </c>
      <c r="N251" s="15">
        <v>5</v>
      </c>
      <c r="O251" s="15">
        <v>5</v>
      </c>
      <c r="P251" s="30">
        <v>42809.833333333299</v>
      </c>
      <c r="Q251" t="s">
        <v>1631</v>
      </c>
      <c r="R251" s="39" t="s">
        <v>50</v>
      </c>
      <c r="S251" t="s">
        <v>1632</v>
      </c>
      <c r="T251" s="39" t="s">
        <v>1633</v>
      </c>
      <c r="U251" s="39"/>
      <c r="W251" s="39" t="s">
        <v>53</v>
      </c>
      <c r="X251" s="39"/>
      <c r="Y251" s="30">
        <v>42901.705682870401</v>
      </c>
      <c r="Z251" s="39"/>
      <c r="AA251" s="39"/>
      <c r="AB251" s="39" t="s">
        <v>53</v>
      </c>
      <c r="AC251" s="39"/>
      <c r="AD251" s="30">
        <v>43864.935439814799</v>
      </c>
      <c r="AE251"/>
      <c r="AF251" s="39"/>
      <c r="AH251" s="39"/>
      <c r="AI251" s="39"/>
      <c r="AJ251" s="39"/>
      <c r="AK251" s="39"/>
      <c r="AL251" s="39" t="s">
        <v>54</v>
      </c>
      <c r="AM251" s="39" t="s">
        <v>1396</v>
      </c>
    </row>
    <row r="252" spans="1:39">
      <c r="A252" t="s">
        <v>1634</v>
      </c>
      <c r="B252" s="39" t="s">
        <v>1635</v>
      </c>
      <c r="C252" s="30">
        <v>43662.087754629603</v>
      </c>
      <c r="D252" s="39" t="s">
        <v>41</v>
      </c>
      <c r="E252" s="39" t="s">
        <v>1636</v>
      </c>
      <c r="F252" s="39" t="s">
        <v>1390</v>
      </c>
      <c r="G252" s="39" t="s">
        <v>44</v>
      </c>
      <c r="H252" s="39" t="s">
        <v>1391</v>
      </c>
      <c r="I252" s="39" t="s">
        <v>1637</v>
      </c>
      <c r="J252" s="39" t="s">
        <v>70</v>
      </c>
      <c r="K252" s="39" t="s">
        <v>314</v>
      </c>
      <c r="L252" s="39" t="s">
        <v>72</v>
      </c>
      <c r="M252" s="15">
        <v>0</v>
      </c>
      <c r="N252" s="15">
        <v>5</v>
      </c>
      <c r="O252" s="15">
        <v>5</v>
      </c>
      <c r="P252" s="30">
        <v>42940.833333333299</v>
      </c>
      <c r="Q252" t="s">
        <v>1638</v>
      </c>
      <c r="R252" s="39" t="s">
        <v>50</v>
      </c>
      <c r="S252" t="s">
        <v>1639</v>
      </c>
      <c r="T252" s="39" t="s">
        <v>1633</v>
      </c>
      <c r="U252" s="39"/>
      <c r="W252" s="39" t="s">
        <v>53</v>
      </c>
      <c r="X252" s="39"/>
      <c r="Y252" s="30">
        <v>42901.705682870401</v>
      </c>
      <c r="Z252" s="39"/>
      <c r="AA252" s="39"/>
      <c r="AB252" s="39" t="s">
        <v>53</v>
      </c>
      <c r="AC252" s="39"/>
      <c r="AD252" s="30">
        <v>43661.921087962997</v>
      </c>
      <c r="AE252"/>
      <c r="AF252" s="39"/>
      <c r="AH252" s="39"/>
      <c r="AI252" s="39"/>
      <c r="AJ252" s="39"/>
      <c r="AK252" s="39"/>
      <c r="AL252" s="39" t="s">
        <v>54</v>
      </c>
      <c r="AM252" s="39" t="s">
        <v>1396</v>
      </c>
    </row>
    <row r="253" spans="1:39">
      <c r="A253" t="s">
        <v>1640</v>
      </c>
      <c r="B253" s="39" t="s">
        <v>1641</v>
      </c>
      <c r="C253" s="30">
        <v>43646.087037037003</v>
      </c>
      <c r="D253" s="39" t="s">
        <v>41</v>
      </c>
      <c r="E253" s="39" t="s">
        <v>1642</v>
      </c>
      <c r="F253" s="39" t="s">
        <v>1390</v>
      </c>
      <c r="G253" s="39" t="s">
        <v>44</v>
      </c>
      <c r="H253" s="39" t="s">
        <v>1391</v>
      </c>
      <c r="I253" s="39" t="s">
        <v>1643</v>
      </c>
      <c r="J253" s="39" t="s">
        <v>81</v>
      </c>
      <c r="K253" s="39" t="s">
        <v>314</v>
      </c>
      <c r="L253" s="39" t="s">
        <v>72</v>
      </c>
      <c r="M253" s="15">
        <v>0</v>
      </c>
      <c r="N253" s="15">
        <v>4</v>
      </c>
      <c r="O253" s="15">
        <v>0</v>
      </c>
      <c r="P253" s="30">
        <v>42940.833333333299</v>
      </c>
      <c r="Q253" t="s">
        <v>1644</v>
      </c>
      <c r="R253" s="39" t="s">
        <v>50</v>
      </c>
      <c r="S253" t="s">
        <v>1645</v>
      </c>
      <c r="T253" s="39" t="s">
        <v>1633</v>
      </c>
      <c r="U253" s="39"/>
      <c r="W253" s="39" t="s">
        <v>53</v>
      </c>
      <c r="X253" s="39"/>
      <c r="Y253" s="30">
        <v>42901.705682870401</v>
      </c>
      <c r="Z253" s="39"/>
      <c r="AA253" s="39"/>
      <c r="AB253" s="39" t="s">
        <v>53</v>
      </c>
      <c r="AC253" s="39"/>
      <c r="AD253" s="30">
        <v>43645.920370370397</v>
      </c>
      <c r="AE253"/>
      <c r="AF253" s="39"/>
      <c r="AH253" s="39"/>
      <c r="AI253" s="39"/>
      <c r="AJ253" s="39"/>
      <c r="AK253" s="39"/>
      <c r="AL253" s="39" t="s">
        <v>54</v>
      </c>
      <c r="AM253" s="39" t="s">
        <v>1396</v>
      </c>
    </row>
    <row r="254" spans="1:39">
      <c r="A254" t="s">
        <v>1646</v>
      </c>
      <c r="B254" s="39" t="s">
        <v>1647</v>
      </c>
      <c r="C254" s="30">
        <v>43865.143634259301</v>
      </c>
      <c r="D254" s="39" t="s">
        <v>41</v>
      </c>
      <c r="E254" s="39" t="s">
        <v>1648</v>
      </c>
      <c r="F254" s="39" t="s">
        <v>1390</v>
      </c>
      <c r="G254" s="39" t="s">
        <v>44</v>
      </c>
      <c r="H254" s="39" t="s">
        <v>1391</v>
      </c>
      <c r="I254" s="39" t="s">
        <v>1649</v>
      </c>
      <c r="J254" s="39" t="s">
        <v>88</v>
      </c>
      <c r="K254" s="39" t="s">
        <v>314</v>
      </c>
      <c r="L254" s="39" t="s">
        <v>72</v>
      </c>
      <c r="M254" s="15">
        <v>0</v>
      </c>
      <c r="N254" s="15">
        <v>5</v>
      </c>
      <c r="O254" s="15">
        <v>0</v>
      </c>
      <c r="P254" s="30">
        <v>42809.833333333299</v>
      </c>
      <c r="Q254" t="s">
        <v>1650</v>
      </c>
      <c r="R254" s="39" t="s">
        <v>50</v>
      </c>
      <c r="S254" t="s">
        <v>1651</v>
      </c>
      <c r="T254" s="39" t="s">
        <v>1633</v>
      </c>
      <c r="U254" s="39"/>
      <c r="W254" s="39" t="s">
        <v>53</v>
      </c>
      <c r="X254" s="39"/>
      <c r="Y254" s="30">
        <v>42901.705682870401</v>
      </c>
      <c r="Z254" s="39"/>
      <c r="AA254" s="39"/>
      <c r="AB254" s="39" t="s">
        <v>53</v>
      </c>
      <c r="AC254" s="39"/>
      <c r="AD254" s="30">
        <v>43864.935300925899</v>
      </c>
      <c r="AE254"/>
      <c r="AF254" s="39"/>
      <c r="AH254" s="39"/>
      <c r="AI254" s="39"/>
      <c r="AJ254" s="39"/>
      <c r="AK254" s="39"/>
      <c r="AL254" s="39" t="s">
        <v>54</v>
      </c>
      <c r="AM254" s="39" t="s">
        <v>1396</v>
      </c>
    </row>
    <row r="255" spans="1:39">
      <c r="A255" t="s">
        <v>1652</v>
      </c>
      <c r="B255" s="39" t="s">
        <v>1653</v>
      </c>
      <c r="C255" s="30">
        <v>43658.088078703702</v>
      </c>
      <c r="D255" s="39" t="s">
        <v>41</v>
      </c>
      <c r="E255" s="39" t="s">
        <v>1654</v>
      </c>
      <c r="F255" s="39" t="s">
        <v>1390</v>
      </c>
      <c r="G255" s="39" t="s">
        <v>44</v>
      </c>
      <c r="H255" s="39" t="s">
        <v>1391</v>
      </c>
      <c r="I255" s="39" t="s">
        <v>1655</v>
      </c>
      <c r="J255" s="39" t="s">
        <v>47</v>
      </c>
      <c r="K255" s="39" t="s">
        <v>339</v>
      </c>
      <c r="L255" s="39" t="s">
        <v>72</v>
      </c>
      <c r="M255" s="15">
        <v>0</v>
      </c>
      <c r="N255" s="15">
        <v>310</v>
      </c>
      <c r="O255" s="15">
        <v>309</v>
      </c>
      <c r="P255" s="30">
        <v>42966.833333333299</v>
      </c>
      <c r="Q255" t="s">
        <v>1656</v>
      </c>
      <c r="R255" s="39" t="s">
        <v>50</v>
      </c>
      <c r="S255" t="s">
        <v>1657</v>
      </c>
      <c r="T255" s="39" t="s">
        <v>1658</v>
      </c>
      <c r="U255" s="39"/>
      <c r="W255" s="39" t="s">
        <v>53</v>
      </c>
      <c r="X255" s="39"/>
      <c r="Y255" s="30">
        <v>42903.149675925903</v>
      </c>
      <c r="Z255" s="39"/>
      <c r="AA255" s="39"/>
      <c r="AB255" s="39" t="s">
        <v>53</v>
      </c>
      <c r="AC255" s="39"/>
      <c r="AD255" s="30">
        <v>43657.921412037002</v>
      </c>
      <c r="AE255"/>
      <c r="AF255" s="39"/>
      <c r="AH255" s="39"/>
      <c r="AI255" s="39"/>
      <c r="AJ255" s="39"/>
      <c r="AK255" s="39"/>
      <c r="AL255" s="39" t="s">
        <v>54</v>
      </c>
      <c r="AM255" s="39" t="s">
        <v>1396</v>
      </c>
    </row>
    <row r="256" spans="1:39">
      <c r="A256" t="s">
        <v>1659</v>
      </c>
      <c r="B256" s="39" t="s">
        <v>1660</v>
      </c>
      <c r="C256" s="30">
        <v>43654.086550925902</v>
      </c>
      <c r="D256" s="39" t="s">
        <v>41</v>
      </c>
      <c r="E256" s="39" t="s">
        <v>1661</v>
      </c>
      <c r="F256" s="39" t="s">
        <v>1390</v>
      </c>
      <c r="G256" s="39" t="s">
        <v>44</v>
      </c>
      <c r="H256" s="39" t="s">
        <v>1391</v>
      </c>
      <c r="I256" s="39" t="s">
        <v>1662</v>
      </c>
      <c r="J256" s="39" t="s">
        <v>70</v>
      </c>
      <c r="K256" s="39" t="s">
        <v>339</v>
      </c>
      <c r="L256" s="39" t="s">
        <v>72</v>
      </c>
      <c r="M256" s="15">
        <v>0</v>
      </c>
      <c r="N256" s="15">
        <v>310</v>
      </c>
      <c r="O256" s="15">
        <v>309</v>
      </c>
      <c r="P256" s="30">
        <v>42966.833333333299</v>
      </c>
      <c r="Q256" t="s">
        <v>1663</v>
      </c>
      <c r="R256" s="39" t="s">
        <v>50</v>
      </c>
      <c r="S256" t="s">
        <v>1664</v>
      </c>
      <c r="T256" s="39" t="s">
        <v>1658</v>
      </c>
      <c r="U256" s="39"/>
      <c r="W256" s="39" t="s">
        <v>53</v>
      </c>
      <c r="X256" s="39"/>
      <c r="Y256" s="30">
        <v>42903.149675925903</v>
      </c>
      <c r="Z256" s="39"/>
      <c r="AA256" s="39"/>
      <c r="AB256" s="39" t="s">
        <v>53</v>
      </c>
      <c r="AC256" s="39"/>
      <c r="AD256" s="30">
        <v>43653.919884259303</v>
      </c>
      <c r="AE256"/>
      <c r="AF256" s="39"/>
      <c r="AH256" s="39"/>
      <c r="AI256" s="39"/>
      <c r="AJ256" s="39"/>
      <c r="AK256" s="39"/>
      <c r="AL256" s="39" t="s">
        <v>54</v>
      </c>
      <c r="AM256" s="39" t="s">
        <v>1396</v>
      </c>
    </row>
    <row r="257" spans="1:39">
      <c r="A257" t="s">
        <v>1665</v>
      </c>
      <c r="B257" s="39" t="s">
        <v>1666</v>
      </c>
      <c r="C257" s="30">
        <v>43641.089004629597</v>
      </c>
      <c r="D257" s="39" t="s">
        <v>41</v>
      </c>
      <c r="E257" s="39" t="s">
        <v>1667</v>
      </c>
      <c r="F257" s="39" t="s">
        <v>1390</v>
      </c>
      <c r="G257" s="39" t="s">
        <v>44</v>
      </c>
      <c r="H257" s="39" t="s">
        <v>1391</v>
      </c>
      <c r="I257" s="39" t="s">
        <v>1668</v>
      </c>
      <c r="J257" s="39" t="s">
        <v>81</v>
      </c>
      <c r="K257" s="39" t="s">
        <v>339</v>
      </c>
      <c r="L257" s="39" t="s">
        <v>72</v>
      </c>
      <c r="M257" s="15">
        <v>0</v>
      </c>
      <c r="N257" s="15">
        <v>308</v>
      </c>
      <c r="O257" s="15">
        <v>0</v>
      </c>
      <c r="P257" s="30">
        <v>42966.833333333299</v>
      </c>
      <c r="Q257" t="s">
        <v>1669</v>
      </c>
      <c r="R257" s="39" t="s">
        <v>50</v>
      </c>
      <c r="S257" t="s">
        <v>1670</v>
      </c>
      <c r="T257" s="39" t="s">
        <v>1658</v>
      </c>
      <c r="U257" s="39"/>
      <c r="W257" s="39" t="s">
        <v>53</v>
      </c>
      <c r="X257" s="39"/>
      <c r="Y257" s="30">
        <v>42903.149675925903</v>
      </c>
      <c r="Z257" s="39"/>
      <c r="AA257" s="39"/>
      <c r="AB257" s="39" t="s">
        <v>53</v>
      </c>
      <c r="AC257" s="39"/>
      <c r="AD257" s="30">
        <v>43640.922337962998</v>
      </c>
      <c r="AE257"/>
      <c r="AF257" s="39"/>
      <c r="AH257" s="39"/>
      <c r="AI257" s="39"/>
      <c r="AJ257" s="39"/>
      <c r="AK257" s="39"/>
      <c r="AL257" s="39" t="s">
        <v>54</v>
      </c>
      <c r="AM257" s="39" t="s">
        <v>1396</v>
      </c>
    </row>
    <row r="258" spans="1:39">
      <c r="A258" t="s">
        <v>1671</v>
      </c>
      <c r="B258" s="39" t="s">
        <v>1672</v>
      </c>
      <c r="C258" s="30">
        <v>43646.087002314802</v>
      </c>
      <c r="D258" s="39" t="s">
        <v>41</v>
      </c>
      <c r="E258" s="39" t="s">
        <v>1673</v>
      </c>
      <c r="F258" s="39" t="s">
        <v>1390</v>
      </c>
      <c r="G258" s="39" t="s">
        <v>44</v>
      </c>
      <c r="H258" s="39" t="s">
        <v>1391</v>
      </c>
      <c r="I258" s="39" t="s">
        <v>1674</v>
      </c>
      <c r="J258" s="39" t="s">
        <v>88</v>
      </c>
      <c r="K258" s="39" t="s">
        <v>339</v>
      </c>
      <c r="L258" s="39" t="s">
        <v>72</v>
      </c>
      <c r="M258" s="15">
        <v>0</v>
      </c>
      <c r="N258" s="15">
        <v>249</v>
      </c>
      <c r="O258" s="15">
        <v>0</v>
      </c>
      <c r="P258" s="30">
        <v>42966.833333333299</v>
      </c>
      <c r="Q258" t="s">
        <v>1675</v>
      </c>
      <c r="R258" s="39" t="s">
        <v>50</v>
      </c>
      <c r="S258" t="s">
        <v>1676</v>
      </c>
      <c r="T258" s="39" t="s">
        <v>1658</v>
      </c>
      <c r="U258" s="39"/>
      <c r="W258" s="39" t="s">
        <v>53</v>
      </c>
      <c r="X258" s="39"/>
      <c r="Y258" s="30">
        <v>42904.149120370399</v>
      </c>
      <c r="Z258" s="39"/>
      <c r="AA258" s="39"/>
      <c r="AB258" s="39" t="s">
        <v>53</v>
      </c>
      <c r="AC258" s="39"/>
      <c r="AD258" s="30">
        <v>43645.920335648101</v>
      </c>
      <c r="AE258"/>
      <c r="AF258" s="39"/>
      <c r="AH258" s="39"/>
      <c r="AI258" s="39"/>
      <c r="AJ258" s="39"/>
      <c r="AK258" s="39"/>
      <c r="AL258" s="39" t="s">
        <v>54</v>
      </c>
      <c r="AM258" s="39" t="s">
        <v>1396</v>
      </c>
    </row>
    <row r="259" spans="1:39">
      <c r="A259" t="s">
        <v>1677</v>
      </c>
      <c r="B259" s="39" t="s">
        <v>1678</v>
      </c>
      <c r="C259" s="30">
        <v>43865.144745370402</v>
      </c>
      <c r="D259" s="39" t="s">
        <v>41</v>
      </c>
      <c r="E259" s="39" t="s">
        <v>1679</v>
      </c>
      <c r="F259" s="39" t="s">
        <v>1390</v>
      </c>
      <c r="G259" s="39" t="s">
        <v>44</v>
      </c>
      <c r="H259" s="39" t="s">
        <v>1391</v>
      </c>
      <c r="I259" s="39" t="s">
        <v>1680</v>
      </c>
      <c r="J259" s="39" t="s">
        <v>47</v>
      </c>
      <c r="K259" s="39" t="s">
        <v>364</v>
      </c>
      <c r="L259" s="39" t="s">
        <v>72</v>
      </c>
      <c r="M259" s="15">
        <v>0</v>
      </c>
      <c r="N259" s="15">
        <v>24</v>
      </c>
      <c r="O259" s="15">
        <v>24</v>
      </c>
      <c r="P259" s="30">
        <v>42809.833333333299</v>
      </c>
      <c r="Q259" t="s">
        <v>1681</v>
      </c>
      <c r="R259" s="39" t="s">
        <v>50</v>
      </c>
      <c r="S259" t="s">
        <v>1682</v>
      </c>
      <c r="T259" s="39" t="s">
        <v>1683</v>
      </c>
      <c r="U259" s="39"/>
      <c r="W259" s="39" t="s">
        <v>53</v>
      </c>
      <c r="X259" s="39"/>
      <c r="Y259" s="30">
        <v>42901.705682870401</v>
      </c>
      <c r="Z259" s="39"/>
      <c r="AA259" s="39"/>
      <c r="AB259" s="39" t="s">
        <v>53</v>
      </c>
      <c r="AC259" s="39"/>
      <c r="AD259" s="30">
        <v>43864.936412037001</v>
      </c>
      <c r="AE259"/>
      <c r="AF259" s="39"/>
      <c r="AH259" s="39"/>
      <c r="AI259" s="39"/>
      <c r="AJ259" s="39"/>
      <c r="AK259" s="39"/>
      <c r="AL259" s="39" t="s">
        <v>54</v>
      </c>
      <c r="AM259" s="39" t="s">
        <v>1396</v>
      </c>
    </row>
    <row r="260" spans="1:39">
      <c r="A260" t="s">
        <v>1684</v>
      </c>
      <c r="B260" s="39" t="s">
        <v>1685</v>
      </c>
      <c r="C260" s="30">
        <v>43613.793958333299</v>
      </c>
      <c r="D260" s="39" t="s">
        <v>41</v>
      </c>
      <c r="E260" s="39" t="s">
        <v>1686</v>
      </c>
      <c r="F260" s="39" t="s">
        <v>1390</v>
      </c>
      <c r="G260" s="39" t="s">
        <v>44</v>
      </c>
      <c r="H260" s="39" t="s">
        <v>1391</v>
      </c>
      <c r="I260" s="39" t="s">
        <v>1687</v>
      </c>
      <c r="J260" s="39" t="s">
        <v>70</v>
      </c>
      <c r="K260" s="39" t="s">
        <v>364</v>
      </c>
      <c r="L260" s="39" t="s">
        <v>72</v>
      </c>
      <c r="M260" s="15">
        <v>0</v>
      </c>
      <c r="N260" s="15">
        <v>24</v>
      </c>
      <c r="O260" s="15">
        <v>24</v>
      </c>
      <c r="P260" s="30">
        <v>42941.833333333299</v>
      </c>
      <c r="Q260" t="s">
        <v>1688</v>
      </c>
      <c r="R260" s="39" t="s">
        <v>50</v>
      </c>
      <c r="S260" t="s">
        <v>1689</v>
      </c>
      <c r="T260" s="39" t="s">
        <v>1683</v>
      </c>
      <c r="U260" s="39"/>
      <c r="W260" s="39" t="s">
        <v>53</v>
      </c>
      <c r="X260" s="39"/>
      <c r="Y260" s="30">
        <v>42901.705682870401</v>
      </c>
      <c r="Z260" s="39"/>
      <c r="AA260" s="39"/>
      <c r="AB260" s="39" t="s">
        <v>53</v>
      </c>
      <c r="AC260" s="39"/>
      <c r="AD260" s="30">
        <v>43613.6272916667</v>
      </c>
      <c r="AE260"/>
      <c r="AF260" s="39"/>
      <c r="AH260" s="39"/>
      <c r="AI260" s="39"/>
      <c r="AJ260" s="39"/>
      <c r="AK260" s="39"/>
      <c r="AL260" s="39" t="s">
        <v>54</v>
      </c>
      <c r="AM260" s="39" t="s">
        <v>1396</v>
      </c>
    </row>
    <row r="261" spans="1:39">
      <c r="A261" t="s">
        <v>1690</v>
      </c>
      <c r="B261" s="39" t="s">
        <v>1691</v>
      </c>
      <c r="C261" s="30">
        <v>43865.143356481502</v>
      </c>
      <c r="D261" s="39" t="s">
        <v>41</v>
      </c>
      <c r="E261" s="39" t="s">
        <v>1692</v>
      </c>
      <c r="F261" s="39" t="s">
        <v>1390</v>
      </c>
      <c r="G261" s="39" t="s">
        <v>44</v>
      </c>
      <c r="H261" s="39" t="s">
        <v>1391</v>
      </c>
      <c r="I261" s="39" t="s">
        <v>1693</v>
      </c>
      <c r="J261" s="39" t="s">
        <v>81</v>
      </c>
      <c r="K261" s="39" t="s">
        <v>364</v>
      </c>
      <c r="L261" s="39" t="s">
        <v>72</v>
      </c>
      <c r="M261" s="15">
        <v>0</v>
      </c>
      <c r="N261" s="15">
        <v>23</v>
      </c>
      <c r="O261" s="15">
        <v>0</v>
      </c>
      <c r="P261" s="30">
        <v>42809.833333333299</v>
      </c>
      <c r="Q261" t="s">
        <v>1694</v>
      </c>
      <c r="R261" s="39" t="s">
        <v>50</v>
      </c>
      <c r="S261" t="s">
        <v>1695</v>
      </c>
      <c r="T261" s="39" t="s">
        <v>1683</v>
      </c>
      <c r="U261" s="39"/>
      <c r="W261" s="39" t="s">
        <v>53</v>
      </c>
      <c r="X261" s="39"/>
      <c r="Y261" s="30">
        <v>42901.705682870401</v>
      </c>
      <c r="Z261" s="39"/>
      <c r="AA261" s="39"/>
      <c r="AB261" s="39" t="s">
        <v>53</v>
      </c>
      <c r="AC261" s="39"/>
      <c r="AD261" s="30">
        <v>43864.935023148202</v>
      </c>
      <c r="AE261"/>
      <c r="AF261" s="39"/>
      <c r="AH261" s="39"/>
      <c r="AI261" s="39"/>
      <c r="AJ261" s="39"/>
      <c r="AK261" s="39"/>
      <c r="AL261" s="39" t="s">
        <v>54</v>
      </c>
      <c r="AM261" s="39" t="s">
        <v>1396</v>
      </c>
    </row>
    <row r="262" spans="1:39">
      <c r="A262" t="s">
        <v>1696</v>
      </c>
      <c r="B262" s="39" t="s">
        <v>1697</v>
      </c>
      <c r="C262" s="30">
        <v>43865.143090277801</v>
      </c>
      <c r="D262" s="39" t="s">
        <v>41</v>
      </c>
      <c r="E262" s="39" t="s">
        <v>1698</v>
      </c>
      <c r="F262" s="39" t="s">
        <v>1390</v>
      </c>
      <c r="G262" s="39" t="s">
        <v>44</v>
      </c>
      <c r="H262" s="39" t="s">
        <v>1391</v>
      </c>
      <c r="I262" s="39" t="s">
        <v>1699</v>
      </c>
      <c r="J262" s="39" t="s">
        <v>88</v>
      </c>
      <c r="K262" s="39" t="s">
        <v>364</v>
      </c>
      <c r="L262" s="39" t="s">
        <v>72</v>
      </c>
      <c r="M262" s="15">
        <v>0</v>
      </c>
      <c r="N262" s="15">
        <v>24</v>
      </c>
      <c r="O262" s="15">
        <v>0</v>
      </c>
      <c r="P262" s="30">
        <v>42809.833333333299</v>
      </c>
      <c r="Q262" t="s">
        <v>1700</v>
      </c>
      <c r="R262" s="39" t="s">
        <v>50</v>
      </c>
      <c r="S262" t="s">
        <v>1701</v>
      </c>
      <c r="T262" s="39" t="s">
        <v>1683</v>
      </c>
      <c r="U262" s="39"/>
      <c r="W262" s="39" t="s">
        <v>53</v>
      </c>
      <c r="X262" s="39"/>
      <c r="Y262" s="30">
        <v>42901.705682870401</v>
      </c>
      <c r="Z262" s="39"/>
      <c r="AA262" s="39"/>
      <c r="AB262" s="39" t="s">
        <v>53</v>
      </c>
      <c r="AC262" s="39"/>
      <c r="AD262" s="30">
        <v>43864.9347569444</v>
      </c>
      <c r="AE262"/>
      <c r="AF262" s="39"/>
      <c r="AH262" s="39"/>
      <c r="AI262" s="39"/>
      <c r="AJ262" s="39"/>
      <c r="AK262" s="39"/>
      <c r="AL262" s="39" t="s">
        <v>54</v>
      </c>
      <c r="AM262" s="39" t="s">
        <v>1396</v>
      </c>
    </row>
    <row r="263" spans="1:39">
      <c r="A263" t="s">
        <v>1702</v>
      </c>
      <c r="B263" s="39" t="s">
        <v>1703</v>
      </c>
      <c r="C263" s="30">
        <v>43639.090393518498</v>
      </c>
      <c r="D263" s="39" t="s">
        <v>41</v>
      </c>
      <c r="E263" s="39" t="s">
        <v>1704</v>
      </c>
      <c r="F263" s="39" t="s">
        <v>1390</v>
      </c>
      <c r="G263" s="39" t="s">
        <v>44</v>
      </c>
      <c r="H263" s="39" t="s">
        <v>1391</v>
      </c>
      <c r="I263" s="39" t="s">
        <v>1705</v>
      </c>
      <c r="J263" s="39" t="s">
        <v>47</v>
      </c>
      <c r="K263" s="39" t="s">
        <v>389</v>
      </c>
      <c r="L263" s="39" t="s">
        <v>72</v>
      </c>
      <c r="M263" s="15">
        <v>0</v>
      </c>
      <c r="N263" s="15">
        <v>307</v>
      </c>
      <c r="O263" s="15">
        <v>307</v>
      </c>
      <c r="P263" s="30">
        <v>42955.833333333299</v>
      </c>
      <c r="Q263" t="s">
        <v>1706</v>
      </c>
      <c r="R263" s="39" t="s">
        <v>50</v>
      </c>
      <c r="S263" t="s">
        <v>1707</v>
      </c>
      <c r="T263" s="39" t="s">
        <v>1708</v>
      </c>
      <c r="U263" s="39"/>
      <c r="W263" s="39" t="s">
        <v>53</v>
      </c>
      <c r="X263" s="39"/>
      <c r="Y263" s="30">
        <v>42958.261539351799</v>
      </c>
      <c r="Z263" s="39"/>
      <c r="AA263" s="39"/>
      <c r="AB263" s="39" t="s">
        <v>53</v>
      </c>
      <c r="AC263" s="39"/>
      <c r="AD263" s="30">
        <v>43638.923726851899</v>
      </c>
      <c r="AE263"/>
      <c r="AF263" s="39"/>
      <c r="AH263" s="39"/>
      <c r="AI263" s="39"/>
      <c r="AJ263" s="39"/>
      <c r="AK263" s="39"/>
      <c r="AL263" s="39" t="s">
        <v>54</v>
      </c>
      <c r="AM263" s="39" t="s">
        <v>1396</v>
      </c>
    </row>
    <row r="264" spans="1:39">
      <c r="A264" t="s">
        <v>1709</v>
      </c>
      <c r="B264" s="39" t="s">
        <v>1710</v>
      </c>
      <c r="C264" s="30">
        <v>43908.682523148098</v>
      </c>
      <c r="D264" s="39" t="s">
        <v>41</v>
      </c>
      <c r="E264" s="39" t="s">
        <v>1711</v>
      </c>
      <c r="F264" s="39" t="s">
        <v>1390</v>
      </c>
      <c r="G264" s="39" t="s">
        <v>44</v>
      </c>
      <c r="H264" s="39" t="s">
        <v>1391</v>
      </c>
      <c r="I264" s="39" t="s">
        <v>1712</v>
      </c>
      <c r="J264" s="39" t="s">
        <v>70</v>
      </c>
      <c r="K264" s="39" t="s">
        <v>389</v>
      </c>
      <c r="L264" s="39" t="s">
        <v>72</v>
      </c>
      <c r="M264" s="15">
        <v>0</v>
      </c>
      <c r="N264" s="15">
        <v>307</v>
      </c>
      <c r="O264" s="15">
        <v>307</v>
      </c>
      <c r="P264" s="30">
        <v>42955.833333333299</v>
      </c>
      <c r="Q264" t="s">
        <v>1713</v>
      </c>
      <c r="R264" s="39" t="s">
        <v>50</v>
      </c>
      <c r="S264" t="s">
        <v>1714</v>
      </c>
      <c r="T264" s="39" t="s">
        <v>1708</v>
      </c>
      <c r="U264" s="39"/>
      <c r="W264" s="39" t="s">
        <v>53</v>
      </c>
      <c r="X264" s="39"/>
      <c r="Y264" s="30">
        <v>42958.261539351799</v>
      </c>
      <c r="Z264" s="39"/>
      <c r="AA264" s="39"/>
      <c r="AB264" s="39" t="s">
        <v>53</v>
      </c>
      <c r="AC264" s="39"/>
      <c r="AD264" s="30">
        <v>43908.515856481499</v>
      </c>
      <c r="AE264"/>
      <c r="AF264" s="39"/>
      <c r="AH264" s="39"/>
      <c r="AI264" s="39"/>
      <c r="AJ264" s="39"/>
      <c r="AK264" s="39"/>
      <c r="AL264" s="39" t="s">
        <v>54</v>
      </c>
      <c r="AM264" s="39" t="s">
        <v>1396</v>
      </c>
    </row>
    <row r="265" spans="1:39">
      <c r="A265" t="s">
        <v>1715</v>
      </c>
      <c r="B265" s="39" t="s">
        <v>1716</v>
      </c>
      <c r="C265" s="30">
        <v>43652.086539351898</v>
      </c>
      <c r="D265" s="39" t="s">
        <v>41</v>
      </c>
      <c r="E265" s="39" t="s">
        <v>1717</v>
      </c>
      <c r="F265" s="39" t="s">
        <v>1390</v>
      </c>
      <c r="G265" s="39" t="s">
        <v>44</v>
      </c>
      <c r="H265" s="39" t="s">
        <v>1391</v>
      </c>
      <c r="I265" s="39" t="s">
        <v>1718</v>
      </c>
      <c r="J265" s="39" t="s">
        <v>81</v>
      </c>
      <c r="K265" s="39" t="s">
        <v>389</v>
      </c>
      <c r="L265" s="39" t="s">
        <v>72</v>
      </c>
      <c r="M265" s="15">
        <v>0</v>
      </c>
      <c r="N265" s="15">
        <v>306</v>
      </c>
      <c r="O265" s="15">
        <v>0</v>
      </c>
      <c r="P265" s="30">
        <v>42955.833333333299</v>
      </c>
      <c r="Q265" t="s">
        <v>1719</v>
      </c>
      <c r="R265" s="39" t="s">
        <v>50</v>
      </c>
      <c r="S265" t="s">
        <v>1720</v>
      </c>
      <c r="T265" s="39" t="s">
        <v>1708</v>
      </c>
      <c r="U265" s="39"/>
      <c r="W265" s="39" t="s">
        <v>53</v>
      </c>
      <c r="X265" s="39"/>
      <c r="Y265" s="30">
        <v>42958.261539351799</v>
      </c>
      <c r="Z265" s="39"/>
      <c r="AA265" s="39"/>
      <c r="AB265" s="39" t="s">
        <v>53</v>
      </c>
      <c r="AC265" s="39"/>
      <c r="AD265" s="30">
        <v>43651.919872685197</v>
      </c>
      <c r="AE265"/>
      <c r="AF265" s="39"/>
      <c r="AH265" s="39"/>
      <c r="AI265" s="39"/>
      <c r="AJ265" s="39"/>
      <c r="AK265" s="39"/>
      <c r="AL265" s="39" t="s">
        <v>54</v>
      </c>
      <c r="AM265" s="39" t="s">
        <v>1396</v>
      </c>
    </row>
    <row r="266" spans="1:39">
      <c r="A266" t="s">
        <v>1721</v>
      </c>
      <c r="B266" s="39" t="s">
        <v>1722</v>
      </c>
      <c r="C266" s="30">
        <v>43639.090289351901</v>
      </c>
      <c r="D266" s="39" t="s">
        <v>41</v>
      </c>
      <c r="E266" s="39" t="s">
        <v>1723</v>
      </c>
      <c r="F266" s="39" t="s">
        <v>1390</v>
      </c>
      <c r="G266" s="39" t="s">
        <v>44</v>
      </c>
      <c r="H266" s="39" t="s">
        <v>1391</v>
      </c>
      <c r="I266" s="39" t="s">
        <v>1724</v>
      </c>
      <c r="J266" s="39" t="s">
        <v>88</v>
      </c>
      <c r="K266" s="39" t="s">
        <v>389</v>
      </c>
      <c r="L266" s="39" t="s">
        <v>72</v>
      </c>
      <c r="M266" s="15">
        <v>0</v>
      </c>
      <c r="N266" s="15">
        <v>200</v>
      </c>
      <c r="O266" s="15">
        <v>0</v>
      </c>
      <c r="P266" s="30">
        <v>42955.833333333299</v>
      </c>
      <c r="Q266" t="s">
        <v>1725</v>
      </c>
      <c r="R266" s="39" t="s">
        <v>50</v>
      </c>
      <c r="S266" t="s">
        <v>1726</v>
      </c>
      <c r="T266" s="39" t="s">
        <v>1708</v>
      </c>
      <c r="U266" s="39"/>
      <c r="W266" s="39" t="s">
        <v>53</v>
      </c>
      <c r="X266" s="39"/>
      <c r="Y266" s="30">
        <v>42958.261539351799</v>
      </c>
      <c r="Z266" s="39"/>
      <c r="AA266" s="39"/>
      <c r="AB266" s="39" t="s">
        <v>53</v>
      </c>
      <c r="AC266" s="39"/>
      <c r="AD266" s="30">
        <v>43638.923622685201</v>
      </c>
      <c r="AE266"/>
      <c r="AF266" s="39"/>
      <c r="AH266" s="39"/>
      <c r="AI266" s="39"/>
      <c r="AJ266" s="39"/>
      <c r="AK266" s="39"/>
      <c r="AL266" s="39" t="s">
        <v>54</v>
      </c>
      <c r="AM266" s="39" t="s">
        <v>1396</v>
      </c>
    </row>
    <row r="267" spans="1:39">
      <c r="A267" t="s">
        <v>1727</v>
      </c>
      <c r="B267" s="39" t="s">
        <v>1728</v>
      </c>
      <c r="C267" s="30">
        <v>43619.087395833303</v>
      </c>
      <c r="D267" s="39" t="s">
        <v>41</v>
      </c>
      <c r="E267" s="39" t="s">
        <v>1729</v>
      </c>
      <c r="F267" s="39" t="s">
        <v>1390</v>
      </c>
      <c r="G267" s="39" t="s">
        <v>44</v>
      </c>
      <c r="H267" s="39" t="s">
        <v>1391</v>
      </c>
      <c r="I267" s="39" t="s">
        <v>1730</v>
      </c>
      <c r="J267" s="39" t="s">
        <v>47</v>
      </c>
      <c r="K267" s="39" t="s">
        <v>414</v>
      </c>
      <c r="L267" s="39" t="s">
        <v>72</v>
      </c>
      <c r="M267" s="15">
        <v>0</v>
      </c>
      <c r="N267" s="15">
        <v>18</v>
      </c>
      <c r="O267" s="15">
        <v>18</v>
      </c>
      <c r="P267" s="30">
        <v>42947.833333333299</v>
      </c>
      <c r="Q267" t="s">
        <v>1731</v>
      </c>
      <c r="R267" s="39" t="s">
        <v>50</v>
      </c>
      <c r="S267" t="s">
        <v>1732</v>
      </c>
      <c r="T267" s="39" t="s">
        <v>1733</v>
      </c>
      <c r="U267" s="39"/>
      <c r="W267" s="39" t="s">
        <v>53</v>
      </c>
      <c r="X267" s="39"/>
      <c r="Y267" s="30">
        <v>42950.261817129598</v>
      </c>
      <c r="Z267" s="39"/>
      <c r="AA267" s="39"/>
      <c r="AB267" s="39" t="s">
        <v>53</v>
      </c>
      <c r="AC267" s="39"/>
      <c r="AD267" s="30">
        <v>43618.920729166697</v>
      </c>
      <c r="AE267"/>
      <c r="AF267" s="39"/>
      <c r="AH267" s="39"/>
      <c r="AI267" s="39"/>
      <c r="AJ267" s="39"/>
      <c r="AK267" s="39"/>
      <c r="AL267" s="39" t="s">
        <v>54</v>
      </c>
      <c r="AM267" s="39" t="s">
        <v>1396</v>
      </c>
    </row>
    <row r="268" spans="1:39">
      <c r="A268" t="s">
        <v>1734</v>
      </c>
      <c r="B268" s="39" t="s">
        <v>1735</v>
      </c>
      <c r="C268" s="30">
        <v>43613.794224537</v>
      </c>
      <c r="D268" s="39" t="s">
        <v>41</v>
      </c>
      <c r="E268" s="39" t="s">
        <v>1736</v>
      </c>
      <c r="F268" s="39" t="s">
        <v>1390</v>
      </c>
      <c r="G268" s="39" t="s">
        <v>44</v>
      </c>
      <c r="H268" s="39" t="s">
        <v>1391</v>
      </c>
      <c r="I268" s="39" t="s">
        <v>1737</v>
      </c>
      <c r="J268" s="39" t="s">
        <v>70</v>
      </c>
      <c r="K268" s="39" t="s">
        <v>414</v>
      </c>
      <c r="L268" s="39" t="s">
        <v>72</v>
      </c>
      <c r="M268" s="15">
        <v>0</v>
      </c>
      <c r="N268" s="15">
        <v>18</v>
      </c>
      <c r="O268" s="15">
        <v>18</v>
      </c>
      <c r="P268" s="30">
        <v>42947.833333333299</v>
      </c>
      <c r="Q268" t="s">
        <v>1738</v>
      </c>
      <c r="R268" s="39" t="s">
        <v>50</v>
      </c>
      <c r="S268" t="s">
        <v>1739</v>
      </c>
      <c r="T268" s="39" t="s">
        <v>1733</v>
      </c>
      <c r="U268" s="39"/>
      <c r="W268" s="39" t="s">
        <v>53</v>
      </c>
      <c r="X268" s="39"/>
      <c r="Y268" s="30">
        <v>42901.705682870401</v>
      </c>
      <c r="Z268" s="39"/>
      <c r="AA268" s="39"/>
      <c r="AB268" s="39" t="s">
        <v>53</v>
      </c>
      <c r="AC268" s="39"/>
      <c r="AD268" s="30">
        <v>43613.627557870401</v>
      </c>
      <c r="AE268"/>
      <c r="AF268" s="39"/>
      <c r="AH268" s="39"/>
      <c r="AI268" s="39"/>
      <c r="AJ268" s="39"/>
      <c r="AK268" s="39"/>
      <c r="AL268" s="39" t="s">
        <v>54</v>
      </c>
      <c r="AM268" s="39" t="s">
        <v>1396</v>
      </c>
    </row>
    <row r="269" spans="1:39">
      <c r="A269" t="s">
        <v>1740</v>
      </c>
      <c r="B269" s="39" t="s">
        <v>1741</v>
      </c>
      <c r="C269" s="30">
        <v>43638.090069444399</v>
      </c>
      <c r="D269" s="39" t="s">
        <v>41</v>
      </c>
      <c r="E269" s="39" t="s">
        <v>1742</v>
      </c>
      <c r="F269" s="39" t="s">
        <v>1390</v>
      </c>
      <c r="G269" s="39" t="s">
        <v>44</v>
      </c>
      <c r="H269" s="39" t="s">
        <v>1391</v>
      </c>
      <c r="I269" s="39" t="s">
        <v>1743</v>
      </c>
      <c r="J269" s="39" t="s">
        <v>81</v>
      </c>
      <c r="K269" s="39" t="s">
        <v>414</v>
      </c>
      <c r="L269" s="39" t="s">
        <v>72</v>
      </c>
      <c r="M269" s="15">
        <v>0</v>
      </c>
      <c r="N269" s="15">
        <v>17</v>
      </c>
      <c r="O269" s="15">
        <v>0</v>
      </c>
      <c r="P269" s="30">
        <v>42947.833333333299</v>
      </c>
      <c r="Q269" t="s">
        <v>1744</v>
      </c>
      <c r="R269" s="39" t="s">
        <v>50</v>
      </c>
      <c r="S269" t="s">
        <v>1745</v>
      </c>
      <c r="T269" s="39" t="s">
        <v>1733</v>
      </c>
      <c r="U269" s="39"/>
      <c r="W269" s="39" t="s">
        <v>53</v>
      </c>
      <c r="X269" s="39"/>
      <c r="Y269" s="30">
        <v>42901.705682870401</v>
      </c>
      <c r="Z269" s="39"/>
      <c r="AA269" s="39"/>
      <c r="AB269" s="39" t="s">
        <v>53</v>
      </c>
      <c r="AC269" s="39"/>
      <c r="AD269" s="30">
        <v>43637.9234027778</v>
      </c>
      <c r="AE269"/>
      <c r="AF269" s="39"/>
      <c r="AH269" s="39"/>
      <c r="AI269" s="39"/>
      <c r="AJ269" s="39"/>
      <c r="AK269" s="39"/>
      <c r="AL269" s="39" t="s">
        <v>54</v>
      </c>
      <c r="AM269" s="39" t="s">
        <v>1396</v>
      </c>
    </row>
    <row r="270" spans="1:39">
      <c r="A270" t="s">
        <v>1746</v>
      </c>
      <c r="B270" s="39" t="s">
        <v>1747</v>
      </c>
      <c r="C270" s="30">
        <v>43865.143634259301</v>
      </c>
      <c r="D270" s="39" t="s">
        <v>41</v>
      </c>
      <c r="E270" s="39" t="s">
        <v>1748</v>
      </c>
      <c r="F270" s="39" t="s">
        <v>1390</v>
      </c>
      <c r="G270" s="39" t="s">
        <v>44</v>
      </c>
      <c r="H270" s="39" t="s">
        <v>1391</v>
      </c>
      <c r="I270" s="39" t="s">
        <v>1749</v>
      </c>
      <c r="J270" s="39" t="s">
        <v>88</v>
      </c>
      <c r="K270" s="39" t="s">
        <v>414</v>
      </c>
      <c r="L270" s="39" t="s">
        <v>72</v>
      </c>
      <c r="M270" s="15">
        <v>0</v>
      </c>
      <c r="N270" s="15">
        <v>17</v>
      </c>
      <c r="O270" s="15">
        <v>0</v>
      </c>
      <c r="P270" s="30">
        <v>42809.833333333299</v>
      </c>
      <c r="Q270" t="s">
        <v>1750</v>
      </c>
      <c r="R270" s="39" t="s">
        <v>50</v>
      </c>
      <c r="S270" t="s">
        <v>1751</v>
      </c>
      <c r="T270" s="39" t="s">
        <v>1733</v>
      </c>
      <c r="U270" s="39"/>
      <c r="W270" s="39" t="s">
        <v>53</v>
      </c>
      <c r="X270" s="39"/>
      <c r="Y270" s="30">
        <v>42901.705682870401</v>
      </c>
      <c r="Z270" s="39"/>
      <c r="AA270" s="39"/>
      <c r="AB270" s="39" t="s">
        <v>53</v>
      </c>
      <c r="AC270" s="39"/>
      <c r="AD270" s="30">
        <v>43864.935300925899</v>
      </c>
      <c r="AE270"/>
      <c r="AF270" s="39"/>
      <c r="AH270" s="39"/>
      <c r="AI270" s="39"/>
      <c r="AJ270" s="39"/>
      <c r="AK270" s="39"/>
      <c r="AL270" s="39" t="s">
        <v>54</v>
      </c>
      <c r="AM270" s="39" t="s">
        <v>1396</v>
      </c>
    </row>
    <row r="271" spans="1:39">
      <c r="A271" t="s">
        <v>1752</v>
      </c>
      <c r="B271" s="39" t="s">
        <v>1753</v>
      </c>
      <c r="C271" s="30">
        <v>43625.089814814797</v>
      </c>
      <c r="D271" s="39" t="s">
        <v>41</v>
      </c>
      <c r="E271" s="39" t="s">
        <v>1754</v>
      </c>
      <c r="F271" s="39" t="s">
        <v>1390</v>
      </c>
      <c r="G271" s="39" t="s">
        <v>44</v>
      </c>
      <c r="H271" s="39" t="s">
        <v>1391</v>
      </c>
      <c r="I271" s="39" t="s">
        <v>1755</v>
      </c>
      <c r="J271" s="39" t="s">
        <v>47</v>
      </c>
      <c r="K271" s="39" t="s">
        <v>433</v>
      </c>
      <c r="L271" s="39" t="s">
        <v>72</v>
      </c>
      <c r="M271" s="15">
        <v>0</v>
      </c>
      <c r="N271" s="15">
        <v>30</v>
      </c>
      <c r="O271" s="15">
        <v>30</v>
      </c>
      <c r="P271" s="30">
        <v>42947.833333333299</v>
      </c>
      <c r="Q271" t="s">
        <v>1756</v>
      </c>
      <c r="R271" s="39" t="s">
        <v>50</v>
      </c>
      <c r="S271" t="s">
        <v>1757</v>
      </c>
      <c r="T271" s="39" t="s">
        <v>1758</v>
      </c>
      <c r="U271" s="39"/>
      <c r="W271" s="39" t="s">
        <v>53</v>
      </c>
      <c r="X271" s="39"/>
      <c r="Y271" s="30">
        <v>42950.261817129598</v>
      </c>
      <c r="Z271" s="39"/>
      <c r="AA271" s="39"/>
      <c r="AB271" s="39" t="s">
        <v>53</v>
      </c>
      <c r="AC271" s="39"/>
      <c r="AD271" s="30">
        <v>43624.923148148097</v>
      </c>
      <c r="AE271"/>
      <c r="AF271" s="39"/>
      <c r="AH271" s="39"/>
      <c r="AI271" s="39"/>
      <c r="AJ271" s="39"/>
      <c r="AK271" s="39"/>
      <c r="AL271" s="39" t="s">
        <v>54</v>
      </c>
      <c r="AM271" s="39" t="s">
        <v>1396</v>
      </c>
    </row>
    <row r="272" spans="1:39">
      <c r="A272" t="s">
        <v>1759</v>
      </c>
      <c r="B272" s="39" t="s">
        <v>1760</v>
      </c>
      <c r="C272" s="30">
        <v>43613.795370370397</v>
      </c>
      <c r="D272" s="39" t="s">
        <v>41</v>
      </c>
      <c r="E272" s="39" t="s">
        <v>1761</v>
      </c>
      <c r="F272" s="39" t="s">
        <v>1390</v>
      </c>
      <c r="G272" s="39" t="s">
        <v>44</v>
      </c>
      <c r="H272" s="39" t="s">
        <v>1391</v>
      </c>
      <c r="I272" s="39" t="s">
        <v>1762</v>
      </c>
      <c r="J272" s="39" t="s">
        <v>70</v>
      </c>
      <c r="K272" s="39" t="s">
        <v>433</v>
      </c>
      <c r="L272" s="39" t="s">
        <v>72</v>
      </c>
      <c r="M272" s="15">
        <v>0</v>
      </c>
      <c r="N272" s="15">
        <v>30</v>
      </c>
      <c r="O272" s="15">
        <v>30</v>
      </c>
      <c r="P272" s="30">
        <v>42947.833333333299</v>
      </c>
      <c r="Q272" t="s">
        <v>1763</v>
      </c>
      <c r="R272" s="39" t="s">
        <v>50</v>
      </c>
      <c r="S272" t="s">
        <v>1764</v>
      </c>
      <c r="T272" s="39" t="s">
        <v>1758</v>
      </c>
      <c r="U272" s="39"/>
      <c r="W272" s="39" t="s">
        <v>53</v>
      </c>
      <c r="X272" s="39"/>
      <c r="Y272" s="30">
        <v>42950.261817129598</v>
      </c>
      <c r="Z272" s="39"/>
      <c r="AA272" s="39"/>
      <c r="AB272" s="39" t="s">
        <v>53</v>
      </c>
      <c r="AC272" s="39"/>
      <c r="AD272" s="30">
        <v>43613.628703703696</v>
      </c>
      <c r="AE272"/>
      <c r="AF272" s="39"/>
      <c r="AH272" s="39"/>
      <c r="AI272" s="39"/>
      <c r="AJ272" s="39"/>
      <c r="AK272" s="39"/>
      <c r="AL272" s="39" t="s">
        <v>54</v>
      </c>
      <c r="AM272" s="39" t="s">
        <v>1396</v>
      </c>
    </row>
    <row r="273" spans="1:39">
      <c r="A273" t="s">
        <v>1765</v>
      </c>
      <c r="B273" s="39" t="s">
        <v>1766</v>
      </c>
      <c r="C273" s="30">
        <v>43865.143171296302</v>
      </c>
      <c r="D273" s="39" t="s">
        <v>41</v>
      </c>
      <c r="E273" s="39" t="s">
        <v>1767</v>
      </c>
      <c r="F273" s="39" t="s">
        <v>1390</v>
      </c>
      <c r="G273" s="39" t="s">
        <v>44</v>
      </c>
      <c r="H273" s="39" t="s">
        <v>1391</v>
      </c>
      <c r="I273" s="39" t="s">
        <v>1768</v>
      </c>
      <c r="J273" s="39" t="s">
        <v>81</v>
      </c>
      <c r="K273" s="39" t="s">
        <v>433</v>
      </c>
      <c r="L273" s="39" t="s">
        <v>72</v>
      </c>
      <c r="M273" s="15">
        <v>0</v>
      </c>
      <c r="N273" s="15">
        <v>29</v>
      </c>
      <c r="O273" s="15">
        <v>0</v>
      </c>
      <c r="P273" s="30">
        <v>42947.833333333299</v>
      </c>
      <c r="Q273" t="s">
        <v>1769</v>
      </c>
      <c r="R273" s="39" t="s">
        <v>50</v>
      </c>
      <c r="S273" t="s">
        <v>1770</v>
      </c>
      <c r="T273" s="39" t="s">
        <v>1758</v>
      </c>
      <c r="U273" s="39"/>
      <c r="W273" s="39" t="s">
        <v>53</v>
      </c>
      <c r="X273" s="39"/>
      <c r="Y273" s="30">
        <v>42950.261817129598</v>
      </c>
      <c r="Z273" s="39"/>
      <c r="AA273" s="39"/>
      <c r="AB273" s="39" t="s">
        <v>53</v>
      </c>
      <c r="AC273" s="39"/>
      <c r="AD273" s="30">
        <v>43864.934837963003</v>
      </c>
      <c r="AE273"/>
      <c r="AF273" s="39"/>
      <c r="AH273" s="39"/>
      <c r="AI273" s="39"/>
      <c r="AJ273" s="39"/>
      <c r="AK273" s="39"/>
      <c r="AL273" s="39" t="s">
        <v>54</v>
      </c>
      <c r="AM273" s="39" t="s">
        <v>1396</v>
      </c>
    </row>
    <row r="274" spans="1:39">
      <c r="A274" t="s">
        <v>1771</v>
      </c>
      <c r="B274" s="39" t="s">
        <v>1772</v>
      </c>
      <c r="C274" s="30">
        <v>43865.143043981501</v>
      </c>
      <c r="D274" s="39" t="s">
        <v>41</v>
      </c>
      <c r="E274" s="39" t="s">
        <v>1773</v>
      </c>
      <c r="F274" s="39" t="s">
        <v>1390</v>
      </c>
      <c r="G274" s="39" t="s">
        <v>44</v>
      </c>
      <c r="H274" s="39" t="s">
        <v>1391</v>
      </c>
      <c r="I274" s="39" t="s">
        <v>1774</v>
      </c>
      <c r="J274" s="39" t="s">
        <v>88</v>
      </c>
      <c r="K274" s="39" t="s">
        <v>433</v>
      </c>
      <c r="L274" s="39" t="s">
        <v>72</v>
      </c>
      <c r="M274" s="15">
        <v>0</v>
      </c>
      <c r="N274" s="15">
        <v>28</v>
      </c>
      <c r="O274" s="15">
        <v>0</v>
      </c>
      <c r="P274" s="30">
        <v>42947.833333333299</v>
      </c>
      <c r="Q274" t="s">
        <v>1775</v>
      </c>
      <c r="R274" s="39" t="s">
        <v>50</v>
      </c>
      <c r="S274" t="s">
        <v>1776</v>
      </c>
      <c r="T274" s="39" t="s">
        <v>1758</v>
      </c>
      <c r="U274" s="39"/>
      <c r="W274" s="39" t="s">
        <v>53</v>
      </c>
      <c r="X274" s="39"/>
      <c r="Y274" s="30">
        <v>42950.261817129598</v>
      </c>
      <c r="Z274" s="39"/>
      <c r="AA274" s="39"/>
      <c r="AB274" s="39" t="s">
        <v>53</v>
      </c>
      <c r="AC274" s="39"/>
      <c r="AD274" s="30">
        <v>43864.934710648202</v>
      </c>
      <c r="AE274"/>
      <c r="AF274" s="39"/>
      <c r="AH274" s="39"/>
      <c r="AI274" s="39"/>
      <c r="AJ274" s="39"/>
      <c r="AK274" s="39"/>
      <c r="AL274" s="39" t="s">
        <v>54</v>
      </c>
      <c r="AM274" s="39" t="s">
        <v>1396</v>
      </c>
    </row>
    <row r="275" spans="1:39">
      <c r="A275" t="s">
        <v>1777</v>
      </c>
      <c r="B275" s="39" t="s">
        <v>1778</v>
      </c>
      <c r="C275" s="30">
        <v>43656.087812500002</v>
      </c>
      <c r="D275" s="39" t="s">
        <v>41</v>
      </c>
      <c r="E275" s="39" t="s">
        <v>1779</v>
      </c>
      <c r="F275" s="39" t="s">
        <v>1390</v>
      </c>
      <c r="G275" s="39" t="s">
        <v>44</v>
      </c>
      <c r="H275" s="39" t="s">
        <v>1391</v>
      </c>
      <c r="I275" s="39" t="s">
        <v>1780</v>
      </c>
      <c r="J275" s="39" t="s">
        <v>47</v>
      </c>
      <c r="K275" s="39" t="s">
        <v>458</v>
      </c>
      <c r="L275" s="39" t="s">
        <v>72</v>
      </c>
      <c r="M275" s="15">
        <v>0</v>
      </c>
      <c r="N275" s="15">
        <v>5</v>
      </c>
      <c r="O275" s="15">
        <v>5</v>
      </c>
      <c r="P275" s="30">
        <v>42941.833333333299</v>
      </c>
      <c r="Q275" t="s">
        <v>1781</v>
      </c>
      <c r="R275" s="39" t="s">
        <v>50</v>
      </c>
      <c r="S275" t="s">
        <v>1782</v>
      </c>
      <c r="T275" s="39" t="s">
        <v>1783</v>
      </c>
      <c r="U275" s="39"/>
      <c r="W275" s="39" t="s">
        <v>53</v>
      </c>
      <c r="X275" s="39"/>
      <c r="Y275" s="30">
        <v>42901.705682870401</v>
      </c>
      <c r="Z275" s="39"/>
      <c r="AA275" s="39"/>
      <c r="AB275" s="39" t="s">
        <v>53</v>
      </c>
      <c r="AC275" s="39"/>
      <c r="AD275" s="30">
        <v>43655.921145833301</v>
      </c>
      <c r="AE275"/>
      <c r="AF275" s="39"/>
      <c r="AH275" s="39"/>
      <c r="AI275" s="39"/>
      <c r="AJ275" s="39"/>
      <c r="AK275" s="39"/>
      <c r="AL275" s="39" t="s">
        <v>54</v>
      </c>
      <c r="AM275" s="39" t="s">
        <v>1396</v>
      </c>
    </row>
    <row r="276" spans="1:39">
      <c r="A276" t="s">
        <v>1784</v>
      </c>
      <c r="B276" s="39" t="s">
        <v>1785</v>
      </c>
      <c r="C276" s="30">
        <v>43661.087048611102</v>
      </c>
      <c r="D276" s="39" t="s">
        <v>41</v>
      </c>
      <c r="E276" s="39" t="s">
        <v>1786</v>
      </c>
      <c r="F276" s="39" t="s">
        <v>1390</v>
      </c>
      <c r="G276" s="39" t="s">
        <v>44</v>
      </c>
      <c r="H276" s="39" t="s">
        <v>1391</v>
      </c>
      <c r="I276" s="39" t="s">
        <v>1787</v>
      </c>
      <c r="J276" s="39" t="s">
        <v>70</v>
      </c>
      <c r="K276" s="39" t="s">
        <v>458</v>
      </c>
      <c r="L276" s="39" t="s">
        <v>72</v>
      </c>
      <c r="M276" s="15">
        <v>0</v>
      </c>
      <c r="N276" s="15">
        <v>5</v>
      </c>
      <c r="O276" s="15">
        <v>5</v>
      </c>
      <c r="P276" s="30">
        <v>42941.833333333299</v>
      </c>
      <c r="Q276" t="s">
        <v>1788</v>
      </c>
      <c r="R276" s="39" t="s">
        <v>50</v>
      </c>
      <c r="S276" t="s">
        <v>1789</v>
      </c>
      <c r="T276" s="39" t="s">
        <v>1783</v>
      </c>
      <c r="U276" s="39"/>
      <c r="W276" s="39" t="s">
        <v>53</v>
      </c>
      <c r="X276" s="39"/>
      <c r="Y276" s="30">
        <v>42901.705682870401</v>
      </c>
      <c r="Z276" s="39"/>
      <c r="AA276" s="39"/>
      <c r="AB276" s="39" t="s">
        <v>53</v>
      </c>
      <c r="AC276" s="39"/>
      <c r="AD276" s="30">
        <v>43660.920381944401</v>
      </c>
      <c r="AE276"/>
      <c r="AF276" s="39"/>
      <c r="AH276" s="39"/>
      <c r="AI276" s="39"/>
      <c r="AJ276" s="39"/>
      <c r="AK276" s="39"/>
      <c r="AL276" s="39" t="s">
        <v>54</v>
      </c>
      <c r="AM276" s="39" t="s">
        <v>1396</v>
      </c>
    </row>
    <row r="277" spans="1:39">
      <c r="A277" t="s">
        <v>1790</v>
      </c>
      <c r="B277" s="39" t="s">
        <v>1791</v>
      </c>
      <c r="C277" s="30">
        <v>43865.143773148098</v>
      </c>
      <c r="D277" s="39" t="s">
        <v>41</v>
      </c>
      <c r="E277" s="39" t="s">
        <v>1792</v>
      </c>
      <c r="F277" s="39" t="s">
        <v>1390</v>
      </c>
      <c r="G277" s="39" t="s">
        <v>44</v>
      </c>
      <c r="H277" s="39" t="s">
        <v>1391</v>
      </c>
      <c r="I277" s="39" t="s">
        <v>1793</v>
      </c>
      <c r="J277" s="39" t="s">
        <v>81</v>
      </c>
      <c r="K277" s="39" t="s">
        <v>458</v>
      </c>
      <c r="L277" s="39" t="s">
        <v>72</v>
      </c>
      <c r="M277" s="15">
        <v>0</v>
      </c>
      <c r="N277" s="15">
        <v>6</v>
      </c>
      <c r="O277" s="15">
        <v>0</v>
      </c>
      <c r="P277" s="30">
        <v>42809.833333333299</v>
      </c>
      <c r="Q277" t="s">
        <v>1794</v>
      </c>
      <c r="R277" s="39" t="s">
        <v>50</v>
      </c>
      <c r="S277" t="s">
        <v>1795</v>
      </c>
      <c r="T277" s="39" t="s">
        <v>1783</v>
      </c>
      <c r="U277" s="39"/>
      <c r="W277" s="39" t="s">
        <v>53</v>
      </c>
      <c r="X277" s="39"/>
      <c r="Y277" s="30">
        <v>42901.705682870401</v>
      </c>
      <c r="Z277" s="39"/>
      <c r="AA277" s="39"/>
      <c r="AB277" s="39" t="s">
        <v>53</v>
      </c>
      <c r="AC277" s="39"/>
      <c r="AD277" s="30">
        <v>43864.935439814799</v>
      </c>
      <c r="AE277"/>
      <c r="AF277" s="39"/>
      <c r="AH277" s="39"/>
      <c r="AI277" s="39"/>
      <c r="AJ277" s="39"/>
      <c r="AK277" s="39"/>
      <c r="AL277" s="39" t="s">
        <v>54</v>
      </c>
      <c r="AM277" s="39" t="s">
        <v>1396</v>
      </c>
    </row>
    <row r="278" spans="1:39">
      <c r="A278" t="s">
        <v>1796</v>
      </c>
      <c r="B278" s="39" t="s">
        <v>1797</v>
      </c>
      <c r="C278" s="30">
        <v>43865.143923611096</v>
      </c>
      <c r="D278" s="39" t="s">
        <v>41</v>
      </c>
      <c r="E278" s="39" t="s">
        <v>1798</v>
      </c>
      <c r="F278" s="39" t="s">
        <v>1390</v>
      </c>
      <c r="G278" s="39" t="s">
        <v>44</v>
      </c>
      <c r="H278" s="39" t="s">
        <v>1391</v>
      </c>
      <c r="I278" s="39" t="s">
        <v>1799</v>
      </c>
      <c r="J278" s="39" t="s">
        <v>88</v>
      </c>
      <c r="K278" s="39" t="s">
        <v>458</v>
      </c>
      <c r="L278" s="39" t="s">
        <v>72</v>
      </c>
      <c r="M278" s="15">
        <v>0</v>
      </c>
      <c r="N278" s="15">
        <v>5</v>
      </c>
      <c r="O278" s="15">
        <v>0</v>
      </c>
      <c r="P278" s="30">
        <v>42809.833333333299</v>
      </c>
      <c r="Q278" t="s">
        <v>1800</v>
      </c>
      <c r="R278" s="39" t="s">
        <v>50</v>
      </c>
      <c r="S278" t="s">
        <v>1801</v>
      </c>
      <c r="T278" s="39" t="s">
        <v>1783</v>
      </c>
      <c r="U278" s="39"/>
      <c r="W278" s="39" t="s">
        <v>53</v>
      </c>
      <c r="X278" s="39"/>
      <c r="Y278" s="30">
        <v>42901.705682870401</v>
      </c>
      <c r="Z278" s="39"/>
      <c r="AA278" s="39"/>
      <c r="AB278" s="39" t="s">
        <v>53</v>
      </c>
      <c r="AC278" s="39"/>
      <c r="AD278" s="30">
        <v>43864.935590277797</v>
      </c>
      <c r="AE278"/>
      <c r="AF278" s="39"/>
      <c r="AH278" s="39"/>
      <c r="AI278" s="39"/>
      <c r="AJ278" s="39"/>
      <c r="AK278" s="39"/>
      <c r="AL278" s="39" t="s">
        <v>54</v>
      </c>
      <c r="AM278" s="39" t="s">
        <v>1396</v>
      </c>
    </row>
    <row r="279" spans="1:39">
      <c r="A279" t="s">
        <v>1802</v>
      </c>
      <c r="B279" s="39" t="s">
        <v>1803</v>
      </c>
      <c r="C279" s="30">
        <v>43615.087118055599</v>
      </c>
      <c r="D279" s="39" t="s">
        <v>41</v>
      </c>
      <c r="E279" s="39" t="s">
        <v>1804</v>
      </c>
      <c r="F279" s="39" t="s">
        <v>1390</v>
      </c>
      <c r="G279" s="39" t="s">
        <v>44</v>
      </c>
      <c r="H279" s="39" t="s">
        <v>1391</v>
      </c>
      <c r="I279" s="39" t="s">
        <v>1805</v>
      </c>
      <c r="J279" s="39" t="s">
        <v>47</v>
      </c>
      <c r="K279" s="39" t="s">
        <v>483</v>
      </c>
      <c r="L279" s="39" t="s">
        <v>72</v>
      </c>
      <c r="M279" s="15">
        <v>0</v>
      </c>
      <c r="N279" s="15">
        <v>400</v>
      </c>
      <c r="O279" s="15">
        <v>400</v>
      </c>
      <c r="P279" s="30">
        <v>42948.833333333299</v>
      </c>
      <c r="Q279" t="s">
        <v>1806</v>
      </c>
      <c r="R279" s="39" t="s">
        <v>50</v>
      </c>
      <c r="S279" t="s">
        <v>1807</v>
      </c>
      <c r="T279" s="39" t="s">
        <v>1808</v>
      </c>
      <c r="U279" s="39"/>
      <c r="W279" s="39" t="s">
        <v>53</v>
      </c>
      <c r="X279" s="39"/>
      <c r="Y279" s="30">
        <v>42901.705682870401</v>
      </c>
      <c r="Z279" s="39"/>
      <c r="AA279" s="39"/>
      <c r="AB279" s="39" t="s">
        <v>53</v>
      </c>
      <c r="AC279" s="39"/>
      <c r="AD279" s="30">
        <v>43614.920451388898</v>
      </c>
      <c r="AE279"/>
      <c r="AF279" s="39"/>
      <c r="AH279" s="39"/>
      <c r="AI279" s="39"/>
      <c r="AJ279" s="39"/>
      <c r="AK279" s="39"/>
      <c r="AL279" s="39" t="s">
        <v>54</v>
      </c>
      <c r="AM279" s="39" t="s">
        <v>1396</v>
      </c>
    </row>
    <row r="280" spans="1:39">
      <c r="A280" t="s">
        <v>1809</v>
      </c>
      <c r="B280" s="39" t="s">
        <v>1810</v>
      </c>
      <c r="C280" s="30">
        <v>43614.088414351798</v>
      </c>
      <c r="D280" s="39" t="s">
        <v>41</v>
      </c>
      <c r="E280" s="39" t="s">
        <v>1811</v>
      </c>
      <c r="F280" s="39" t="s">
        <v>1390</v>
      </c>
      <c r="G280" s="39" t="s">
        <v>44</v>
      </c>
      <c r="H280" s="39" t="s">
        <v>1391</v>
      </c>
      <c r="I280" s="39" t="s">
        <v>1812</v>
      </c>
      <c r="J280" s="39" t="s">
        <v>70</v>
      </c>
      <c r="K280" s="39" t="s">
        <v>483</v>
      </c>
      <c r="L280" s="39" t="s">
        <v>72</v>
      </c>
      <c r="M280" s="15">
        <v>0</v>
      </c>
      <c r="N280" s="15">
        <v>400</v>
      </c>
      <c r="O280" s="15">
        <v>400</v>
      </c>
      <c r="P280" s="30">
        <v>42948.833333333299</v>
      </c>
      <c r="Q280" t="s">
        <v>1813</v>
      </c>
      <c r="R280" s="39" t="s">
        <v>50</v>
      </c>
      <c r="S280" t="s">
        <v>1814</v>
      </c>
      <c r="T280" s="39" t="s">
        <v>1808</v>
      </c>
      <c r="U280" s="39"/>
      <c r="W280" s="39" t="s">
        <v>53</v>
      </c>
      <c r="X280" s="39"/>
      <c r="Y280" s="30">
        <v>42901.705682870401</v>
      </c>
      <c r="Z280" s="39"/>
      <c r="AA280" s="39"/>
      <c r="AB280" s="39" t="s">
        <v>53</v>
      </c>
      <c r="AC280" s="39"/>
      <c r="AD280" s="30">
        <v>43613.921747685199</v>
      </c>
      <c r="AE280"/>
      <c r="AF280" s="39"/>
      <c r="AH280" s="39"/>
      <c r="AI280" s="39"/>
      <c r="AJ280" s="39"/>
      <c r="AK280" s="39"/>
      <c r="AL280" s="39" t="s">
        <v>54</v>
      </c>
      <c r="AM280" s="39" t="s">
        <v>1396</v>
      </c>
    </row>
    <row r="281" spans="1:39">
      <c r="A281" t="s">
        <v>1815</v>
      </c>
      <c r="B281" s="39" t="s">
        <v>1816</v>
      </c>
      <c r="C281" s="30">
        <v>43865.143136574101</v>
      </c>
      <c r="D281" s="39" t="s">
        <v>41</v>
      </c>
      <c r="E281" s="39" t="s">
        <v>1817</v>
      </c>
      <c r="F281" s="39" t="s">
        <v>1390</v>
      </c>
      <c r="G281" s="39" t="s">
        <v>44</v>
      </c>
      <c r="H281" s="39" t="s">
        <v>1391</v>
      </c>
      <c r="I281" s="39" t="s">
        <v>1818</v>
      </c>
      <c r="J281" s="39" t="s">
        <v>81</v>
      </c>
      <c r="K281" s="39" t="s">
        <v>483</v>
      </c>
      <c r="L281" s="39" t="s">
        <v>72</v>
      </c>
      <c r="M281" s="15">
        <v>0</v>
      </c>
      <c r="N281" s="15">
        <v>399</v>
      </c>
      <c r="O281" s="15">
        <v>0</v>
      </c>
      <c r="P281" s="30">
        <v>42948.833333333299</v>
      </c>
      <c r="Q281" t="s">
        <v>1819</v>
      </c>
      <c r="R281" s="39" t="s">
        <v>50</v>
      </c>
      <c r="S281" t="s">
        <v>1820</v>
      </c>
      <c r="T281" s="39" t="s">
        <v>1808</v>
      </c>
      <c r="U281" s="39"/>
      <c r="W281" s="39" t="s">
        <v>53</v>
      </c>
      <c r="X281" s="39"/>
      <c r="Y281" s="30">
        <v>42901.705682870401</v>
      </c>
      <c r="Z281" s="39"/>
      <c r="AA281" s="39"/>
      <c r="AB281" s="39" t="s">
        <v>53</v>
      </c>
      <c r="AC281" s="39"/>
      <c r="AD281" s="30">
        <v>43864.9348032407</v>
      </c>
      <c r="AE281"/>
      <c r="AF281" s="39"/>
      <c r="AH281" s="39"/>
      <c r="AI281" s="39"/>
      <c r="AJ281" s="39"/>
      <c r="AK281" s="39"/>
      <c r="AL281" s="39" t="s">
        <v>54</v>
      </c>
      <c r="AM281" s="39" t="s">
        <v>1396</v>
      </c>
    </row>
    <row r="282" spans="1:39">
      <c r="A282" t="s">
        <v>1821</v>
      </c>
      <c r="B282" s="39" t="s">
        <v>1822</v>
      </c>
      <c r="C282" s="30">
        <v>43613.792650463001</v>
      </c>
      <c r="D282" s="39" t="s">
        <v>41</v>
      </c>
      <c r="E282" s="39" t="s">
        <v>1823</v>
      </c>
      <c r="F282" s="39" t="s">
        <v>1390</v>
      </c>
      <c r="G282" s="39" t="s">
        <v>44</v>
      </c>
      <c r="H282" s="39" t="s">
        <v>1391</v>
      </c>
      <c r="I282" s="39" t="s">
        <v>1824</v>
      </c>
      <c r="J282" s="39" t="s">
        <v>88</v>
      </c>
      <c r="K282" s="39" t="s">
        <v>483</v>
      </c>
      <c r="L282" s="39" t="s">
        <v>72</v>
      </c>
      <c r="M282" s="15">
        <v>0</v>
      </c>
      <c r="N282" s="15">
        <v>339</v>
      </c>
      <c r="O282" s="15">
        <v>0</v>
      </c>
      <c r="P282" s="30">
        <v>43305.833333333299</v>
      </c>
      <c r="Q282" t="s">
        <v>1825</v>
      </c>
      <c r="R282" s="39" t="s">
        <v>50</v>
      </c>
      <c r="S282" t="s">
        <v>1826</v>
      </c>
      <c r="T282" s="39" t="s">
        <v>1808</v>
      </c>
      <c r="U282" s="39"/>
      <c r="W282" s="39" t="s">
        <v>53</v>
      </c>
      <c r="X282" s="39"/>
      <c r="Y282" s="30">
        <v>42901.705682870401</v>
      </c>
      <c r="Z282" s="39"/>
      <c r="AA282" s="39"/>
      <c r="AB282" s="39" t="s">
        <v>53</v>
      </c>
      <c r="AC282" s="39"/>
      <c r="AD282" s="30">
        <v>43613.625983796301</v>
      </c>
      <c r="AE282"/>
      <c r="AF282" s="39"/>
      <c r="AH282" s="39"/>
      <c r="AI282" s="39"/>
      <c r="AJ282" s="39"/>
      <c r="AK282" s="39"/>
      <c r="AL282" s="39" t="s">
        <v>54</v>
      </c>
      <c r="AM282" s="39" t="s">
        <v>1396</v>
      </c>
    </row>
    <row r="283" spans="1:39">
      <c r="A283" t="s">
        <v>1827</v>
      </c>
      <c r="B283" s="39" t="s">
        <v>1828</v>
      </c>
      <c r="C283" s="30">
        <v>43613.797581018502</v>
      </c>
      <c r="D283" s="39" t="s">
        <v>41</v>
      </c>
      <c r="E283" s="39" t="s">
        <v>1829</v>
      </c>
      <c r="F283" s="39" t="s">
        <v>1390</v>
      </c>
      <c r="G283" s="39" t="s">
        <v>44</v>
      </c>
      <c r="H283" s="39" t="s">
        <v>1391</v>
      </c>
      <c r="I283" s="39" t="s">
        <v>1830</v>
      </c>
      <c r="J283" s="39" t="s">
        <v>47</v>
      </c>
      <c r="K283" s="39" t="s">
        <v>508</v>
      </c>
      <c r="L283" s="39" t="s">
        <v>72</v>
      </c>
      <c r="M283" s="15">
        <v>0</v>
      </c>
      <c r="N283" s="15">
        <v>77</v>
      </c>
      <c r="O283" s="15">
        <v>77</v>
      </c>
      <c r="P283" s="30">
        <v>42957.833333333299</v>
      </c>
      <c r="Q283" t="s">
        <v>1831</v>
      </c>
      <c r="R283" s="39" t="s">
        <v>50</v>
      </c>
      <c r="S283" t="s">
        <v>1832</v>
      </c>
      <c r="T283" s="39" t="s">
        <v>1833</v>
      </c>
      <c r="U283" s="39"/>
      <c r="W283" s="39" t="s">
        <v>53</v>
      </c>
      <c r="X283" s="39"/>
      <c r="Y283" s="30">
        <v>42960.262187499997</v>
      </c>
      <c r="Z283" s="39"/>
      <c r="AA283" s="39"/>
      <c r="AB283" s="39" t="s">
        <v>53</v>
      </c>
      <c r="AC283" s="39"/>
      <c r="AD283" s="30">
        <v>43613.630914351903</v>
      </c>
      <c r="AE283"/>
      <c r="AF283" s="39"/>
      <c r="AH283" s="39"/>
      <c r="AI283" s="39"/>
      <c r="AJ283" s="39"/>
      <c r="AK283" s="39"/>
      <c r="AL283" s="39" t="s">
        <v>54</v>
      </c>
      <c r="AM283" s="39" t="s">
        <v>1396</v>
      </c>
    </row>
    <row r="284" spans="1:39">
      <c r="A284" t="s">
        <v>1834</v>
      </c>
      <c r="B284" s="39" t="s">
        <v>1835</v>
      </c>
      <c r="C284" s="30">
        <v>43652.086678240703</v>
      </c>
      <c r="D284" s="39" t="s">
        <v>41</v>
      </c>
      <c r="E284" s="39" t="s">
        <v>1836</v>
      </c>
      <c r="F284" s="39" t="s">
        <v>1390</v>
      </c>
      <c r="G284" s="39" t="s">
        <v>44</v>
      </c>
      <c r="H284" s="39" t="s">
        <v>1391</v>
      </c>
      <c r="I284" s="39" t="s">
        <v>1837</v>
      </c>
      <c r="J284" s="39" t="s">
        <v>70</v>
      </c>
      <c r="K284" s="39" t="s">
        <v>508</v>
      </c>
      <c r="L284" s="39" t="s">
        <v>72</v>
      </c>
      <c r="M284" s="15">
        <v>0</v>
      </c>
      <c r="N284" s="15">
        <v>77</v>
      </c>
      <c r="O284" s="15">
        <v>77</v>
      </c>
      <c r="P284" s="30">
        <v>42957.833333333299</v>
      </c>
      <c r="Q284" t="s">
        <v>1838</v>
      </c>
      <c r="R284" s="39" t="s">
        <v>50</v>
      </c>
      <c r="S284" t="s">
        <v>1839</v>
      </c>
      <c r="T284" s="39" t="s">
        <v>1833</v>
      </c>
      <c r="U284" s="39"/>
      <c r="W284" s="39" t="s">
        <v>53</v>
      </c>
      <c r="X284" s="39"/>
      <c r="Y284" s="30">
        <v>42960.262187499997</v>
      </c>
      <c r="Z284" s="39"/>
      <c r="AA284" s="39"/>
      <c r="AB284" s="39" t="s">
        <v>53</v>
      </c>
      <c r="AC284" s="39"/>
      <c r="AD284" s="30">
        <v>43651.920011574097</v>
      </c>
      <c r="AE284"/>
      <c r="AF284" s="39"/>
      <c r="AH284" s="39"/>
      <c r="AI284" s="39"/>
      <c r="AJ284" s="39"/>
      <c r="AK284" s="39"/>
      <c r="AL284" s="39" t="s">
        <v>54</v>
      </c>
      <c r="AM284" s="39" t="s">
        <v>1396</v>
      </c>
    </row>
    <row r="285" spans="1:39">
      <c r="A285" t="s">
        <v>1840</v>
      </c>
      <c r="B285" s="39" t="s">
        <v>1841</v>
      </c>
      <c r="C285" s="30">
        <v>43649.087083333303</v>
      </c>
      <c r="D285" s="39" t="s">
        <v>41</v>
      </c>
      <c r="E285" s="39" t="s">
        <v>1842</v>
      </c>
      <c r="F285" s="39" t="s">
        <v>1390</v>
      </c>
      <c r="G285" s="39" t="s">
        <v>44</v>
      </c>
      <c r="H285" s="39" t="s">
        <v>1391</v>
      </c>
      <c r="I285" s="39" t="s">
        <v>1843</v>
      </c>
      <c r="J285" s="39" t="s">
        <v>81</v>
      </c>
      <c r="K285" s="39" t="s">
        <v>508</v>
      </c>
      <c r="L285" s="39" t="s">
        <v>72</v>
      </c>
      <c r="M285" s="15">
        <v>0</v>
      </c>
      <c r="N285" s="15">
        <v>68</v>
      </c>
      <c r="O285" s="15">
        <v>0</v>
      </c>
      <c r="P285" s="30">
        <v>42957.833333333299</v>
      </c>
      <c r="Q285" t="s">
        <v>1844</v>
      </c>
      <c r="R285" s="39" t="s">
        <v>50</v>
      </c>
      <c r="S285" t="s">
        <v>1845</v>
      </c>
      <c r="T285" s="39" t="s">
        <v>1833</v>
      </c>
      <c r="U285" s="39"/>
      <c r="W285" s="39" t="s">
        <v>53</v>
      </c>
      <c r="X285" s="39"/>
      <c r="Y285" s="30">
        <v>42960.262187499997</v>
      </c>
      <c r="Z285" s="39"/>
      <c r="AA285" s="39"/>
      <c r="AB285" s="39" t="s">
        <v>53</v>
      </c>
      <c r="AC285" s="39"/>
      <c r="AD285" s="30">
        <v>43648.920416666697</v>
      </c>
      <c r="AE285"/>
      <c r="AF285" s="39"/>
      <c r="AH285" s="39"/>
      <c r="AI285" s="39"/>
      <c r="AJ285" s="39"/>
      <c r="AK285" s="39"/>
      <c r="AL285" s="39" t="s">
        <v>54</v>
      </c>
      <c r="AM285" s="39" t="s">
        <v>1396</v>
      </c>
    </row>
    <row r="286" spans="1:39">
      <c r="A286" t="s">
        <v>1846</v>
      </c>
      <c r="B286" s="39" t="s">
        <v>1847</v>
      </c>
      <c r="C286" s="30">
        <v>43613.796759259298</v>
      </c>
      <c r="D286" s="39" t="s">
        <v>41</v>
      </c>
      <c r="E286" s="39" t="s">
        <v>1848</v>
      </c>
      <c r="F286" s="39" t="s">
        <v>1390</v>
      </c>
      <c r="G286" s="39" t="s">
        <v>44</v>
      </c>
      <c r="H286" s="39" t="s">
        <v>1391</v>
      </c>
      <c r="I286" s="39" t="s">
        <v>1849</v>
      </c>
      <c r="J286" s="39" t="s">
        <v>88</v>
      </c>
      <c r="K286" s="39" t="s">
        <v>508</v>
      </c>
      <c r="L286" s="39" t="s">
        <v>72</v>
      </c>
      <c r="M286" s="15">
        <v>0</v>
      </c>
      <c r="N286" s="15">
        <v>71</v>
      </c>
      <c r="O286" s="15">
        <v>0</v>
      </c>
      <c r="P286" s="30">
        <v>42957.833333333299</v>
      </c>
      <c r="Q286" t="s">
        <v>1850</v>
      </c>
      <c r="R286" s="39" t="s">
        <v>50</v>
      </c>
      <c r="S286" t="s">
        <v>1851</v>
      </c>
      <c r="T286" s="39" t="s">
        <v>1833</v>
      </c>
      <c r="U286" s="39"/>
      <c r="W286" s="39" t="s">
        <v>53</v>
      </c>
      <c r="X286" s="39"/>
      <c r="Y286" s="30">
        <v>42960.262187499997</v>
      </c>
      <c r="Z286" s="39"/>
      <c r="AA286" s="39"/>
      <c r="AB286" s="39" t="s">
        <v>53</v>
      </c>
      <c r="AC286" s="39"/>
      <c r="AD286" s="30">
        <v>43613.630092592597</v>
      </c>
      <c r="AE286"/>
      <c r="AF286" s="39"/>
      <c r="AH286" s="39"/>
      <c r="AI286" s="39"/>
      <c r="AJ286" s="39"/>
      <c r="AK286" s="39"/>
      <c r="AL286" s="39" t="s">
        <v>54</v>
      </c>
      <c r="AM286" s="39" t="s">
        <v>1396</v>
      </c>
    </row>
    <row r="287" spans="1:39">
      <c r="A287" t="s">
        <v>1852</v>
      </c>
      <c r="B287" s="39" t="s">
        <v>1853</v>
      </c>
      <c r="C287" s="30">
        <v>43640.088842592602</v>
      </c>
      <c r="D287" s="39" t="s">
        <v>41</v>
      </c>
      <c r="E287" s="39" t="s">
        <v>1854</v>
      </c>
      <c r="F287" s="39" t="s">
        <v>1390</v>
      </c>
      <c r="G287" s="39" t="s">
        <v>44</v>
      </c>
      <c r="H287" s="39" t="s">
        <v>1391</v>
      </c>
      <c r="I287" s="39" t="s">
        <v>1855</v>
      </c>
      <c r="J287" s="39" t="s">
        <v>47</v>
      </c>
      <c r="K287" s="39" t="s">
        <v>533</v>
      </c>
      <c r="L287" s="39" t="s">
        <v>72</v>
      </c>
      <c r="M287" s="15">
        <v>0</v>
      </c>
      <c r="N287" s="15">
        <v>35</v>
      </c>
      <c r="O287" s="15">
        <v>35</v>
      </c>
      <c r="P287" s="30">
        <v>42948.833333333299</v>
      </c>
      <c r="Q287" t="s">
        <v>1856</v>
      </c>
      <c r="R287" s="39" t="s">
        <v>50</v>
      </c>
      <c r="S287" t="s">
        <v>1857</v>
      </c>
      <c r="T287" s="39" t="s">
        <v>1858</v>
      </c>
      <c r="U287" s="39"/>
      <c r="W287" s="39" t="s">
        <v>53</v>
      </c>
      <c r="X287" s="39"/>
      <c r="Y287" s="30">
        <v>42951.261423611097</v>
      </c>
      <c r="Z287" s="39"/>
      <c r="AA287" s="39"/>
      <c r="AB287" s="39" t="s">
        <v>53</v>
      </c>
      <c r="AC287" s="39"/>
      <c r="AD287" s="30">
        <v>43639.922175925902</v>
      </c>
      <c r="AE287"/>
      <c r="AF287" s="39"/>
      <c r="AH287" s="39"/>
      <c r="AI287" s="39"/>
      <c r="AJ287" s="39"/>
      <c r="AK287" s="39"/>
      <c r="AL287" s="39" t="s">
        <v>54</v>
      </c>
      <c r="AM287" s="39" t="s">
        <v>1396</v>
      </c>
    </row>
    <row r="288" spans="1:39">
      <c r="A288" t="s">
        <v>1859</v>
      </c>
      <c r="B288" s="39" t="s">
        <v>1860</v>
      </c>
      <c r="C288" s="30">
        <v>43648.0867939815</v>
      </c>
      <c r="D288" s="39" t="s">
        <v>41</v>
      </c>
      <c r="E288" s="39" t="s">
        <v>1861</v>
      </c>
      <c r="F288" s="39" t="s">
        <v>1390</v>
      </c>
      <c r="G288" s="39" t="s">
        <v>44</v>
      </c>
      <c r="H288" s="39" t="s">
        <v>1391</v>
      </c>
      <c r="I288" s="39" t="s">
        <v>1862</v>
      </c>
      <c r="J288" s="39" t="s">
        <v>70</v>
      </c>
      <c r="K288" s="39" t="s">
        <v>533</v>
      </c>
      <c r="L288" s="39" t="s">
        <v>72</v>
      </c>
      <c r="M288" s="15">
        <v>0</v>
      </c>
      <c r="N288" s="15">
        <v>35</v>
      </c>
      <c r="O288" s="15">
        <v>35</v>
      </c>
      <c r="P288" s="30">
        <v>42948.833333333299</v>
      </c>
      <c r="Q288" t="s">
        <v>1863</v>
      </c>
      <c r="R288" s="39" t="s">
        <v>50</v>
      </c>
      <c r="S288" t="s">
        <v>1864</v>
      </c>
      <c r="T288" s="39" t="s">
        <v>1858</v>
      </c>
      <c r="U288" s="39"/>
      <c r="W288" s="39" t="s">
        <v>53</v>
      </c>
      <c r="X288" s="39"/>
      <c r="Y288" s="30">
        <v>42951.261423611097</v>
      </c>
      <c r="Z288" s="39"/>
      <c r="AA288" s="39"/>
      <c r="AB288" s="39" t="s">
        <v>53</v>
      </c>
      <c r="AC288" s="39"/>
      <c r="AD288" s="30">
        <v>43647.920127314799</v>
      </c>
      <c r="AE288"/>
      <c r="AF288" s="39"/>
      <c r="AH288" s="39"/>
      <c r="AI288" s="39"/>
      <c r="AJ288" s="39"/>
      <c r="AK288" s="39"/>
      <c r="AL288" s="39" t="s">
        <v>54</v>
      </c>
      <c r="AM288" s="39" t="s">
        <v>1396</v>
      </c>
    </row>
    <row r="289" spans="1:39">
      <c r="A289" t="s">
        <v>1865</v>
      </c>
      <c r="B289" s="39" t="s">
        <v>1866</v>
      </c>
      <c r="C289" s="30">
        <v>43635.581620370402</v>
      </c>
      <c r="D289" s="39" t="s">
        <v>41</v>
      </c>
      <c r="E289" s="39" t="s">
        <v>1867</v>
      </c>
      <c r="F289" s="39" t="s">
        <v>1390</v>
      </c>
      <c r="G289" s="39" t="s">
        <v>44</v>
      </c>
      <c r="H289" s="39" t="s">
        <v>1391</v>
      </c>
      <c r="I289" s="39" t="s">
        <v>1868</v>
      </c>
      <c r="J289" s="39" t="s">
        <v>81</v>
      </c>
      <c r="K289" s="39" t="s">
        <v>533</v>
      </c>
      <c r="L289" s="39" t="s">
        <v>72</v>
      </c>
      <c r="M289" s="15">
        <v>0</v>
      </c>
      <c r="N289" s="15">
        <v>34</v>
      </c>
      <c r="O289" s="15">
        <v>0</v>
      </c>
      <c r="P289" s="30">
        <v>42948.833333333299</v>
      </c>
      <c r="Q289" t="s">
        <v>1869</v>
      </c>
      <c r="R289" s="39" t="s">
        <v>50</v>
      </c>
      <c r="S289" t="s">
        <v>1870</v>
      </c>
      <c r="T289" s="39" t="s">
        <v>1858</v>
      </c>
      <c r="U289" s="39"/>
      <c r="W289" s="39" t="s">
        <v>53</v>
      </c>
      <c r="X289" s="39"/>
      <c r="Y289" s="30">
        <v>42901.705682870401</v>
      </c>
      <c r="Z289" s="39"/>
      <c r="AA289" s="39"/>
      <c r="AB289" s="39" t="s">
        <v>53</v>
      </c>
      <c r="AC289" s="39"/>
      <c r="AD289" s="30">
        <v>43635.414953703701</v>
      </c>
      <c r="AE289"/>
      <c r="AF289" s="39"/>
      <c r="AH289" s="39"/>
      <c r="AI289" s="39"/>
      <c r="AJ289" s="39"/>
      <c r="AK289" s="39"/>
      <c r="AL289" s="39" t="s">
        <v>54</v>
      </c>
      <c r="AM289" s="39" t="s">
        <v>1396</v>
      </c>
    </row>
    <row r="290" spans="1:39">
      <c r="A290" t="s">
        <v>1871</v>
      </c>
      <c r="B290" s="39" t="s">
        <v>1872</v>
      </c>
      <c r="C290" s="30">
        <v>43718.659421296303</v>
      </c>
      <c r="D290" s="39" t="s">
        <v>41</v>
      </c>
      <c r="E290" s="39" t="s">
        <v>1873</v>
      </c>
      <c r="F290" s="39" t="s">
        <v>1390</v>
      </c>
      <c r="G290" s="39" t="s">
        <v>44</v>
      </c>
      <c r="H290" s="39" t="s">
        <v>1391</v>
      </c>
      <c r="I290" s="39" t="s">
        <v>1874</v>
      </c>
      <c r="J290" s="39" t="s">
        <v>88</v>
      </c>
      <c r="K290" s="39" t="s">
        <v>533</v>
      </c>
      <c r="L290" s="39" t="s">
        <v>72</v>
      </c>
      <c r="M290" s="15">
        <v>0</v>
      </c>
      <c r="N290" s="15">
        <v>33</v>
      </c>
      <c r="O290" s="15">
        <v>0</v>
      </c>
      <c r="P290" s="30">
        <v>42948.833333333299</v>
      </c>
      <c r="Q290" t="s">
        <v>1875</v>
      </c>
      <c r="R290" s="39" t="s">
        <v>50</v>
      </c>
      <c r="S290" t="s">
        <v>1876</v>
      </c>
      <c r="T290" s="39" t="s">
        <v>1858</v>
      </c>
      <c r="U290" s="39"/>
      <c r="W290" s="39" t="s">
        <v>53</v>
      </c>
      <c r="X290" s="39"/>
      <c r="Y290" s="30">
        <v>42901.705682870401</v>
      </c>
      <c r="Z290" s="39"/>
      <c r="AA290" s="39"/>
      <c r="AB290" s="39" t="s">
        <v>53</v>
      </c>
      <c r="AC290" s="39"/>
      <c r="AD290" s="30">
        <v>43718.492754629602</v>
      </c>
      <c r="AE290"/>
      <c r="AF290" s="39"/>
      <c r="AH290" s="39"/>
      <c r="AI290" s="39"/>
      <c r="AJ290" s="39"/>
      <c r="AK290" s="39"/>
      <c r="AL290" s="39" t="s">
        <v>54</v>
      </c>
      <c r="AM290" s="39" t="s">
        <v>1396</v>
      </c>
    </row>
    <row r="291" spans="1:39">
      <c r="A291" t="s">
        <v>1877</v>
      </c>
      <c r="B291" s="39" t="s">
        <v>1878</v>
      </c>
      <c r="C291" s="30">
        <v>43654.086597222202</v>
      </c>
      <c r="D291" s="39" t="s">
        <v>41</v>
      </c>
      <c r="E291" s="39" t="s">
        <v>1879</v>
      </c>
      <c r="F291" s="39" t="s">
        <v>1390</v>
      </c>
      <c r="G291" s="39" t="s">
        <v>44</v>
      </c>
      <c r="H291" s="39" t="s">
        <v>1391</v>
      </c>
      <c r="I291" s="39" t="s">
        <v>1880</v>
      </c>
      <c r="J291" s="39" t="s">
        <v>47</v>
      </c>
      <c r="K291" s="39" t="s">
        <v>552</v>
      </c>
      <c r="L291" s="39" t="s">
        <v>72</v>
      </c>
      <c r="M291" s="15">
        <v>0</v>
      </c>
      <c r="N291" s="15">
        <v>175</v>
      </c>
      <c r="O291" s="15">
        <v>175</v>
      </c>
      <c r="P291" s="30">
        <v>42956.833333333299</v>
      </c>
      <c r="Q291" t="s">
        <v>1881</v>
      </c>
      <c r="R291" s="39" t="s">
        <v>50</v>
      </c>
      <c r="S291" t="s">
        <v>1882</v>
      </c>
      <c r="T291" s="39" t="s">
        <v>1883</v>
      </c>
      <c r="U291" s="39"/>
      <c r="W291" s="39" t="s">
        <v>53</v>
      </c>
      <c r="X291" s="39"/>
      <c r="Y291" s="30">
        <v>42959.2573148148</v>
      </c>
      <c r="Z291" s="39"/>
      <c r="AA291" s="39"/>
      <c r="AB291" s="39" t="s">
        <v>53</v>
      </c>
      <c r="AC291" s="39"/>
      <c r="AD291" s="30">
        <v>43653.919930555603</v>
      </c>
      <c r="AE291"/>
      <c r="AF291" s="39"/>
      <c r="AH291" s="39"/>
      <c r="AI291" s="39"/>
      <c r="AJ291" s="39"/>
      <c r="AK291" s="39"/>
      <c r="AL291" s="39" t="s">
        <v>54</v>
      </c>
      <c r="AM291" s="39" t="s">
        <v>1396</v>
      </c>
    </row>
    <row r="292" spans="1:39">
      <c r="A292" t="s">
        <v>1884</v>
      </c>
      <c r="B292" s="39" t="s">
        <v>1885</v>
      </c>
      <c r="C292" s="30">
        <v>43652.086678240703</v>
      </c>
      <c r="D292" s="39" t="s">
        <v>41</v>
      </c>
      <c r="E292" s="39" t="s">
        <v>1886</v>
      </c>
      <c r="F292" s="39" t="s">
        <v>1390</v>
      </c>
      <c r="G292" s="39" t="s">
        <v>44</v>
      </c>
      <c r="H292" s="39" t="s">
        <v>1391</v>
      </c>
      <c r="I292" s="39" t="s">
        <v>1887</v>
      </c>
      <c r="J292" s="39" t="s">
        <v>70</v>
      </c>
      <c r="K292" s="39" t="s">
        <v>552</v>
      </c>
      <c r="L292" s="39" t="s">
        <v>72</v>
      </c>
      <c r="M292" s="15">
        <v>0</v>
      </c>
      <c r="N292" s="15">
        <v>175</v>
      </c>
      <c r="O292" s="15">
        <v>175</v>
      </c>
      <c r="P292" s="30">
        <v>42956.833333333299</v>
      </c>
      <c r="Q292" t="s">
        <v>1888</v>
      </c>
      <c r="R292" s="39" t="s">
        <v>50</v>
      </c>
      <c r="S292" t="s">
        <v>1889</v>
      </c>
      <c r="T292" s="39" t="s">
        <v>1883</v>
      </c>
      <c r="U292" s="39"/>
      <c r="W292" s="39" t="s">
        <v>53</v>
      </c>
      <c r="X292" s="39"/>
      <c r="Y292" s="30">
        <v>42959.2573148148</v>
      </c>
      <c r="Z292" s="39"/>
      <c r="AA292" s="39"/>
      <c r="AB292" s="39" t="s">
        <v>53</v>
      </c>
      <c r="AC292" s="39"/>
      <c r="AD292" s="30">
        <v>43651.920011574097</v>
      </c>
      <c r="AE292"/>
      <c r="AF292" s="39"/>
      <c r="AH292" s="39"/>
      <c r="AI292" s="39"/>
      <c r="AJ292" s="39"/>
      <c r="AK292" s="39"/>
      <c r="AL292" s="39" t="s">
        <v>54</v>
      </c>
      <c r="AM292" s="39" t="s">
        <v>1396</v>
      </c>
    </row>
    <row r="293" spans="1:39">
      <c r="A293" t="s">
        <v>1890</v>
      </c>
      <c r="B293" s="39" t="s">
        <v>1891</v>
      </c>
      <c r="C293" s="30">
        <v>43614.088645833297</v>
      </c>
      <c r="D293" s="39" t="s">
        <v>41</v>
      </c>
      <c r="E293" s="39" t="s">
        <v>1892</v>
      </c>
      <c r="F293" s="39" t="s">
        <v>1390</v>
      </c>
      <c r="G293" s="39" t="s">
        <v>44</v>
      </c>
      <c r="H293" s="39" t="s">
        <v>1391</v>
      </c>
      <c r="I293" s="39" t="s">
        <v>1893</v>
      </c>
      <c r="J293" s="39" t="s">
        <v>81</v>
      </c>
      <c r="K293" s="39" t="s">
        <v>552</v>
      </c>
      <c r="L293" s="39" t="s">
        <v>72</v>
      </c>
      <c r="M293" s="15">
        <v>0</v>
      </c>
      <c r="N293" s="15">
        <v>174</v>
      </c>
      <c r="O293" s="15">
        <v>0</v>
      </c>
      <c r="P293" s="30">
        <v>42956.833333333299</v>
      </c>
      <c r="Q293" t="s">
        <v>1894</v>
      </c>
      <c r="R293" s="39" t="s">
        <v>50</v>
      </c>
      <c r="S293" t="s">
        <v>1895</v>
      </c>
      <c r="T293" s="39" t="s">
        <v>1883</v>
      </c>
      <c r="U293" s="39"/>
      <c r="W293" s="39" t="s">
        <v>53</v>
      </c>
      <c r="X293" s="39"/>
      <c r="Y293" s="30">
        <v>42959.257326388899</v>
      </c>
      <c r="Z293" s="39"/>
      <c r="AA293" s="39"/>
      <c r="AB293" s="39" t="s">
        <v>53</v>
      </c>
      <c r="AC293" s="39"/>
      <c r="AD293" s="30">
        <v>43613.921979166698</v>
      </c>
      <c r="AE293"/>
      <c r="AF293" s="39"/>
      <c r="AH293" s="39"/>
      <c r="AI293" s="39"/>
      <c r="AJ293" s="39"/>
      <c r="AK293" s="39"/>
      <c r="AL293" s="39" t="s">
        <v>54</v>
      </c>
      <c r="AM293" s="39" t="s">
        <v>1396</v>
      </c>
    </row>
    <row r="294" spans="1:39">
      <c r="A294" t="s">
        <v>1896</v>
      </c>
      <c r="B294" s="39" t="s">
        <v>1897</v>
      </c>
      <c r="C294" s="30">
        <v>43613.796759259298</v>
      </c>
      <c r="D294" s="39" t="s">
        <v>41</v>
      </c>
      <c r="E294" s="39" t="s">
        <v>1898</v>
      </c>
      <c r="F294" s="39" t="s">
        <v>1390</v>
      </c>
      <c r="G294" s="39" t="s">
        <v>44</v>
      </c>
      <c r="H294" s="39" t="s">
        <v>1391</v>
      </c>
      <c r="I294" s="39" t="s">
        <v>1899</v>
      </c>
      <c r="J294" s="39" t="s">
        <v>88</v>
      </c>
      <c r="K294" s="39" t="s">
        <v>552</v>
      </c>
      <c r="L294" s="39" t="s">
        <v>72</v>
      </c>
      <c r="M294" s="15">
        <v>0</v>
      </c>
      <c r="N294" s="15">
        <v>143</v>
      </c>
      <c r="O294" s="15">
        <v>0</v>
      </c>
      <c r="P294" s="30">
        <v>42956.833333333299</v>
      </c>
      <c r="Q294" t="s">
        <v>1900</v>
      </c>
      <c r="R294" s="39" t="s">
        <v>50</v>
      </c>
      <c r="S294" t="s">
        <v>1901</v>
      </c>
      <c r="T294" s="39" t="s">
        <v>1883</v>
      </c>
      <c r="U294" s="39"/>
      <c r="W294" s="39" t="s">
        <v>53</v>
      </c>
      <c r="X294" s="39"/>
      <c r="Y294" s="30">
        <v>42959.257326388899</v>
      </c>
      <c r="Z294" s="39"/>
      <c r="AA294" s="39"/>
      <c r="AB294" s="39" t="s">
        <v>53</v>
      </c>
      <c r="AC294" s="39"/>
      <c r="AD294" s="30">
        <v>43613.630092592597</v>
      </c>
      <c r="AE294"/>
      <c r="AF294" s="39"/>
      <c r="AH294" s="39"/>
      <c r="AI294" s="39"/>
      <c r="AJ294" s="39"/>
      <c r="AK294" s="39"/>
      <c r="AL294" s="39" t="s">
        <v>54</v>
      </c>
      <c r="AM294" s="39" t="s">
        <v>1396</v>
      </c>
    </row>
    <row r="295" spans="1:39">
      <c r="A295" t="s">
        <v>1902</v>
      </c>
      <c r="B295" s="39" t="s">
        <v>1903</v>
      </c>
      <c r="C295" s="30">
        <v>43651.087453703702</v>
      </c>
      <c r="D295" s="39" t="s">
        <v>41</v>
      </c>
      <c r="E295" s="39" t="s">
        <v>1904</v>
      </c>
      <c r="F295" s="39" t="s">
        <v>1390</v>
      </c>
      <c r="G295" s="39" t="s">
        <v>44</v>
      </c>
      <c r="H295" s="39" t="s">
        <v>1391</v>
      </c>
      <c r="I295" s="39" t="s">
        <v>1905</v>
      </c>
      <c r="J295" s="39" t="s">
        <v>47</v>
      </c>
      <c r="K295" s="39" t="s">
        <v>571</v>
      </c>
      <c r="L295" s="39" t="s">
        <v>72</v>
      </c>
      <c r="M295" s="15">
        <v>0</v>
      </c>
      <c r="N295" s="15">
        <v>480</v>
      </c>
      <c r="O295" s="15">
        <v>480</v>
      </c>
      <c r="P295" s="30">
        <v>42954.833333333299</v>
      </c>
      <c r="Q295" t="s">
        <v>1906</v>
      </c>
      <c r="R295" s="39" t="s">
        <v>50</v>
      </c>
      <c r="S295" t="s">
        <v>1907</v>
      </c>
      <c r="T295" s="39" t="s">
        <v>1908</v>
      </c>
      <c r="U295" s="39"/>
      <c r="W295" s="39" t="s">
        <v>53</v>
      </c>
      <c r="X295" s="39"/>
      <c r="Y295" s="30">
        <v>42957.261655092603</v>
      </c>
      <c r="Z295" s="39"/>
      <c r="AA295" s="39"/>
      <c r="AB295" s="39" t="s">
        <v>53</v>
      </c>
      <c r="AC295" s="39"/>
      <c r="AD295" s="30">
        <v>43650.920787037001</v>
      </c>
      <c r="AE295"/>
      <c r="AF295" s="39"/>
      <c r="AH295" s="39"/>
      <c r="AI295" s="39"/>
      <c r="AJ295" s="39"/>
      <c r="AK295" s="39"/>
      <c r="AL295" s="39" t="s">
        <v>54</v>
      </c>
      <c r="AM295" s="39" t="s">
        <v>1396</v>
      </c>
    </row>
    <row r="296" spans="1:39">
      <c r="A296" t="s">
        <v>1909</v>
      </c>
      <c r="B296" s="39" t="s">
        <v>1910</v>
      </c>
      <c r="C296" s="30">
        <v>43655.088101851798</v>
      </c>
      <c r="D296" s="39" t="s">
        <v>41</v>
      </c>
      <c r="E296" s="39" t="s">
        <v>1911</v>
      </c>
      <c r="F296" s="39" t="s">
        <v>1390</v>
      </c>
      <c r="G296" s="39" t="s">
        <v>44</v>
      </c>
      <c r="H296" s="39" t="s">
        <v>1391</v>
      </c>
      <c r="I296" s="39" t="s">
        <v>1912</v>
      </c>
      <c r="J296" s="39" t="s">
        <v>70</v>
      </c>
      <c r="K296" s="39" t="s">
        <v>571</v>
      </c>
      <c r="L296" s="39" t="s">
        <v>72</v>
      </c>
      <c r="M296" s="15">
        <v>0</v>
      </c>
      <c r="N296" s="15">
        <v>480</v>
      </c>
      <c r="O296" s="15">
        <v>480</v>
      </c>
      <c r="P296" s="30">
        <v>42954.833333333299</v>
      </c>
      <c r="Q296" t="s">
        <v>1913</v>
      </c>
      <c r="R296" s="39" t="s">
        <v>50</v>
      </c>
      <c r="S296" t="s">
        <v>1914</v>
      </c>
      <c r="T296" s="39" t="s">
        <v>1908</v>
      </c>
      <c r="U296" s="39"/>
      <c r="W296" s="39" t="s">
        <v>53</v>
      </c>
      <c r="X296" s="39"/>
      <c r="Y296" s="30">
        <v>42957.261655092603</v>
      </c>
      <c r="Z296" s="39"/>
      <c r="AA296" s="39"/>
      <c r="AB296" s="39" t="s">
        <v>53</v>
      </c>
      <c r="AC296" s="39"/>
      <c r="AD296" s="30">
        <v>43654.921435185199</v>
      </c>
      <c r="AE296"/>
      <c r="AF296" s="39"/>
      <c r="AH296" s="39"/>
      <c r="AI296" s="39"/>
      <c r="AJ296" s="39"/>
      <c r="AK296" s="39"/>
      <c r="AL296" s="39" t="s">
        <v>54</v>
      </c>
      <c r="AM296" s="39" t="s">
        <v>1396</v>
      </c>
    </row>
    <row r="297" spans="1:39">
      <c r="A297" t="s">
        <v>1915</v>
      </c>
      <c r="B297" s="39" t="s">
        <v>1916</v>
      </c>
      <c r="C297" s="30">
        <v>43613.798912036997</v>
      </c>
      <c r="D297" s="39" t="s">
        <v>41</v>
      </c>
      <c r="E297" s="39" t="s">
        <v>1917</v>
      </c>
      <c r="F297" s="39" t="s">
        <v>1390</v>
      </c>
      <c r="G297" s="39" t="s">
        <v>44</v>
      </c>
      <c r="H297" s="39" t="s">
        <v>1391</v>
      </c>
      <c r="I297" s="39" t="s">
        <v>1918</v>
      </c>
      <c r="J297" s="39" t="s">
        <v>81</v>
      </c>
      <c r="K297" s="39" t="s">
        <v>571</v>
      </c>
      <c r="L297" s="39" t="s">
        <v>72</v>
      </c>
      <c r="M297" s="15">
        <v>0</v>
      </c>
      <c r="N297" s="15">
        <v>479</v>
      </c>
      <c r="O297" s="15">
        <v>0</v>
      </c>
      <c r="P297" s="30">
        <v>42954.833333333299</v>
      </c>
      <c r="Q297" t="s">
        <v>1919</v>
      </c>
      <c r="R297" s="39" t="s">
        <v>50</v>
      </c>
      <c r="S297" t="s">
        <v>1920</v>
      </c>
      <c r="T297" s="39" t="s">
        <v>1908</v>
      </c>
      <c r="U297" s="39"/>
      <c r="W297" s="39" t="s">
        <v>53</v>
      </c>
      <c r="X297" s="39"/>
      <c r="Y297" s="30">
        <v>42957.261655092603</v>
      </c>
      <c r="Z297" s="39"/>
      <c r="AA297" s="39"/>
      <c r="AB297" s="39" t="s">
        <v>53</v>
      </c>
      <c r="AC297" s="39"/>
      <c r="AD297" s="30">
        <v>43613.632245370398</v>
      </c>
      <c r="AE297"/>
      <c r="AF297" s="39"/>
      <c r="AH297" s="39"/>
      <c r="AI297" s="39"/>
      <c r="AJ297" s="39"/>
      <c r="AK297" s="39"/>
      <c r="AL297" s="39" t="s">
        <v>54</v>
      </c>
      <c r="AM297" s="39" t="s">
        <v>1396</v>
      </c>
    </row>
    <row r="298" spans="1:39">
      <c r="A298" t="s">
        <v>1921</v>
      </c>
      <c r="B298" s="39" t="s">
        <v>1922</v>
      </c>
      <c r="C298" s="30">
        <v>43645.0868402778</v>
      </c>
      <c r="D298" s="39" t="s">
        <v>41</v>
      </c>
      <c r="E298" s="39" t="s">
        <v>1923</v>
      </c>
      <c r="F298" s="39" t="s">
        <v>1390</v>
      </c>
      <c r="G298" s="39" t="s">
        <v>44</v>
      </c>
      <c r="H298" s="39" t="s">
        <v>1391</v>
      </c>
      <c r="I298" s="39" t="s">
        <v>1924</v>
      </c>
      <c r="J298" s="39" t="s">
        <v>88</v>
      </c>
      <c r="K298" s="39" t="s">
        <v>571</v>
      </c>
      <c r="L298" s="39" t="s">
        <v>72</v>
      </c>
      <c r="M298" s="15">
        <v>0</v>
      </c>
      <c r="N298" s="15">
        <v>339</v>
      </c>
      <c r="O298" s="15">
        <v>0</v>
      </c>
      <c r="P298" s="30">
        <v>42954.833333333299</v>
      </c>
      <c r="Q298" t="s">
        <v>1925</v>
      </c>
      <c r="R298" s="39" t="s">
        <v>50</v>
      </c>
      <c r="S298" t="s">
        <v>1926</v>
      </c>
      <c r="T298" s="39" t="s">
        <v>1908</v>
      </c>
      <c r="U298" s="39"/>
      <c r="W298" s="39" t="s">
        <v>53</v>
      </c>
      <c r="X298" s="39"/>
      <c r="Y298" s="30">
        <v>42957.261655092603</v>
      </c>
      <c r="Z298" s="39"/>
      <c r="AA298" s="39"/>
      <c r="AB298" s="39" t="s">
        <v>53</v>
      </c>
      <c r="AC298" s="39"/>
      <c r="AD298" s="30">
        <v>43644.920173611099</v>
      </c>
      <c r="AE298"/>
      <c r="AF298" s="39"/>
      <c r="AH298" s="39"/>
      <c r="AI298" s="39"/>
      <c r="AJ298" s="39"/>
      <c r="AK298" s="39"/>
      <c r="AL298" s="39" t="s">
        <v>54</v>
      </c>
      <c r="AM298" s="39" t="s">
        <v>1396</v>
      </c>
    </row>
    <row r="299" spans="1:39">
      <c r="A299" t="s">
        <v>1927</v>
      </c>
      <c r="B299" s="39" t="s">
        <v>1928</v>
      </c>
      <c r="C299" s="30">
        <v>43659.087847222203</v>
      </c>
      <c r="D299" s="39" t="s">
        <v>41</v>
      </c>
      <c r="E299" s="39" t="s">
        <v>1929</v>
      </c>
      <c r="F299" s="39" t="s">
        <v>1390</v>
      </c>
      <c r="G299" s="39" t="s">
        <v>44</v>
      </c>
      <c r="H299" s="39" t="s">
        <v>1391</v>
      </c>
      <c r="I299" s="39" t="s">
        <v>1930</v>
      </c>
      <c r="J299" s="39" t="s">
        <v>47</v>
      </c>
      <c r="K299" s="39" t="s">
        <v>590</v>
      </c>
      <c r="L299" s="39" t="s">
        <v>72</v>
      </c>
      <c r="M299" s="15">
        <v>0</v>
      </c>
      <c r="N299" s="15">
        <v>114</v>
      </c>
      <c r="O299" s="15">
        <v>114</v>
      </c>
      <c r="P299" s="30">
        <v>42956.833333333299</v>
      </c>
      <c r="Q299" t="s">
        <v>1931</v>
      </c>
      <c r="R299" s="39" t="s">
        <v>50</v>
      </c>
      <c r="S299" t="s">
        <v>1932</v>
      </c>
      <c r="T299" s="39" t="s">
        <v>1933</v>
      </c>
      <c r="U299" s="39"/>
      <c r="W299" s="39" t="s">
        <v>53</v>
      </c>
      <c r="X299" s="39"/>
      <c r="Y299" s="30">
        <v>42901.705682870401</v>
      </c>
      <c r="Z299" s="39"/>
      <c r="AA299" s="39"/>
      <c r="AB299" s="39" t="s">
        <v>53</v>
      </c>
      <c r="AC299" s="39"/>
      <c r="AD299" s="30">
        <v>43658.921180555597</v>
      </c>
      <c r="AE299"/>
      <c r="AF299" s="39"/>
      <c r="AH299" s="39"/>
      <c r="AI299" s="39"/>
      <c r="AJ299" s="39"/>
      <c r="AK299" s="39"/>
      <c r="AL299" s="39" t="s">
        <v>54</v>
      </c>
      <c r="AM299" s="39" t="s">
        <v>1396</v>
      </c>
    </row>
    <row r="300" spans="1:39">
      <c r="A300" t="s">
        <v>1934</v>
      </c>
      <c r="B300" s="39" t="s">
        <v>1935</v>
      </c>
      <c r="C300" s="30">
        <v>43661.0872453704</v>
      </c>
      <c r="D300" s="39" t="s">
        <v>41</v>
      </c>
      <c r="E300" s="39" t="s">
        <v>1936</v>
      </c>
      <c r="F300" s="39" t="s">
        <v>1390</v>
      </c>
      <c r="G300" s="39" t="s">
        <v>44</v>
      </c>
      <c r="H300" s="39" t="s">
        <v>1391</v>
      </c>
      <c r="I300" s="39" t="s">
        <v>1937</v>
      </c>
      <c r="J300" s="39" t="s">
        <v>70</v>
      </c>
      <c r="K300" s="39" t="s">
        <v>590</v>
      </c>
      <c r="L300" s="39" t="s">
        <v>72</v>
      </c>
      <c r="M300" s="15">
        <v>0</v>
      </c>
      <c r="N300" s="15">
        <v>114</v>
      </c>
      <c r="O300" s="15">
        <v>114</v>
      </c>
      <c r="P300" s="30">
        <v>42956.833333333299</v>
      </c>
      <c r="Q300" t="s">
        <v>1938</v>
      </c>
      <c r="R300" s="39" t="s">
        <v>50</v>
      </c>
      <c r="S300" t="s">
        <v>1939</v>
      </c>
      <c r="T300" s="39" t="s">
        <v>1933</v>
      </c>
      <c r="U300" s="39"/>
      <c r="W300" s="39" t="s">
        <v>53</v>
      </c>
      <c r="X300" s="39"/>
      <c r="Y300" s="30">
        <v>42901.705682870401</v>
      </c>
      <c r="Z300" s="39"/>
      <c r="AA300" s="39"/>
      <c r="AB300" s="39" t="s">
        <v>53</v>
      </c>
      <c r="AC300" s="39"/>
      <c r="AD300" s="30">
        <v>43660.920578703699</v>
      </c>
      <c r="AE300"/>
      <c r="AF300" s="39"/>
      <c r="AH300" s="39"/>
      <c r="AI300" s="39"/>
      <c r="AJ300" s="39"/>
      <c r="AK300" s="39"/>
      <c r="AL300" s="39" t="s">
        <v>54</v>
      </c>
      <c r="AM300" s="39" t="s">
        <v>1396</v>
      </c>
    </row>
    <row r="301" spans="1:39">
      <c r="A301" t="s">
        <v>1940</v>
      </c>
      <c r="B301" s="39" t="s">
        <v>1941</v>
      </c>
      <c r="C301" s="30">
        <v>43662.087754629603</v>
      </c>
      <c r="D301" s="39" t="s">
        <v>41</v>
      </c>
      <c r="E301" s="39" t="s">
        <v>1942</v>
      </c>
      <c r="F301" s="39" t="s">
        <v>1390</v>
      </c>
      <c r="G301" s="39" t="s">
        <v>44</v>
      </c>
      <c r="H301" s="39" t="s">
        <v>1391</v>
      </c>
      <c r="I301" s="39" t="s">
        <v>1943</v>
      </c>
      <c r="J301" s="39" t="s">
        <v>81</v>
      </c>
      <c r="K301" s="39" t="s">
        <v>590</v>
      </c>
      <c r="L301" s="39" t="s">
        <v>72</v>
      </c>
      <c r="M301" s="15">
        <v>0</v>
      </c>
      <c r="N301" s="15">
        <v>113</v>
      </c>
      <c r="O301" s="15">
        <v>0</v>
      </c>
      <c r="P301" s="30">
        <v>42956.833333333299</v>
      </c>
      <c r="Q301" t="s">
        <v>1944</v>
      </c>
      <c r="R301" s="39" t="s">
        <v>50</v>
      </c>
      <c r="S301" t="s">
        <v>1945</v>
      </c>
      <c r="T301" s="39" t="s">
        <v>1933</v>
      </c>
      <c r="U301" s="39"/>
      <c r="W301" s="39" t="s">
        <v>53</v>
      </c>
      <c r="X301" s="39"/>
      <c r="Y301" s="30">
        <v>42901.705682870401</v>
      </c>
      <c r="Z301" s="39"/>
      <c r="AA301" s="39"/>
      <c r="AB301" s="39" t="s">
        <v>53</v>
      </c>
      <c r="AC301" s="39"/>
      <c r="AD301" s="30">
        <v>43661.921087962997</v>
      </c>
      <c r="AE301"/>
      <c r="AF301" s="39"/>
      <c r="AH301" s="39"/>
      <c r="AI301" s="39"/>
      <c r="AJ301" s="39"/>
      <c r="AK301" s="39"/>
      <c r="AL301" s="39" t="s">
        <v>54</v>
      </c>
      <c r="AM301" s="39" t="s">
        <v>1396</v>
      </c>
    </row>
    <row r="302" spans="1:39">
      <c r="A302" t="s">
        <v>1946</v>
      </c>
      <c r="B302" s="39" t="s">
        <v>1947</v>
      </c>
      <c r="C302" s="30">
        <v>43865.1398611111</v>
      </c>
      <c r="D302" s="39" t="s">
        <v>41</v>
      </c>
      <c r="E302" s="39" t="s">
        <v>1948</v>
      </c>
      <c r="F302" s="39" t="s">
        <v>1390</v>
      </c>
      <c r="G302" s="39" t="s">
        <v>44</v>
      </c>
      <c r="H302" s="39" t="s">
        <v>1391</v>
      </c>
      <c r="I302" s="39" t="s">
        <v>1949</v>
      </c>
      <c r="J302" s="39" t="s">
        <v>88</v>
      </c>
      <c r="K302" s="39" t="s">
        <v>590</v>
      </c>
      <c r="L302" s="39" t="s">
        <v>72</v>
      </c>
      <c r="M302" s="15">
        <v>0</v>
      </c>
      <c r="N302" s="15">
        <v>98</v>
      </c>
      <c r="O302" s="15">
        <v>0</v>
      </c>
      <c r="P302" s="30">
        <v>42857.833333333299</v>
      </c>
      <c r="Q302" t="s">
        <v>1950</v>
      </c>
      <c r="R302" s="39" t="s">
        <v>50</v>
      </c>
      <c r="S302" t="s">
        <v>1951</v>
      </c>
      <c r="T302" s="39" t="s">
        <v>1933</v>
      </c>
      <c r="U302" s="39"/>
      <c r="W302" s="39" t="s">
        <v>53</v>
      </c>
      <c r="X302" s="39"/>
      <c r="Y302" s="30">
        <v>42901.705682870401</v>
      </c>
      <c r="Z302" s="39"/>
      <c r="AA302" s="39"/>
      <c r="AB302" s="39" t="s">
        <v>53</v>
      </c>
      <c r="AC302" s="39"/>
      <c r="AD302" s="30">
        <v>43864.931527777801</v>
      </c>
      <c r="AE302"/>
      <c r="AF302" s="39"/>
      <c r="AH302" s="39"/>
      <c r="AI302" s="39"/>
      <c r="AJ302" s="39"/>
      <c r="AK302" s="39"/>
      <c r="AL302" s="39" t="s">
        <v>54</v>
      </c>
      <c r="AM302" s="39" t="s">
        <v>1396</v>
      </c>
    </row>
    <row r="303" spans="1:39">
      <c r="A303" t="s">
        <v>1952</v>
      </c>
      <c r="B303" s="39" t="s">
        <v>1953</v>
      </c>
      <c r="C303" s="30">
        <v>43635.581886574102</v>
      </c>
      <c r="D303" s="39" t="s">
        <v>41</v>
      </c>
      <c r="E303" s="39" t="s">
        <v>1954</v>
      </c>
      <c r="F303" s="39" t="s">
        <v>1390</v>
      </c>
      <c r="G303" s="39" t="s">
        <v>44</v>
      </c>
      <c r="H303" s="39" t="s">
        <v>1391</v>
      </c>
      <c r="I303" s="39" t="s">
        <v>1955</v>
      </c>
      <c r="J303" s="39" t="s">
        <v>47</v>
      </c>
      <c r="K303" s="39" t="s">
        <v>608</v>
      </c>
      <c r="L303" s="39" t="s">
        <v>72</v>
      </c>
      <c r="M303" s="15">
        <v>0</v>
      </c>
      <c r="N303" s="15">
        <v>61</v>
      </c>
      <c r="O303" s="15">
        <v>61</v>
      </c>
      <c r="P303" s="30">
        <v>42948.833333333299</v>
      </c>
      <c r="Q303" t="s">
        <v>1956</v>
      </c>
      <c r="R303" s="39" t="s">
        <v>50</v>
      </c>
      <c r="S303" t="s">
        <v>1957</v>
      </c>
      <c r="T303" s="39" t="s">
        <v>1958</v>
      </c>
      <c r="U303" s="39"/>
      <c r="W303" s="39" t="s">
        <v>53</v>
      </c>
      <c r="X303" s="39"/>
      <c r="Y303" s="30">
        <v>42951.261423611097</v>
      </c>
      <c r="Z303" s="39"/>
      <c r="AA303" s="39"/>
      <c r="AB303" s="39" t="s">
        <v>53</v>
      </c>
      <c r="AC303" s="39"/>
      <c r="AD303" s="30">
        <v>43635.415219907401</v>
      </c>
      <c r="AE303"/>
      <c r="AF303" s="39"/>
      <c r="AH303" s="39"/>
      <c r="AI303" s="39"/>
      <c r="AJ303" s="39"/>
      <c r="AK303" s="39"/>
      <c r="AL303" s="39" t="s">
        <v>54</v>
      </c>
      <c r="AM303" s="39" t="s">
        <v>1396</v>
      </c>
    </row>
    <row r="304" spans="1:39">
      <c r="A304" t="s">
        <v>1959</v>
      </c>
      <c r="B304" s="39" t="s">
        <v>1960</v>
      </c>
      <c r="C304" s="30">
        <v>43613.793935185196</v>
      </c>
      <c r="D304" s="39" t="s">
        <v>41</v>
      </c>
      <c r="E304" s="39" t="s">
        <v>1961</v>
      </c>
      <c r="F304" s="39" t="s">
        <v>1390</v>
      </c>
      <c r="G304" s="39" t="s">
        <v>44</v>
      </c>
      <c r="H304" s="39" t="s">
        <v>1391</v>
      </c>
      <c r="I304" s="39" t="s">
        <v>1962</v>
      </c>
      <c r="J304" s="39" t="s">
        <v>70</v>
      </c>
      <c r="K304" s="39" t="s">
        <v>608</v>
      </c>
      <c r="L304" s="39" t="s">
        <v>72</v>
      </c>
      <c r="M304" s="15">
        <v>0</v>
      </c>
      <c r="N304" s="15">
        <v>61</v>
      </c>
      <c r="O304" s="15">
        <v>61</v>
      </c>
      <c r="P304" s="30">
        <v>42948.833333333299</v>
      </c>
      <c r="Q304" t="s">
        <v>1963</v>
      </c>
      <c r="R304" s="39" t="s">
        <v>50</v>
      </c>
      <c r="S304" t="s">
        <v>1964</v>
      </c>
      <c r="T304" s="39" t="s">
        <v>1958</v>
      </c>
      <c r="U304" s="39"/>
      <c r="W304" s="39" t="s">
        <v>53</v>
      </c>
      <c r="X304" s="39"/>
      <c r="Y304" s="30">
        <v>42901.705682870401</v>
      </c>
      <c r="Z304" s="39"/>
      <c r="AA304" s="39"/>
      <c r="AB304" s="39" t="s">
        <v>53</v>
      </c>
      <c r="AC304" s="39"/>
      <c r="AD304" s="30">
        <v>43613.627268518503</v>
      </c>
      <c r="AE304"/>
      <c r="AF304" s="39"/>
      <c r="AH304" s="39"/>
      <c r="AI304" s="39"/>
      <c r="AJ304" s="39"/>
      <c r="AK304" s="39"/>
      <c r="AL304" s="39" t="s">
        <v>54</v>
      </c>
      <c r="AM304" s="39" t="s">
        <v>1396</v>
      </c>
    </row>
    <row r="305" spans="1:39">
      <c r="A305" t="s">
        <v>1965</v>
      </c>
      <c r="B305" s="39" t="s">
        <v>1966</v>
      </c>
      <c r="C305" s="30">
        <v>43613.796261574098</v>
      </c>
      <c r="D305" s="39" t="s">
        <v>41</v>
      </c>
      <c r="E305" s="39" t="s">
        <v>1967</v>
      </c>
      <c r="F305" s="39" t="s">
        <v>1390</v>
      </c>
      <c r="G305" s="39" t="s">
        <v>44</v>
      </c>
      <c r="H305" s="39" t="s">
        <v>1391</v>
      </c>
      <c r="I305" s="39" t="s">
        <v>1968</v>
      </c>
      <c r="J305" s="39" t="s">
        <v>81</v>
      </c>
      <c r="K305" s="39" t="s">
        <v>608</v>
      </c>
      <c r="L305" s="39" t="s">
        <v>72</v>
      </c>
      <c r="M305" s="15">
        <v>0</v>
      </c>
      <c r="N305" s="15">
        <v>60</v>
      </c>
      <c r="O305" s="15">
        <v>0</v>
      </c>
      <c r="P305" s="30">
        <v>42948.833333333299</v>
      </c>
      <c r="Q305" t="s">
        <v>1969</v>
      </c>
      <c r="R305" s="39" t="s">
        <v>50</v>
      </c>
      <c r="S305" t="s">
        <v>1970</v>
      </c>
      <c r="T305" s="39" t="s">
        <v>1958</v>
      </c>
      <c r="U305" s="39"/>
      <c r="W305" s="39" t="s">
        <v>53</v>
      </c>
      <c r="X305" s="39"/>
      <c r="Y305" s="30">
        <v>42901.705682870401</v>
      </c>
      <c r="Z305" s="39"/>
      <c r="AA305" s="39"/>
      <c r="AB305" s="39" t="s">
        <v>53</v>
      </c>
      <c r="AC305" s="39"/>
      <c r="AD305" s="30">
        <v>43613.629594907397</v>
      </c>
      <c r="AE305"/>
      <c r="AF305" s="39"/>
      <c r="AH305" s="39"/>
      <c r="AI305" s="39"/>
      <c r="AJ305" s="39"/>
      <c r="AK305" s="39"/>
      <c r="AL305" s="39" t="s">
        <v>54</v>
      </c>
      <c r="AM305" s="39" t="s">
        <v>1396</v>
      </c>
    </row>
    <row r="306" spans="1:39">
      <c r="A306" t="s">
        <v>1971</v>
      </c>
      <c r="B306" s="39" t="s">
        <v>1972</v>
      </c>
      <c r="C306" s="30">
        <v>43865.143090277801</v>
      </c>
      <c r="D306" s="39" t="s">
        <v>41</v>
      </c>
      <c r="E306" s="39" t="s">
        <v>1973</v>
      </c>
      <c r="F306" s="39" t="s">
        <v>1390</v>
      </c>
      <c r="G306" s="39" t="s">
        <v>44</v>
      </c>
      <c r="H306" s="39" t="s">
        <v>1391</v>
      </c>
      <c r="I306" s="39" t="s">
        <v>1974</v>
      </c>
      <c r="J306" s="39" t="s">
        <v>88</v>
      </c>
      <c r="K306" s="39" t="s">
        <v>608</v>
      </c>
      <c r="L306" s="39" t="s">
        <v>72</v>
      </c>
      <c r="M306" s="15">
        <v>0</v>
      </c>
      <c r="N306" s="15">
        <v>56</v>
      </c>
      <c r="O306" s="15">
        <v>0</v>
      </c>
      <c r="P306" s="30">
        <v>42809.833333333299</v>
      </c>
      <c r="Q306" t="s">
        <v>1975</v>
      </c>
      <c r="R306" s="39" t="s">
        <v>50</v>
      </c>
      <c r="S306" t="s">
        <v>1976</v>
      </c>
      <c r="T306" s="39" t="s">
        <v>1958</v>
      </c>
      <c r="U306" s="39"/>
      <c r="W306" s="39" t="s">
        <v>53</v>
      </c>
      <c r="X306" s="39"/>
      <c r="Y306" s="30">
        <v>42901.705682870401</v>
      </c>
      <c r="Z306" s="39"/>
      <c r="AA306" s="39"/>
      <c r="AB306" s="39" t="s">
        <v>53</v>
      </c>
      <c r="AC306" s="39"/>
      <c r="AD306" s="30">
        <v>43864.9347569444</v>
      </c>
      <c r="AE306"/>
      <c r="AF306" s="39"/>
      <c r="AH306" s="39"/>
      <c r="AI306" s="39"/>
      <c r="AJ306" s="39"/>
      <c r="AK306" s="39"/>
      <c r="AL306" s="39" t="s">
        <v>54</v>
      </c>
      <c r="AM306" s="39" t="s">
        <v>1396</v>
      </c>
    </row>
    <row r="307" spans="1:39">
      <c r="A307" t="s">
        <v>1977</v>
      </c>
      <c r="B307" s="39" t="s">
        <v>1978</v>
      </c>
      <c r="C307" s="30">
        <v>43613.798923611103</v>
      </c>
      <c r="D307" s="39" t="s">
        <v>41</v>
      </c>
      <c r="E307" s="39" t="s">
        <v>1979</v>
      </c>
      <c r="F307" s="39" t="s">
        <v>1390</v>
      </c>
      <c r="G307" s="39" t="s">
        <v>44</v>
      </c>
      <c r="H307" s="39" t="s">
        <v>1391</v>
      </c>
      <c r="I307" s="39" t="s">
        <v>1980</v>
      </c>
      <c r="J307" s="39" t="s">
        <v>47</v>
      </c>
      <c r="K307" s="39" t="s">
        <v>627</v>
      </c>
      <c r="L307" s="39" t="s">
        <v>72</v>
      </c>
      <c r="M307" s="15">
        <v>75</v>
      </c>
      <c r="N307" s="15">
        <v>75</v>
      </c>
      <c r="O307" s="15">
        <v>75</v>
      </c>
      <c r="P307" s="30">
        <v>42956.833333333299</v>
      </c>
      <c r="Q307" t="s">
        <v>1981</v>
      </c>
      <c r="R307" s="39" t="s">
        <v>50</v>
      </c>
      <c r="S307" t="s">
        <v>1982</v>
      </c>
      <c r="T307" s="39" t="s">
        <v>1983</v>
      </c>
      <c r="U307" s="39"/>
      <c r="W307" s="39" t="s">
        <v>53</v>
      </c>
      <c r="X307" s="39"/>
      <c r="Y307" s="30">
        <v>42959.257326388899</v>
      </c>
      <c r="Z307" s="39"/>
      <c r="AA307" s="39"/>
      <c r="AB307" s="39" t="s">
        <v>53</v>
      </c>
      <c r="AC307" s="39"/>
      <c r="AD307" s="30">
        <v>43613.632256944402</v>
      </c>
      <c r="AE307"/>
      <c r="AF307" s="39"/>
      <c r="AH307" s="39"/>
      <c r="AI307" s="39"/>
      <c r="AJ307" s="39"/>
      <c r="AK307" s="39"/>
      <c r="AL307" s="39" t="s">
        <v>54</v>
      </c>
      <c r="AM307" s="39" t="s">
        <v>1396</v>
      </c>
    </row>
    <row r="308" spans="1:39">
      <c r="A308" t="s">
        <v>1984</v>
      </c>
      <c r="B308" s="39" t="s">
        <v>1985</v>
      </c>
      <c r="C308" s="30">
        <v>43613.796851851897</v>
      </c>
      <c r="D308" s="39" t="s">
        <v>41</v>
      </c>
      <c r="E308" s="39" t="s">
        <v>1986</v>
      </c>
      <c r="F308" s="39" t="s">
        <v>1390</v>
      </c>
      <c r="G308" s="39" t="s">
        <v>44</v>
      </c>
      <c r="H308" s="39" t="s">
        <v>1391</v>
      </c>
      <c r="I308" s="39" t="s">
        <v>1987</v>
      </c>
      <c r="J308" s="39" t="s">
        <v>70</v>
      </c>
      <c r="K308" s="39" t="s">
        <v>627</v>
      </c>
      <c r="L308" s="39" t="s">
        <v>72</v>
      </c>
      <c r="M308" s="15">
        <v>75</v>
      </c>
      <c r="N308" s="15">
        <v>75</v>
      </c>
      <c r="O308" s="15">
        <v>75</v>
      </c>
      <c r="P308" s="30">
        <v>42956.833333333299</v>
      </c>
      <c r="Q308" t="s">
        <v>1988</v>
      </c>
      <c r="R308" s="39" t="s">
        <v>50</v>
      </c>
      <c r="S308" t="s">
        <v>1989</v>
      </c>
      <c r="T308" s="39" t="s">
        <v>1983</v>
      </c>
      <c r="U308" s="39"/>
      <c r="W308" s="39" t="s">
        <v>53</v>
      </c>
      <c r="X308" s="39"/>
      <c r="Y308" s="30">
        <v>42959.257326388899</v>
      </c>
      <c r="Z308" s="39"/>
      <c r="AA308" s="39"/>
      <c r="AB308" s="39" t="s">
        <v>53</v>
      </c>
      <c r="AC308" s="39"/>
      <c r="AD308" s="30">
        <v>43613.630185185197</v>
      </c>
      <c r="AE308"/>
      <c r="AF308" s="39"/>
      <c r="AH308" s="39"/>
      <c r="AI308" s="39"/>
      <c r="AJ308" s="39"/>
      <c r="AK308" s="39"/>
      <c r="AL308" s="39" t="s">
        <v>54</v>
      </c>
      <c r="AM308" s="39" t="s">
        <v>1396</v>
      </c>
    </row>
    <row r="309" spans="1:39">
      <c r="A309" t="s">
        <v>1990</v>
      </c>
      <c r="B309" s="39" t="s">
        <v>1991</v>
      </c>
      <c r="C309" s="30">
        <v>43865.143877314797</v>
      </c>
      <c r="D309" s="39" t="s">
        <v>41</v>
      </c>
      <c r="E309" s="39" t="s">
        <v>1992</v>
      </c>
      <c r="F309" s="39" t="s">
        <v>1390</v>
      </c>
      <c r="G309" s="39" t="s">
        <v>44</v>
      </c>
      <c r="H309" s="39" t="s">
        <v>1391</v>
      </c>
      <c r="I309" s="39" t="s">
        <v>1993</v>
      </c>
      <c r="J309" s="39" t="s">
        <v>81</v>
      </c>
      <c r="K309" s="39" t="s">
        <v>627</v>
      </c>
      <c r="L309" s="39" t="s">
        <v>72</v>
      </c>
      <c r="M309" s="15">
        <v>74</v>
      </c>
      <c r="N309" s="15">
        <v>75</v>
      </c>
      <c r="O309" s="15">
        <v>0</v>
      </c>
      <c r="P309" s="30">
        <v>42956.833333333299</v>
      </c>
      <c r="Q309" t="s">
        <v>1994</v>
      </c>
      <c r="R309" s="39" t="s">
        <v>50</v>
      </c>
      <c r="S309" t="s">
        <v>1995</v>
      </c>
      <c r="T309" s="39" t="s">
        <v>1983</v>
      </c>
      <c r="U309" s="39"/>
      <c r="W309" s="39" t="s">
        <v>53</v>
      </c>
      <c r="X309" s="39"/>
      <c r="Y309" s="30">
        <v>42959.257326388899</v>
      </c>
      <c r="Z309" s="39"/>
      <c r="AA309" s="39"/>
      <c r="AB309" s="39" t="s">
        <v>53</v>
      </c>
      <c r="AC309" s="39"/>
      <c r="AD309" s="30">
        <v>43864.935543981497</v>
      </c>
      <c r="AE309"/>
      <c r="AF309" s="39"/>
      <c r="AH309" s="39"/>
      <c r="AI309" s="39"/>
      <c r="AJ309" s="39"/>
      <c r="AK309" s="39"/>
      <c r="AL309" s="39" t="s">
        <v>54</v>
      </c>
      <c r="AM309" s="39" t="s">
        <v>1396</v>
      </c>
    </row>
    <row r="310" spans="1:39">
      <c r="A310" t="s">
        <v>1996</v>
      </c>
      <c r="B310" s="39" t="s">
        <v>1997</v>
      </c>
      <c r="C310" s="30">
        <v>43865.144259259301</v>
      </c>
      <c r="D310" s="39" t="s">
        <v>41</v>
      </c>
      <c r="E310" s="39" t="s">
        <v>1998</v>
      </c>
      <c r="F310" s="39" t="s">
        <v>1390</v>
      </c>
      <c r="G310" s="39" t="s">
        <v>44</v>
      </c>
      <c r="H310" s="39" t="s">
        <v>1391</v>
      </c>
      <c r="I310" s="39" t="s">
        <v>1999</v>
      </c>
      <c r="J310" s="39" t="s">
        <v>88</v>
      </c>
      <c r="K310" s="39" t="s">
        <v>627</v>
      </c>
      <c r="L310" s="39" t="s">
        <v>72</v>
      </c>
      <c r="M310" s="15">
        <v>30</v>
      </c>
      <c r="N310" s="15">
        <v>37</v>
      </c>
      <c r="O310" s="15">
        <v>0</v>
      </c>
      <c r="P310" s="30">
        <v>42956.833333333299</v>
      </c>
      <c r="Q310" t="s">
        <v>2000</v>
      </c>
      <c r="R310" s="39" t="s">
        <v>50</v>
      </c>
      <c r="S310" t="s">
        <v>2001</v>
      </c>
      <c r="T310" s="39" t="s">
        <v>1983</v>
      </c>
      <c r="U310" s="39"/>
      <c r="W310" s="39" t="s">
        <v>53</v>
      </c>
      <c r="X310" s="39"/>
      <c r="Y310" s="30">
        <v>42959.257326388899</v>
      </c>
      <c r="Z310" s="39"/>
      <c r="AA310" s="39"/>
      <c r="AB310" s="39" t="s">
        <v>53</v>
      </c>
      <c r="AC310" s="39"/>
      <c r="AD310" s="30">
        <v>43864.9359259259</v>
      </c>
      <c r="AE310"/>
      <c r="AF310" s="39"/>
      <c r="AH310" s="39"/>
      <c r="AI310" s="39"/>
      <c r="AJ310" s="39"/>
      <c r="AK310" s="39"/>
      <c r="AL310" s="39" t="s">
        <v>54</v>
      </c>
      <c r="AM310" s="39" t="s">
        <v>1396</v>
      </c>
    </row>
    <row r="311" spans="1:39">
      <c r="A311" t="s">
        <v>2002</v>
      </c>
      <c r="B311" s="39" t="s">
        <v>2003</v>
      </c>
      <c r="C311" s="30">
        <v>43634.090011574102</v>
      </c>
      <c r="D311" s="39" t="s">
        <v>41</v>
      </c>
      <c r="E311" s="39" t="s">
        <v>2004</v>
      </c>
      <c r="F311" s="39" t="s">
        <v>1390</v>
      </c>
      <c r="G311" s="39" t="s">
        <v>44</v>
      </c>
      <c r="H311" s="39" t="s">
        <v>1391</v>
      </c>
      <c r="I311" s="39" t="s">
        <v>2005</v>
      </c>
      <c r="J311" s="39" t="s">
        <v>47</v>
      </c>
      <c r="K311" s="39" t="s">
        <v>646</v>
      </c>
      <c r="L311" s="39" t="s">
        <v>72</v>
      </c>
      <c r="M311" s="15">
        <v>470</v>
      </c>
      <c r="N311" s="15">
        <v>470</v>
      </c>
      <c r="O311" s="15">
        <v>470</v>
      </c>
      <c r="P311" s="30">
        <v>42958.833333333299</v>
      </c>
      <c r="Q311" t="s">
        <v>2006</v>
      </c>
      <c r="R311" s="39" t="s">
        <v>50</v>
      </c>
      <c r="S311" t="s">
        <v>2007</v>
      </c>
      <c r="T311" s="39" t="s">
        <v>2008</v>
      </c>
      <c r="U311" s="39"/>
      <c r="W311" s="39" t="s">
        <v>53</v>
      </c>
      <c r="X311" s="39"/>
      <c r="Y311" s="30">
        <v>42961.263518518499</v>
      </c>
      <c r="Z311" s="39"/>
      <c r="AA311" s="39"/>
      <c r="AB311" s="39" t="s">
        <v>53</v>
      </c>
      <c r="AC311" s="39"/>
      <c r="AD311" s="30">
        <v>43633.923344907402</v>
      </c>
      <c r="AE311"/>
      <c r="AF311" s="39"/>
      <c r="AH311" s="39"/>
      <c r="AI311" s="39"/>
      <c r="AJ311" s="39"/>
      <c r="AK311" s="39"/>
      <c r="AL311" s="39" t="s">
        <v>54</v>
      </c>
      <c r="AM311" s="39" t="s">
        <v>1396</v>
      </c>
    </row>
    <row r="312" spans="1:39">
      <c r="A312" t="s">
        <v>2009</v>
      </c>
      <c r="B312" s="39" t="s">
        <v>2010</v>
      </c>
      <c r="C312" s="30">
        <v>43663.089097222197</v>
      </c>
      <c r="D312" s="39" t="s">
        <v>41</v>
      </c>
      <c r="E312" s="39" t="s">
        <v>2011</v>
      </c>
      <c r="F312" s="39" t="s">
        <v>1390</v>
      </c>
      <c r="G312" s="39" t="s">
        <v>44</v>
      </c>
      <c r="H312" s="39" t="s">
        <v>1391</v>
      </c>
      <c r="I312" s="39" t="s">
        <v>2012</v>
      </c>
      <c r="J312" s="39" t="s">
        <v>70</v>
      </c>
      <c r="K312" s="39" t="s">
        <v>646</v>
      </c>
      <c r="L312" s="39" t="s">
        <v>72</v>
      </c>
      <c r="M312" s="15">
        <v>470</v>
      </c>
      <c r="N312" s="15">
        <v>470</v>
      </c>
      <c r="O312" s="15">
        <v>470</v>
      </c>
      <c r="P312" s="30">
        <v>42958.833333333299</v>
      </c>
      <c r="Q312" t="s">
        <v>2013</v>
      </c>
      <c r="R312" s="39" t="s">
        <v>50</v>
      </c>
      <c r="S312" t="s">
        <v>2014</v>
      </c>
      <c r="T312" s="39" t="s">
        <v>2008</v>
      </c>
      <c r="U312" s="39"/>
      <c r="W312" s="39" t="s">
        <v>53</v>
      </c>
      <c r="X312" s="39"/>
      <c r="Y312" s="30">
        <v>42961.263518518499</v>
      </c>
      <c r="Z312" s="39"/>
      <c r="AA312" s="39"/>
      <c r="AB312" s="39" t="s">
        <v>53</v>
      </c>
      <c r="AC312" s="39"/>
      <c r="AD312" s="30">
        <v>43662.922430555598</v>
      </c>
      <c r="AE312"/>
      <c r="AF312" s="39"/>
      <c r="AH312" s="39"/>
      <c r="AI312" s="39"/>
      <c r="AJ312" s="39"/>
      <c r="AK312" s="39"/>
      <c r="AL312" s="39" t="s">
        <v>54</v>
      </c>
      <c r="AM312" s="39" t="s">
        <v>1396</v>
      </c>
    </row>
    <row r="313" spans="1:39">
      <c r="A313" t="s">
        <v>2015</v>
      </c>
      <c r="B313" s="39" t="s">
        <v>2016</v>
      </c>
      <c r="C313" s="30">
        <v>43865.145219907397</v>
      </c>
      <c r="D313" s="39" t="s">
        <v>41</v>
      </c>
      <c r="E313" s="39" t="s">
        <v>2017</v>
      </c>
      <c r="F313" s="39" t="s">
        <v>1390</v>
      </c>
      <c r="G313" s="39" t="s">
        <v>44</v>
      </c>
      <c r="H313" s="39" t="s">
        <v>1391</v>
      </c>
      <c r="I313" s="39" t="s">
        <v>2018</v>
      </c>
      <c r="J313" s="39" t="s">
        <v>81</v>
      </c>
      <c r="K313" s="39" t="s">
        <v>646</v>
      </c>
      <c r="L313" s="39" t="s">
        <v>72</v>
      </c>
      <c r="M313" s="15">
        <v>469</v>
      </c>
      <c r="N313" s="15">
        <v>469</v>
      </c>
      <c r="O313" s="15">
        <v>0</v>
      </c>
      <c r="P313" s="30">
        <v>42958.833333333299</v>
      </c>
      <c r="Q313" t="s">
        <v>2019</v>
      </c>
      <c r="R313" s="39" t="s">
        <v>50</v>
      </c>
      <c r="S313" t="s">
        <v>2020</v>
      </c>
      <c r="T313" s="39" t="s">
        <v>2008</v>
      </c>
      <c r="U313" s="39"/>
      <c r="W313" s="39" t="s">
        <v>53</v>
      </c>
      <c r="X313" s="39"/>
      <c r="Y313" s="30">
        <v>42961.263518518499</v>
      </c>
      <c r="Z313" s="39"/>
      <c r="AA313" s="39"/>
      <c r="AB313" s="39" t="s">
        <v>53</v>
      </c>
      <c r="AC313" s="39"/>
      <c r="AD313" s="30">
        <v>43864.936886574098</v>
      </c>
      <c r="AE313"/>
      <c r="AF313" s="39"/>
      <c r="AH313" s="39"/>
      <c r="AI313" s="39"/>
      <c r="AJ313" s="39"/>
      <c r="AK313" s="39"/>
      <c r="AL313" s="39" t="s">
        <v>54</v>
      </c>
      <c r="AM313" s="39" t="s">
        <v>1396</v>
      </c>
    </row>
    <row r="314" spans="1:39">
      <c r="A314" t="s">
        <v>2021</v>
      </c>
      <c r="B314" s="39" t="s">
        <v>2022</v>
      </c>
      <c r="C314" s="30">
        <v>43865.145451388897</v>
      </c>
      <c r="D314" s="39" t="s">
        <v>41</v>
      </c>
      <c r="E314" s="39" t="s">
        <v>2023</v>
      </c>
      <c r="F314" s="39" t="s">
        <v>1390</v>
      </c>
      <c r="G314" s="39" t="s">
        <v>44</v>
      </c>
      <c r="H314" s="39" t="s">
        <v>1391</v>
      </c>
      <c r="I314" s="39" t="s">
        <v>2024</v>
      </c>
      <c r="J314" s="39" t="s">
        <v>88</v>
      </c>
      <c r="K314" s="39" t="s">
        <v>646</v>
      </c>
      <c r="L314" s="39" t="s">
        <v>72</v>
      </c>
      <c r="M314" s="15">
        <v>188</v>
      </c>
      <c r="N314" s="15">
        <v>189</v>
      </c>
      <c r="O314" s="15">
        <v>0</v>
      </c>
      <c r="P314" s="30">
        <v>42958.833333333299</v>
      </c>
      <c r="Q314" t="s">
        <v>2025</v>
      </c>
      <c r="R314" s="39" t="s">
        <v>50</v>
      </c>
      <c r="S314" t="s">
        <v>2026</v>
      </c>
      <c r="T314" s="39" t="s">
        <v>2008</v>
      </c>
      <c r="U314" s="39"/>
      <c r="W314" s="39" t="s">
        <v>53</v>
      </c>
      <c r="X314" s="39"/>
      <c r="Y314" s="30">
        <v>42961.263518518499</v>
      </c>
      <c r="Z314" s="39"/>
      <c r="AA314" s="39"/>
      <c r="AB314" s="39" t="s">
        <v>53</v>
      </c>
      <c r="AC314" s="39"/>
      <c r="AD314" s="30">
        <v>43864.937118055597</v>
      </c>
      <c r="AE314"/>
      <c r="AF314" s="39"/>
      <c r="AH314" s="39"/>
      <c r="AI314" s="39"/>
      <c r="AJ314" s="39"/>
      <c r="AK314" s="39"/>
      <c r="AL314" s="39" t="s">
        <v>54</v>
      </c>
      <c r="AM314" s="39" t="s">
        <v>1396</v>
      </c>
    </row>
    <row r="315" spans="1:39">
      <c r="A315" t="s">
        <v>2027</v>
      </c>
      <c r="B315" s="39" t="s">
        <v>2028</v>
      </c>
      <c r="C315" s="30">
        <v>43663.089108796303</v>
      </c>
      <c r="D315" s="39" t="s">
        <v>41</v>
      </c>
      <c r="E315" s="39" t="s">
        <v>2029</v>
      </c>
      <c r="F315" s="39" t="s">
        <v>1390</v>
      </c>
      <c r="G315" s="39" t="s">
        <v>44</v>
      </c>
      <c r="H315" s="39" t="s">
        <v>1391</v>
      </c>
      <c r="I315" s="39" t="s">
        <v>2030</v>
      </c>
      <c r="J315" s="39" t="s">
        <v>47</v>
      </c>
      <c r="K315" s="39" t="s">
        <v>665</v>
      </c>
      <c r="L315" s="39" t="s">
        <v>72</v>
      </c>
      <c r="M315" s="15">
        <v>0</v>
      </c>
      <c r="N315" s="15">
        <v>549</v>
      </c>
      <c r="O315" s="15">
        <v>549</v>
      </c>
      <c r="P315" s="30">
        <v>42958.833333333299</v>
      </c>
      <c r="Q315" t="s">
        <v>2031</v>
      </c>
      <c r="R315" s="39" t="s">
        <v>50</v>
      </c>
      <c r="S315" t="s">
        <v>2032</v>
      </c>
      <c r="T315" s="39" t="s">
        <v>2033</v>
      </c>
      <c r="U315" s="39"/>
      <c r="W315" s="39" t="s">
        <v>53</v>
      </c>
      <c r="X315" s="39"/>
      <c r="Y315" s="30">
        <v>42961.263518518499</v>
      </c>
      <c r="Z315" s="39"/>
      <c r="AA315" s="39"/>
      <c r="AB315" s="39" t="s">
        <v>53</v>
      </c>
      <c r="AC315" s="39"/>
      <c r="AD315" s="30">
        <v>43662.922442129602</v>
      </c>
      <c r="AE315"/>
      <c r="AF315" s="39"/>
      <c r="AH315" s="39"/>
      <c r="AI315" s="39"/>
      <c r="AJ315" s="39"/>
      <c r="AK315" s="39"/>
      <c r="AL315" s="39" t="s">
        <v>54</v>
      </c>
      <c r="AM315" s="39" t="s">
        <v>1396</v>
      </c>
    </row>
    <row r="316" spans="1:39">
      <c r="A316" t="s">
        <v>2034</v>
      </c>
      <c r="B316" s="39" t="s">
        <v>2035</v>
      </c>
      <c r="C316" s="30">
        <v>43619.0875115741</v>
      </c>
      <c r="D316" s="39" t="s">
        <v>41</v>
      </c>
      <c r="E316" s="39" t="s">
        <v>2036</v>
      </c>
      <c r="F316" s="39" t="s">
        <v>1390</v>
      </c>
      <c r="G316" s="39" t="s">
        <v>44</v>
      </c>
      <c r="H316" s="39" t="s">
        <v>1391</v>
      </c>
      <c r="I316" s="39" t="s">
        <v>2037</v>
      </c>
      <c r="J316" s="39" t="s">
        <v>70</v>
      </c>
      <c r="K316" s="39" t="s">
        <v>665</v>
      </c>
      <c r="L316" s="39" t="s">
        <v>72</v>
      </c>
      <c r="M316" s="15">
        <v>0</v>
      </c>
      <c r="N316" s="15">
        <v>549</v>
      </c>
      <c r="O316" s="15">
        <v>549</v>
      </c>
      <c r="P316" s="30">
        <v>42958.833333333299</v>
      </c>
      <c r="Q316" t="s">
        <v>2038</v>
      </c>
      <c r="R316" s="39" t="s">
        <v>50</v>
      </c>
      <c r="S316" t="s">
        <v>2039</v>
      </c>
      <c r="T316" s="39" t="s">
        <v>2033</v>
      </c>
      <c r="U316" s="39"/>
      <c r="W316" s="39" t="s">
        <v>53</v>
      </c>
      <c r="X316" s="39"/>
      <c r="Y316" s="30">
        <v>42961.263518518499</v>
      </c>
      <c r="Z316" s="39"/>
      <c r="AA316" s="39"/>
      <c r="AB316" s="39" t="s">
        <v>53</v>
      </c>
      <c r="AC316" s="39"/>
      <c r="AD316" s="30">
        <v>43618.920844907399</v>
      </c>
      <c r="AE316"/>
      <c r="AF316" s="39"/>
      <c r="AH316" s="39"/>
      <c r="AI316" s="39"/>
      <c r="AJ316" s="39"/>
      <c r="AK316" s="39"/>
      <c r="AL316" s="39" t="s">
        <v>54</v>
      </c>
      <c r="AM316" s="39" t="s">
        <v>1396</v>
      </c>
    </row>
    <row r="317" spans="1:39">
      <c r="A317" t="s">
        <v>2040</v>
      </c>
      <c r="B317" s="39" t="s">
        <v>2041</v>
      </c>
      <c r="C317" s="30">
        <v>43986.254930555602</v>
      </c>
      <c r="D317" s="39" t="s">
        <v>41</v>
      </c>
      <c r="E317" s="39" t="s">
        <v>2042</v>
      </c>
      <c r="F317" s="39" t="s">
        <v>1390</v>
      </c>
      <c r="G317" s="39" t="s">
        <v>44</v>
      </c>
      <c r="H317" s="39" t="s">
        <v>1391</v>
      </c>
      <c r="I317" s="39" t="s">
        <v>2043</v>
      </c>
      <c r="J317" s="39" t="s">
        <v>81</v>
      </c>
      <c r="K317" s="39" t="s">
        <v>665</v>
      </c>
      <c r="L317" s="39" t="s">
        <v>72</v>
      </c>
      <c r="M317" s="15">
        <v>0</v>
      </c>
      <c r="N317" s="15">
        <v>531</v>
      </c>
      <c r="O317" s="15">
        <v>0</v>
      </c>
      <c r="P317" s="30">
        <v>42958.833333333299</v>
      </c>
      <c r="Q317" t="s">
        <v>2044</v>
      </c>
      <c r="R317" s="39" t="s">
        <v>50</v>
      </c>
      <c r="S317" t="s">
        <v>2045</v>
      </c>
      <c r="T317" s="39" t="s">
        <v>2033</v>
      </c>
      <c r="U317" s="39"/>
      <c r="W317" s="39" t="s">
        <v>53</v>
      </c>
      <c r="X317" s="39"/>
      <c r="Y317" s="30">
        <v>42961.263518518499</v>
      </c>
      <c r="Z317" s="39"/>
      <c r="AA317" s="39"/>
      <c r="AB317" s="39" t="s">
        <v>53</v>
      </c>
      <c r="AC317" s="39"/>
      <c r="AD317" s="30">
        <v>43986.088263888902</v>
      </c>
      <c r="AE317"/>
      <c r="AF317" s="39"/>
      <c r="AH317" s="39"/>
      <c r="AI317" s="39"/>
      <c r="AJ317" s="39"/>
      <c r="AK317" s="39"/>
      <c r="AL317" s="39" t="s">
        <v>54</v>
      </c>
      <c r="AM317" s="39" t="s">
        <v>1396</v>
      </c>
    </row>
    <row r="318" spans="1:39">
      <c r="A318" t="s">
        <v>2046</v>
      </c>
      <c r="B318" s="39" t="s">
        <v>2047</v>
      </c>
      <c r="C318" s="30">
        <v>43643.089722222197</v>
      </c>
      <c r="D318" s="39" t="s">
        <v>41</v>
      </c>
      <c r="E318" s="39" t="s">
        <v>2048</v>
      </c>
      <c r="F318" s="39" t="s">
        <v>1390</v>
      </c>
      <c r="G318" s="39" t="s">
        <v>44</v>
      </c>
      <c r="H318" s="39" t="s">
        <v>1391</v>
      </c>
      <c r="I318" s="39" t="s">
        <v>2049</v>
      </c>
      <c r="J318" s="39" t="s">
        <v>88</v>
      </c>
      <c r="K318" s="39" t="s">
        <v>665</v>
      </c>
      <c r="L318" s="39" t="s">
        <v>72</v>
      </c>
      <c r="M318" s="15">
        <v>0</v>
      </c>
      <c r="N318" s="15">
        <v>468</v>
      </c>
      <c r="O318" s="15">
        <v>0</v>
      </c>
      <c r="P318" s="30">
        <v>42958.833333333299</v>
      </c>
      <c r="Q318" t="s">
        <v>2050</v>
      </c>
      <c r="R318" s="39" t="s">
        <v>50</v>
      </c>
      <c r="S318" t="s">
        <v>2051</v>
      </c>
      <c r="T318" s="39" t="s">
        <v>2033</v>
      </c>
      <c r="U318" s="39"/>
      <c r="W318" s="39" t="s">
        <v>53</v>
      </c>
      <c r="X318" s="39"/>
      <c r="Y318" s="30">
        <v>42961.263518518499</v>
      </c>
      <c r="Z318" s="39"/>
      <c r="AA318" s="39"/>
      <c r="AB318" s="39" t="s">
        <v>53</v>
      </c>
      <c r="AC318" s="39"/>
      <c r="AD318" s="30">
        <v>43642.923055555599</v>
      </c>
      <c r="AE318"/>
      <c r="AF318" s="39"/>
      <c r="AH318" s="39"/>
      <c r="AI318" s="39"/>
      <c r="AJ318" s="39"/>
      <c r="AK318" s="39"/>
      <c r="AL318" s="39" t="s">
        <v>54</v>
      </c>
      <c r="AM318" s="39" t="s">
        <v>1396</v>
      </c>
    </row>
    <row r="319" spans="1:39">
      <c r="A319" t="s">
        <v>2052</v>
      </c>
      <c r="B319" s="39" t="s">
        <v>2053</v>
      </c>
      <c r="C319" s="30">
        <v>43663.088969907403</v>
      </c>
      <c r="D319" s="39" t="s">
        <v>41</v>
      </c>
      <c r="E319" s="39" t="s">
        <v>2054</v>
      </c>
      <c r="F319" s="39" t="s">
        <v>1390</v>
      </c>
      <c r="G319" s="39" t="s">
        <v>44</v>
      </c>
      <c r="H319" s="39" t="s">
        <v>1391</v>
      </c>
      <c r="I319" s="39" t="s">
        <v>2055</v>
      </c>
      <c r="J319" s="39" t="s">
        <v>47</v>
      </c>
      <c r="K319" s="39" t="s">
        <v>683</v>
      </c>
      <c r="L319" s="39" t="s">
        <v>72</v>
      </c>
      <c r="M319" s="15">
        <v>0</v>
      </c>
      <c r="N319" s="15">
        <v>112</v>
      </c>
      <c r="O319" s="15">
        <v>112</v>
      </c>
      <c r="P319" s="30">
        <v>42960.833333333299</v>
      </c>
      <c r="Q319" t="s">
        <v>2056</v>
      </c>
      <c r="R319" s="39" t="s">
        <v>50</v>
      </c>
      <c r="S319" t="s">
        <v>2057</v>
      </c>
      <c r="T319" s="39" t="s">
        <v>2058</v>
      </c>
      <c r="U319" s="39"/>
      <c r="W319" s="39" t="s">
        <v>53</v>
      </c>
      <c r="X319" s="39"/>
      <c r="Y319" s="30">
        <v>42901.705682870401</v>
      </c>
      <c r="Z319" s="39"/>
      <c r="AA319" s="39"/>
      <c r="AB319" s="39" t="s">
        <v>53</v>
      </c>
      <c r="AC319" s="39"/>
      <c r="AD319" s="30">
        <v>43662.922303240703</v>
      </c>
      <c r="AE319"/>
      <c r="AF319" s="39"/>
      <c r="AH319" s="39"/>
      <c r="AI319" s="39"/>
      <c r="AJ319" s="39"/>
      <c r="AK319" s="39"/>
      <c r="AL319" s="39" t="s">
        <v>54</v>
      </c>
      <c r="AM319" s="39" t="s">
        <v>1396</v>
      </c>
    </row>
    <row r="320" spans="1:39">
      <c r="A320" t="s">
        <v>2059</v>
      </c>
      <c r="B320" s="39" t="s">
        <v>2060</v>
      </c>
      <c r="C320" s="30">
        <v>43663.088969907403</v>
      </c>
      <c r="D320" s="39" t="s">
        <v>41</v>
      </c>
      <c r="E320" s="39" t="s">
        <v>2061</v>
      </c>
      <c r="F320" s="39" t="s">
        <v>1390</v>
      </c>
      <c r="G320" s="39" t="s">
        <v>44</v>
      </c>
      <c r="H320" s="39" t="s">
        <v>1391</v>
      </c>
      <c r="I320" s="39" t="s">
        <v>2062</v>
      </c>
      <c r="J320" s="39" t="s">
        <v>70</v>
      </c>
      <c r="K320" s="39" t="s">
        <v>683</v>
      </c>
      <c r="L320" s="39" t="s">
        <v>72</v>
      </c>
      <c r="M320" s="15">
        <v>0</v>
      </c>
      <c r="N320" s="15">
        <v>112</v>
      </c>
      <c r="O320" s="15">
        <v>112</v>
      </c>
      <c r="P320" s="30">
        <v>42960.833333333299</v>
      </c>
      <c r="Q320" t="s">
        <v>2063</v>
      </c>
      <c r="R320" s="39" t="s">
        <v>50</v>
      </c>
      <c r="S320" t="s">
        <v>2064</v>
      </c>
      <c r="T320" s="39" t="s">
        <v>2058</v>
      </c>
      <c r="U320" s="39"/>
      <c r="W320" s="39" t="s">
        <v>53</v>
      </c>
      <c r="X320" s="39"/>
      <c r="Y320" s="30">
        <v>42901.705694444398</v>
      </c>
      <c r="Z320" s="39"/>
      <c r="AA320" s="39"/>
      <c r="AB320" s="39" t="s">
        <v>53</v>
      </c>
      <c r="AC320" s="39"/>
      <c r="AD320" s="30">
        <v>43662.922303240703</v>
      </c>
      <c r="AE320"/>
      <c r="AF320" s="39"/>
      <c r="AH320" s="39"/>
      <c r="AI320" s="39"/>
      <c r="AJ320" s="39"/>
      <c r="AK320" s="39"/>
      <c r="AL320" s="39" t="s">
        <v>54</v>
      </c>
      <c r="AM320" s="39" t="s">
        <v>1396</v>
      </c>
    </row>
    <row r="321" spans="1:39">
      <c r="A321" t="s">
        <v>2065</v>
      </c>
      <c r="B321" s="39" t="s">
        <v>2066</v>
      </c>
      <c r="C321" s="30">
        <v>43660.087986111103</v>
      </c>
      <c r="D321" s="39" t="s">
        <v>41</v>
      </c>
      <c r="E321" s="39" t="s">
        <v>2067</v>
      </c>
      <c r="F321" s="39" t="s">
        <v>1390</v>
      </c>
      <c r="G321" s="39" t="s">
        <v>44</v>
      </c>
      <c r="H321" s="39" t="s">
        <v>1391</v>
      </c>
      <c r="I321" s="39" t="s">
        <v>2068</v>
      </c>
      <c r="J321" s="39" t="s">
        <v>81</v>
      </c>
      <c r="K321" s="39" t="s">
        <v>683</v>
      </c>
      <c r="L321" s="39" t="s">
        <v>72</v>
      </c>
      <c r="M321" s="15">
        <v>0</v>
      </c>
      <c r="N321" s="15">
        <v>111</v>
      </c>
      <c r="O321" s="15">
        <v>0</v>
      </c>
      <c r="P321" s="30">
        <v>42960.833333333299</v>
      </c>
      <c r="Q321" t="s">
        <v>2069</v>
      </c>
      <c r="R321" s="39" t="s">
        <v>50</v>
      </c>
      <c r="S321" t="s">
        <v>2070</v>
      </c>
      <c r="T321" s="39" t="s">
        <v>2058</v>
      </c>
      <c r="U321" s="39"/>
      <c r="W321" s="39" t="s">
        <v>53</v>
      </c>
      <c r="X321" s="39"/>
      <c r="Y321" s="30">
        <v>42901.705694444398</v>
      </c>
      <c r="Z321" s="39"/>
      <c r="AA321" s="39"/>
      <c r="AB321" s="39" t="s">
        <v>53</v>
      </c>
      <c r="AC321" s="39"/>
      <c r="AD321" s="30">
        <v>43659.921319444402</v>
      </c>
      <c r="AE321"/>
      <c r="AF321" s="39"/>
      <c r="AH321" s="39"/>
      <c r="AI321" s="39"/>
      <c r="AJ321" s="39"/>
      <c r="AK321" s="39"/>
      <c r="AL321" s="39" t="s">
        <v>54</v>
      </c>
      <c r="AM321" s="39" t="s">
        <v>1396</v>
      </c>
    </row>
    <row r="322" spans="1:39">
      <c r="A322" t="s">
        <v>2071</v>
      </c>
      <c r="B322" s="39" t="s">
        <v>2072</v>
      </c>
      <c r="C322" s="30">
        <v>43613.796261574098</v>
      </c>
      <c r="D322" s="39" t="s">
        <v>41</v>
      </c>
      <c r="E322" s="39" t="s">
        <v>2073</v>
      </c>
      <c r="F322" s="39" t="s">
        <v>1390</v>
      </c>
      <c r="G322" s="39" t="s">
        <v>44</v>
      </c>
      <c r="H322" s="39" t="s">
        <v>1391</v>
      </c>
      <c r="I322" s="39" t="s">
        <v>2074</v>
      </c>
      <c r="J322" s="39" t="s">
        <v>88</v>
      </c>
      <c r="K322" s="39" t="s">
        <v>683</v>
      </c>
      <c r="L322" s="39" t="s">
        <v>72</v>
      </c>
      <c r="M322" s="15">
        <v>0</v>
      </c>
      <c r="N322" s="15">
        <v>61</v>
      </c>
      <c r="O322" s="15">
        <v>0</v>
      </c>
      <c r="P322" s="30">
        <v>42960.833333333299</v>
      </c>
      <c r="Q322" t="s">
        <v>2075</v>
      </c>
      <c r="R322" s="39" t="s">
        <v>50</v>
      </c>
      <c r="S322" t="s">
        <v>2076</v>
      </c>
      <c r="T322" s="39" t="s">
        <v>2058</v>
      </c>
      <c r="U322" s="39"/>
      <c r="W322" s="39" t="s">
        <v>53</v>
      </c>
      <c r="X322" s="39"/>
      <c r="Y322" s="30">
        <v>42901.705694444398</v>
      </c>
      <c r="Z322" s="39"/>
      <c r="AA322" s="39"/>
      <c r="AB322" s="39" t="s">
        <v>53</v>
      </c>
      <c r="AC322" s="39"/>
      <c r="AD322" s="30">
        <v>43613.629594907397</v>
      </c>
      <c r="AE322"/>
      <c r="AF322" s="39"/>
      <c r="AH322" s="39"/>
      <c r="AI322" s="39"/>
      <c r="AJ322" s="39"/>
      <c r="AK322" s="39"/>
      <c r="AL322" s="39" t="s">
        <v>54</v>
      </c>
      <c r="AM322" s="39" t="s">
        <v>1396</v>
      </c>
    </row>
    <row r="323" spans="1:39">
      <c r="A323" t="s">
        <v>2077</v>
      </c>
      <c r="B323" s="39" t="s">
        <v>2078</v>
      </c>
      <c r="C323" s="30">
        <v>43651.087442129603</v>
      </c>
      <c r="D323" s="39" t="s">
        <v>41</v>
      </c>
      <c r="E323" s="39" t="s">
        <v>2079</v>
      </c>
      <c r="F323" s="39" t="s">
        <v>1390</v>
      </c>
      <c r="G323" s="39" t="s">
        <v>44</v>
      </c>
      <c r="H323" s="39" t="s">
        <v>1391</v>
      </c>
      <c r="I323" s="39" t="s">
        <v>2080</v>
      </c>
      <c r="J323" s="39" t="s">
        <v>47</v>
      </c>
      <c r="K323" s="39" t="s">
        <v>702</v>
      </c>
      <c r="L323" s="39" t="s">
        <v>72</v>
      </c>
      <c r="M323" s="15">
        <v>0</v>
      </c>
      <c r="N323" s="15">
        <v>60</v>
      </c>
      <c r="O323" s="15">
        <v>60</v>
      </c>
      <c r="P323" s="30">
        <v>42953.833333333299</v>
      </c>
      <c r="Q323" t="s">
        <v>2081</v>
      </c>
      <c r="R323" s="39" t="s">
        <v>50</v>
      </c>
      <c r="S323" t="s">
        <v>2082</v>
      </c>
      <c r="T323" s="39" t="s">
        <v>2083</v>
      </c>
      <c r="U323" s="39"/>
      <c r="W323" s="39" t="s">
        <v>53</v>
      </c>
      <c r="X323" s="39"/>
      <c r="Y323" s="30">
        <v>42956.261736111097</v>
      </c>
      <c r="Z323" s="39"/>
      <c r="AA323" s="39"/>
      <c r="AB323" s="39" t="s">
        <v>53</v>
      </c>
      <c r="AC323" s="39"/>
      <c r="AD323" s="30">
        <v>43650.920775462997</v>
      </c>
      <c r="AE323"/>
      <c r="AF323" s="39"/>
      <c r="AH323" s="39"/>
      <c r="AI323" s="39"/>
      <c r="AJ323" s="39"/>
      <c r="AK323" s="39"/>
      <c r="AL323" s="39" t="s">
        <v>54</v>
      </c>
      <c r="AM323" s="39" t="s">
        <v>1396</v>
      </c>
    </row>
    <row r="324" spans="1:39">
      <c r="A324" t="s">
        <v>2084</v>
      </c>
      <c r="B324" s="39" t="s">
        <v>2085</v>
      </c>
      <c r="C324" s="30">
        <v>43628.090069444399</v>
      </c>
      <c r="D324" s="39" t="s">
        <v>41</v>
      </c>
      <c r="E324" s="39" t="s">
        <v>2086</v>
      </c>
      <c r="F324" s="39" t="s">
        <v>1390</v>
      </c>
      <c r="G324" s="39" t="s">
        <v>44</v>
      </c>
      <c r="H324" s="39" t="s">
        <v>1391</v>
      </c>
      <c r="I324" s="39" t="s">
        <v>2087</v>
      </c>
      <c r="J324" s="39" t="s">
        <v>70</v>
      </c>
      <c r="K324" s="39" t="s">
        <v>702</v>
      </c>
      <c r="L324" s="39" t="s">
        <v>72</v>
      </c>
      <c r="M324" s="15">
        <v>0</v>
      </c>
      <c r="N324" s="15">
        <v>60</v>
      </c>
      <c r="O324" s="15">
        <v>60</v>
      </c>
      <c r="P324" s="30">
        <v>42953.833333333299</v>
      </c>
      <c r="Q324" t="s">
        <v>2088</v>
      </c>
      <c r="R324" s="39" t="s">
        <v>50</v>
      </c>
      <c r="S324" t="s">
        <v>2089</v>
      </c>
      <c r="T324" s="39" t="s">
        <v>2083</v>
      </c>
      <c r="U324" s="39"/>
      <c r="W324" s="39" t="s">
        <v>53</v>
      </c>
      <c r="X324" s="39"/>
      <c r="Y324" s="30">
        <v>42956.261736111097</v>
      </c>
      <c r="Z324" s="39"/>
      <c r="AA324" s="39"/>
      <c r="AB324" s="39" t="s">
        <v>53</v>
      </c>
      <c r="AC324" s="39"/>
      <c r="AD324" s="30">
        <v>43627.9234027778</v>
      </c>
      <c r="AE324"/>
      <c r="AF324" s="39"/>
      <c r="AH324" s="39"/>
      <c r="AI324" s="39"/>
      <c r="AJ324" s="39"/>
      <c r="AK324" s="39"/>
      <c r="AL324" s="39" t="s">
        <v>54</v>
      </c>
      <c r="AM324" s="39" t="s">
        <v>1396</v>
      </c>
    </row>
    <row r="325" spans="1:39">
      <c r="A325" t="s">
        <v>2090</v>
      </c>
      <c r="B325" s="39" t="s">
        <v>2091</v>
      </c>
      <c r="C325" s="30">
        <v>43865.144409722197</v>
      </c>
      <c r="D325" s="39" t="s">
        <v>41</v>
      </c>
      <c r="E325" s="39" t="s">
        <v>2092</v>
      </c>
      <c r="F325" s="39" t="s">
        <v>1390</v>
      </c>
      <c r="G325" s="39" t="s">
        <v>44</v>
      </c>
      <c r="H325" s="39" t="s">
        <v>1391</v>
      </c>
      <c r="I325" s="39" t="s">
        <v>2093</v>
      </c>
      <c r="J325" s="39" t="s">
        <v>81</v>
      </c>
      <c r="K325" s="39" t="s">
        <v>702</v>
      </c>
      <c r="L325" s="39" t="s">
        <v>72</v>
      </c>
      <c r="M325" s="15">
        <v>0</v>
      </c>
      <c r="N325" s="15">
        <v>59</v>
      </c>
      <c r="O325" s="15">
        <v>0</v>
      </c>
      <c r="P325" s="30">
        <v>42953.833333333299</v>
      </c>
      <c r="Q325" t="s">
        <v>2094</v>
      </c>
      <c r="R325" s="39" t="s">
        <v>50</v>
      </c>
      <c r="S325" t="s">
        <v>2095</v>
      </c>
      <c r="T325" s="39" t="s">
        <v>2083</v>
      </c>
      <c r="U325" s="39"/>
      <c r="W325" s="39" t="s">
        <v>53</v>
      </c>
      <c r="X325" s="39"/>
      <c r="Y325" s="30">
        <v>42956.261736111097</v>
      </c>
      <c r="Z325" s="39"/>
      <c r="AA325" s="39"/>
      <c r="AB325" s="39" t="s">
        <v>53</v>
      </c>
      <c r="AC325" s="39"/>
      <c r="AD325" s="30">
        <v>43864.936076388898</v>
      </c>
      <c r="AE325"/>
      <c r="AF325" s="39"/>
      <c r="AH325" s="39"/>
      <c r="AI325" s="39"/>
      <c r="AJ325" s="39"/>
      <c r="AK325" s="39"/>
      <c r="AL325" s="39" t="s">
        <v>54</v>
      </c>
      <c r="AM325" s="39" t="s">
        <v>1396</v>
      </c>
    </row>
    <row r="326" spans="1:39">
      <c r="A326" t="s">
        <v>2096</v>
      </c>
      <c r="B326" s="39" t="s">
        <v>2097</v>
      </c>
      <c r="C326" s="30">
        <v>43865.144131944398</v>
      </c>
      <c r="D326" s="39" t="s">
        <v>41</v>
      </c>
      <c r="E326" s="39" t="s">
        <v>2098</v>
      </c>
      <c r="F326" s="39" t="s">
        <v>1390</v>
      </c>
      <c r="G326" s="39" t="s">
        <v>44</v>
      </c>
      <c r="H326" s="39" t="s">
        <v>1391</v>
      </c>
      <c r="I326" s="39" t="s">
        <v>2099</v>
      </c>
      <c r="J326" s="39" t="s">
        <v>88</v>
      </c>
      <c r="K326" s="39" t="s">
        <v>702</v>
      </c>
      <c r="L326" s="39" t="s">
        <v>72</v>
      </c>
      <c r="M326" s="15">
        <v>0</v>
      </c>
      <c r="N326" s="15">
        <v>53</v>
      </c>
      <c r="O326" s="15">
        <v>0</v>
      </c>
      <c r="P326" s="30">
        <v>42953.833333333299</v>
      </c>
      <c r="Q326" t="s">
        <v>2100</v>
      </c>
      <c r="R326" s="39" t="s">
        <v>50</v>
      </c>
      <c r="S326" t="s">
        <v>2101</v>
      </c>
      <c r="T326" s="39" t="s">
        <v>2083</v>
      </c>
      <c r="U326" s="39"/>
      <c r="W326" s="39" t="s">
        <v>53</v>
      </c>
      <c r="X326" s="39"/>
      <c r="Y326" s="30">
        <v>42956.261736111097</v>
      </c>
      <c r="Z326" s="39"/>
      <c r="AA326" s="39"/>
      <c r="AB326" s="39" t="s">
        <v>53</v>
      </c>
      <c r="AC326" s="39"/>
      <c r="AD326" s="30">
        <v>43864.935798611099</v>
      </c>
      <c r="AE326"/>
      <c r="AF326" s="39"/>
      <c r="AH326" s="39"/>
      <c r="AI326" s="39"/>
      <c r="AJ326" s="39"/>
      <c r="AK326" s="39"/>
      <c r="AL326" s="39" t="s">
        <v>54</v>
      </c>
      <c r="AM326" s="39" t="s">
        <v>1396</v>
      </c>
    </row>
    <row r="327" spans="1:39">
      <c r="A327" t="s">
        <v>2102</v>
      </c>
      <c r="B327" s="39" t="s">
        <v>2103</v>
      </c>
      <c r="C327" s="30">
        <v>43613.7965625</v>
      </c>
      <c r="D327" s="39" t="s">
        <v>41</v>
      </c>
      <c r="E327" s="39" t="s">
        <v>2104</v>
      </c>
      <c r="F327" s="39" t="s">
        <v>1390</v>
      </c>
      <c r="G327" s="39" t="s">
        <v>44</v>
      </c>
      <c r="H327" s="39" t="s">
        <v>1391</v>
      </c>
      <c r="I327" s="39" t="s">
        <v>2105</v>
      </c>
      <c r="J327" s="39" t="s">
        <v>47</v>
      </c>
      <c r="K327" s="39" t="s">
        <v>721</v>
      </c>
      <c r="L327" s="39" t="s">
        <v>72</v>
      </c>
      <c r="M327" s="15">
        <v>634</v>
      </c>
      <c r="N327" s="15">
        <v>634</v>
      </c>
      <c r="O327" s="15">
        <v>634</v>
      </c>
      <c r="P327" s="30">
        <v>42954.833333333299</v>
      </c>
      <c r="Q327" t="s">
        <v>2106</v>
      </c>
      <c r="R327" s="39" t="s">
        <v>50</v>
      </c>
      <c r="S327" t="s">
        <v>2107</v>
      </c>
      <c r="T327" s="39" t="s">
        <v>2108</v>
      </c>
      <c r="U327" s="39"/>
      <c r="W327" s="39" t="s">
        <v>53</v>
      </c>
      <c r="X327" s="39"/>
      <c r="Y327" s="30">
        <v>42957.261655092603</v>
      </c>
      <c r="Z327" s="39"/>
      <c r="AA327" s="39"/>
      <c r="AB327" s="39" t="s">
        <v>53</v>
      </c>
      <c r="AC327" s="39"/>
      <c r="AD327" s="30">
        <v>43613.629895833299</v>
      </c>
      <c r="AE327"/>
      <c r="AF327" s="39"/>
      <c r="AH327" s="39"/>
      <c r="AI327" s="39"/>
      <c r="AJ327" s="39"/>
      <c r="AK327" s="39"/>
      <c r="AL327" s="39" t="s">
        <v>54</v>
      </c>
      <c r="AM327" s="39" t="s">
        <v>1396</v>
      </c>
    </row>
    <row r="328" spans="1:39">
      <c r="A328" t="s">
        <v>2109</v>
      </c>
      <c r="B328" s="39" t="s">
        <v>2110</v>
      </c>
      <c r="C328" s="30">
        <v>43661.087233796301</v>
      </c>
      <c r="D328" s="39" t="s">
        <v>41</v>
      </c>
      <c r="E328" s="39" t="s">
        <v>2111</v>
      </c>
      <c r="F328" s="39" t="s">
        <v>1390</v>
      </c>
      <c r="G328" s="39" t="s">
        <v>44</v>
      </c>
      <c r="H328" s="39" t="s">
        <v>1391</v>
      </c>
      <c r="I328" s="39" t="s">
        <v>2112</v>
      </c>
      <c r="J328" s="39" t="s">
        <v>70</v>
      </c>
      <c r="K328" s="39" t="s">
        <v>721</v>
      </c>
      <c r="L328" s="39" t="s">
        <v>72</v>
      </c>
      <c r="M328" s="15">
        <v>634</v>
      </c>
      <c r="N328" s="15">
        <v>634</v>
      </c>
      <c r="O328" s="15">
        <v>634</v>
      </c>
      <c r="P328" s="30">
        <v>42954.833333333299</v>
      </c>
      <c r="Q328" t="s">
        <v>2113</v>
      </c>
      <c r="R328" s="39" t="s">
        <v>50</v>
      </c>
      <c r="S328" t="s">
        <v>2114</v>
      </c>
      <c r="T328" s="39" t="s">
        <v>2108</v>
      </c>
      <c r="U328" s="39"/>
      <c r="W328" s="39" t="s">
        <v>53</v>
      </c>
      <c r="X328" s="39"/>
      <c r="Y328" s="30">
        <v>42957.261655092603</v>
      </c>
      <c r="Z328" s="39"/>
      <c r="AA328" s="39"/>
      <c r="AB328" s="39" t="s">
        <v>53</v>
      </c>
      <c r="AC328" s="39"/>
      <c r="AD328" s="30">
        <v>43660.9205671296</v>
      </c>
      <c r="AE328"/>
      <c r="AF328" s="39"/>
      <c r="AH328" s="39"/>
      <c r="AI328" s="39"/>
      <c r="AJ328" s="39"/>
      <c r="AK328" s="39"/>
      <c r="AL328" s="39" t="s">
        <v>54</v>
      </c>
      <c r="AM328" s="39" t="s">
        <v>1396</v>
      </c>
    </row>
    <row r="329" spans="1:39">
      <c r="A329" t="s">
        <v>2115</v>
      </c>
      <c r="B329" s="39" t="s">
        <v>2116</v>
      </c>
      <c r="C329" s="30">
        <v>43865.144432870402</v>
      </c>
      <c r="D329" s="39" t="s">
        <v>41</v>
      </c>
      <c r="E329" s="39" t="s">
        <v>2117</v>
      </c>
      <c r="F329" s="39" t="s">
        <v>1390</v>
      </c>
      <c r="G329" s="39" t="s">
        <v>44</v>
      </c>
      <c r="H329" s="39" t="s">
        <v>1391</v>
      </c>
      <c r="I329" s="39" t="s">
        <v>2118</v>
      </c>
      <c r="J329" s="39" t="s">
        <v>81</v>
      </c>
      <c r="K329" s="39" t="s">
        <v>721</v>
      </c>
      <c r="L329" s="39" t="s">
        <v>72</v>
      </c>
      <c r="M329" s="15">
        <v>632</v>
      </c>
      <c r="N329" s="15">
        <v>633</v>
      </c>
      <c r="O329" s="15">
        <v>0</v>
      </c>
      <c r="P329" s="30">
        <v>42954.833333333299</v>
      </c>
      <c r="Q329" t="s">
        <v>2119</v>
      </c>
      <c r="R329" s="39" t="s">
        <v>50</v>
      </c>
      <c r="S329" t="s">
        <v>2120</v>
      </c>
      <c r="T329" s="39" t="s">
        <v>2108</v>
      </c>
      <c r="U329" s="39"/>
      <c r="W329" s="39" t="s">
        <v>53</v>
      </c>
      <c r="X329" s="39"/>
      <c r="Y329" s="30">
        <v>42957.261655092603</v>
      </c>
      <c r="Z329" s="39"/>
      <c r="AA329" s="39"/>
      <c r="AB329" s="39" t="s">
        <v>53</v>
      </c>
      <c r="AC329" s="39"/>
      <c r="AD329" s="30">
        <v>43864.936099537001</v>
      </c>
      <c r="AE329"/>
      <c r="AF329" s="39"/>
      <c r="AH329" s="39"/>
      <c r="AI329" s="39"/>
      <c r="AJ329" s="39"/>
      <c r="AK329" s="39"/>
      <c r="AL329" s="39" t="s">
        <v>54</v>
      </c>
      <c r="AM329" s="39" t="s">
        <v>1396</v>
      </c>
    </row>
    <row r="330" spans="1:39">
      <c r="A330" t="s">
        <v>2121</v>
      </c>
      <c r="B330" s="39" t="s">
        <v>2122</v>
      </c>
      <c r="C330" s="30">
        <v>43865.144594907397</v>
      </c>
      <c r="D330" s="39" t="s">
        <v>41</v>
      </c>
      <c r="E330" s="39" t="s">
        <v>2123</v>
      </c>
      <c r="F330" s="39" t="s">
        <v>1390</v>
      </c>
      <c r="G330" s="39" t="s">
        <v>44</v>
      </c>
      <c r="H330" s="39" t="s">
        <v>1391</v>
      </c>
      <c r="I330" s="39" t="s">
        <v>2124</v>
      </c>
      <c r="J330" s="39" t="s">
        <v>88</v>
      </c>
      <c r="K330" s="39" t="s">
        <v>721</v>
      </c>
      <c r="L330" s="39" t="s">
        <v>72</v>
      </c>
      <c r="M330" s="15">
        <v>320</v>
      </c>
      <c r="N330" s="15">
        <v>375</v>
      </c>
      <c r="O330" s="15">
        <v>0</v>
      </c>
      <c r="P330" s="30">
        <v>42954.833333333299</v>
      </c>
      <c r="Q330" t="s">
        <v>2125</v>
      </c>
      <c r="R330" s="39" t="s">
        <v>50</v>
      </c>
      <c r="S330" t="s">
        <v>2126</v>
      </c>
      <c r="T330" s="39" t="s">
        <v>2108</v>
      </c>
      <c r="U330" s="39"/>
      <c r="W330" s="39" t="s">
        <v>53</v>
      </c>
      <c r="X330" s="39"/>
      <c r="Y330" s="30">
        <v>42957.261655092603</v>
      </c>
      <c r="Z330" s="39"/>
      <c r="AA330" s="39"/>
      <c r="AB330" s="39" t="s">
        <v>53</v>
      </c>
      <c r="AC330" s="39"/>
      <c r="AD330" s="30">
        <v>43864.936261574097</v>
      </c>
      <c r="AE330"/>
      <c r="AF330" s="39"/>
      <c r="AH330" s="39"/>
      <c r="AI330" s="39"/>
      <c r="AJ330" s="39"/>
      <c r="AK330" s="39"/>
      <c r="AL330" s="39" t="s">
        <v>54</v>
      </c>
      <c r="AM330" s="39" t="s">
        <v>1396</v>
      </c>
    </row>
    <row r="331" spans="1:39">
      <c r="A331" t="s">
        <v>2127</v>
      </c>
      <c r="B331" s="39" t="s">
        <v>2128</v>
      </c>
      <c r="C331" s="30">
        <v>43982.255231481497</v>
      </c>
      <c r="D331" s="39" t="s">
        <v>41</v>
      </c>
      <c r="E331" s="39" t="s">
        <v>2129</v>
      </c>
      <c r="F331" s="39" t="s">
        <v>1390</v>
      </c>
      <c r="G331" s="39" t="s">
        <v>44</v>
      </c>
      <c r="H331" s="39" t="s">
        <v>1391</v>
      </c>
      <c r="I331" s="39" t="s">
        <v>2130</v>
      </c>
      <c r="J331" s="39" t="s">
        <v>47</v>
      </c>
      <c r="K331" s="39" t="s">
        <v>752</v>
      </c>
      <c r="L331" s="39" t="s">
        <v>72</v>
      </c>
      <c r="M331" s="15">
        <v>0</v>
      </c>
      <c r="N331" s="15">
        <v>29</v>
      </c>
      <c r="O331" s="15">
        <v>29</v>
      </c>
      <c r="P331" s="30">
        <v>42958.833333333299</v>
      </c>
      <c r="Q331" t="s">
        <v>2131</v>
      </c>
      <c r="R331" s="39" t="s">
        <v>50</v>
      </c>
      <c r="S331" t="s">
        <v>2132</v>
      </c>
      <c r="T331" s="39" t="s">
        <v>2133</v>
      </c>
      <c r="U331" s="39"/>
      <c r="W331" s="39" t="s">
        <v>53</v>
      </c>
      <c r="X331" s="39"/>
      <c r="Y331" s="30">
        <v>42961.263518518499</v>
      </c>
      <c r="Z331" s="39"/>
      <c r="AA331" s="39"/>
      <c r="AB331" s="39" t="s">
        <v>53</v>
      </c>
      <c r="AC331" s="39"/>
      <c r="AD331" s="30">
        <v>43982.088564814803</v>
      </c>
      <c r="AE331"/>
      <c r="AF331" s="39"/>
      <c r="AH331" s="39"/>
      <c r="AI331" s="39"/>
      <c r="AJ331" s="39"/>
      <c r="AK331" s="39"/>
      <c r="AL331" s="39" t="s">
        <v>54</v>
      </c>
      <c r="AM331" s="39" t="s">
        <v>1396</v>
      </c>
    </row>
    <row r="332" spans="1:39">
      <c r="A332" t="s">
        <v>2134</v>
      </c>
      <c r="B332" s="39" t="s">
        <v>2135</v>
      </c>
      <c r="C332" s="30">
        <v>43661.087256944404</v>
      </c>
      <c r="D332" s="39" t="s">
        <v>41</v>
      </c>
      <c r="E332" s="39" t="s">
        <v>2136</v>
      </c>
      <c r="F332" s="39" t="s">
        <v>1390</v>
      </c>
      <c r="G332" s="39" t="s">
        <v>44</v>
      </c>
      <c r="H332" s="39" t="s">
        <v>1391</v>
      </c>
      <c r="I332" s="39" t="s">
        <v>2137</v>
      </c>
      <c r="J332" s="39" t="s">
        <v>70</v>
      </c>
      <c r="K332" s="39" t="s">
        <v>752</v>
      </c>
      <c r="L332" s="39" t="s">
        <v>72</v>
      </c>
      <c r="M332" s="15">
        <v>0</v>
      </c>
      <c r="N332" s="15">
        <v>29</v>
      </c>
      <c r="O332" s="15">
        <v>29</v>
      </c>
      <c r="P332" s="30">
        <v>42958.833333333299</v>
      </c>
      <c r="Q332" t="s">
        <v>2138</v>
      </c>
      <c r="R332" s="39" t="s">
        <v>50</v>
      </c>
      <c r="S332" t="s">
        <v>2139</v>
      </c>
      <c r="T332" s="39" t="s">
        <v>2133</v>
      </c>
      <c r="U332" s="39"/>
      <c r="W332" s="39" t="s">
        <v>53</v>
      </c>
      <c r="X332" s="39"/>
      <c r="Y332" s="30">
        <v>42961.263530092598</v>
      </c>
      <c r="Z332" s="39"/>
      <c r="AA332" s="39"/>
      <c r="AB332" s="39" t="s">
        <v>53</v>
      </c>
      <c r="AC332" s="39"/>
      <c r="AD332" s="30">
        <v>43660.920590277798</v>
      </c>
      <c r="AE332"/>
      <c r="AF332" s="39"/>
      <c r="AH332" s="39"/>
      <c r="AI332" s="39"/>
      <c r="AJ332" s="39"/>
      <c r="AK332" s="39"/>
      <c r="AL332" s="39" t="s">
        <v>54</v>
      </c>
      <c r="AM332" s="39" t="s">
        <v>1396</v>
      </c>
    </row>
    <row r="333" spans="1:39">
      <c r="A333" t="s">
        <v>2140</v>
      </c>
      <c r="B333" s="39" t="s">
        <v>2141</v>
      </c>
      <c r="C333" s="30">
        <v>43995.2583101852</v>
      </c>
      <c r="D333" s="39" t="s">
        <v>41</v>
      </c>
      <c r="E333" s="39" t="s">
        <v>2142</v>
      </c>
      <c r="F333" s="39" t="s">
        <v>1390</v>
      </c>
      <c r="G333" s="39" t="s">
        <v>44</v>
      </c>
      <c r="H333" s="39" t="s">
        <v>1391</v>
      </c>
      <c r="I333" s="39" t="s">
        <v>2143</v>
      </c>
      <c r="J333" s="39" t="s">
        <v>81</v>
      </c>
      <c r="K333" s="39" t="s">
        <v>752</v>
      </c>
      <c r="L333" s="39" t="s">
        <v>72</v>
      </c>
      <c r="M333" s="15">
        <v>0</v>
      </c>
      <c r="N333" s="15">
        <v>27</v>
      </c>
      <c r="O333" s="15">
        <v>0</v>
      </c>
      <c r="P333" s="30">
        <v>42958.833333333299</v>
      </c>
      <c r="Q333" t="s">
        <v>2144</v>
      </c>
      <c r="R333" s="39" t="s">
        <v>50</v>
      </c>
      <c r="S333" t="s">
        <v>2145</v>
      </c>
      <c r="T333" s="39" t="s">
        <v>2133</v>
      </c>
      <c r="U333" s="39"/>
      <c r="W333" s="39" t="s">
        <v>53</v>
      </c>
      <c r="X333" s="39"/>
      <c r="Y333" s="30">
        <v>42961.263530092598</v>
      </c>
      <c r="Z333" s="39"/>
      <c r="AA333" s="39"/>
      <c r="AB333" s="39" t="s">
        <v>53</v>
      </c>
      <c r="AC333" s="39"/>
      <c r="AD333" s="30">
        <v>43995.091643518499</v>
      </c>
      <c r="AE333"/>
      <c r="AF333" s="39"/>
      <c r="AH333" s="39"/>
      <c r="AI333" s="39"/>
      <c r="AJ333" s="39"/>
      <c r="AK333" s="39"/>
      <c r="AL333" s="39" t="s">
        <v>54</v>
      </c>
      <c r="AM333" s="39" t="s">
        <v>1396</v>
      </c>
    </row>
    <row r="334" spans="1:39">
      <c r="A334" t="s">
        <v>2146</v>
      </c>
      <c r="B334" s="39" t="s">
        <v>2147</v>
      </c>
      <c r="C334" s="30">
        <v>43660.0880092593</v>
      </c>
      <c r="D334" s="39" t="s">
        <v>41</v>
      </c>
      <c r="E334" s="39" t="s">
        <v>2148</v>
      </c>
      <c r="F334" s="39" t="s">
        <v>1390</v>
      </c>
      <c r="G334" s="39" t="s">
        <v>44</v>
      </c>
      <c r="H334" s="39" t="s">
        <v>1391</v>
      </c>
      <c r="I334" s="39" t="s">
        <v>2149</v>
      </c>
      <c r="J334" s="39" t="s">
        <v>88</v>
      </c>
      <c r="K334" s="39" t="s">
        <v>752</v>
      </c>
      <c r="L334" s="39" t="s">
        <v>72</v>
      </c>
      <c r="M334" s="15">
        <v>0</v>
      </c>
      <c r="N334" s="15">
        <v>24</v>
      </c>
      <c r="O334" s="15">
        <v>0</v>
      </c>
      <c r="P334" s="30">
        <v>42958.833333333299</v>
      </c>
      <c r="Q334" t="s">
        <v>2150</v>
      </c>
      <c r="R334" s="39" t="s">
        <v>50</v>
      </c>
      <c r="S334" t="s">
        <v>2151</v>
      </c>
      <c r="T334" s="39" t="s">
        <v>2133</v>
      </c>
      <c r="U334" s="39"/>
      <c r="W334" s="39" t="s">
        <v>53</v>
      </c>
      <c r="X334" s="39"/>
      <c r="Y334" s="30">
        <v>42961.263530092598</v>
      </c>
      <c r="Z334" s="39"/>
      <c r="AA334" s="39"/>
      <c r="AB334" s="39" t="s">
        <v>53</v>
      </c>
      <c r="AC334" s="39"/>
      <c r="AD334" s="30">
        <v>43659.921342592599</v>
      </c>
      <c r="AE334"/>
      <c r="AF334" s="39"/>
      <c r="AH334" s="39"/>
      <c r="AI334" s="39"/>
      <c r="AJ334" s="39"/>
      <c r="AK334" s="39"/>
      <c r="AL334" s="39" t="s">
        <v>54</v>
      </c>
      <c r="AM334" s="39" t="s">
        <v>1396</v>
      </c>
    </row>
    <row r="335" spans="1:39">
      <c r="A335" t="s">
        <v>2152</v>
      </c>
      <c r="B335" s="39" t="s">
        <v>2153</v>
      </c>
      <c r="C335" s="30">
        <v>43613.797581018502</v>
      </c>
      <c r="D335" s="39" t="s">
        <v>41</v>
      </c>
      <c r="E335" s="39" t="s">
        <v>2154</v>
      </c>
      <c r="F335" s="39" t="s">
        <v>1390</v>
      </c>
      <c r="G335" s="39" t="s">
        <v>44</v>
      </c>
      <c r="H335" s="39" t="s">
        <v>1391</v>
      </c>
      <c r="I335" s="39" t="s">
        <v>2155</v>
      </c>
      <c r="J335" s="39" t="s">
        <v>47</v>
      </c>
      <c r="K335" s="39" t="s">
        <v>765</v>
      </c>
      <c r="L335" s="39" t="s">
        <v>72</v>
      </c>
      <c r="M335" s="15">
        <v>0</v>
      </c>
      <c r="N335" s="15">
        <v>16</v>
      </c>
      <c r="O335" s="15">
        <v>16</v>
      </c>
      <c r="P335" s="30">
        <v>42958.833333333299</v>
      </c>
      <c r="Q335" t="s">
        <v>2156</v>
      </c>
      <c r="R335" s="39" t="s">
        <v>50</v>
      </c>
      <c r="S335" t="s">
        <v>2157</v>
      </c>
      <c r="T335" s="39" t="s">
        <v>2158</v>
      </c>
      <c r="U335" s="39"/>
      <c r="W335" s="39" t="s">
        <v>53</v>
      </c>
      <c r="X335" s="39"/>
      <c r="Y335" s="30">
        <v>42961.263530092598</v>
      </c>
      <c r="Z335" s="39"/>
      <c r="AA335" s="39"/>
      <c r="AB335" s="39" t="s">
        <v>53</v>
      </c>
      <c r="AC335" s="39"/>
      <c r="AD335" s="30">
        <v>43613.630914351903</v>
      </c>
      <c r="AE335"/>
      <c r="AF335" s="39"/>
      <c r="AH335" s="39"/>
      <c r="AI335" s="39"/>
      <c r="AJ335" s="39"/>
      <c r="AK335" s="39"/>
      <c r="AL335" s="39" t="s">
        <v>54</v>
      </c>
      <c r="AM335" s="39" t="s">
        <v>1396</v>
      </c>
    </row>
    <row r="336" spans="1:39">
      <c r="A336" t="s">
        <v>2159</v>
      </c>
      <c r="B336" s="39" t="s">
        <v>2160</v>
      </c>
      <c r="C336" s="30">
        <v>43658.0883217593</v>
      </c>
      <c r="D336" s="39" t="s">
        <v>41</v>
      </c>
      <c r="E336" s="39" t="s">
        <v>2161</v>
      </c>
      <c r="F336" s="39" t="s">
        <v>1390</v>
      </c>
      <c r="G336" s="39" t="s">
        <v>44</v>
      </c>
      <c r="H336" s="39" t="s">
        <v>1391</v>
      </c>
      <c r="I336" s="39" t="s">
        <v>2162</v>
      </c>
      <c r="J336" s="39" t="s">
        <v>70</v>
      </c>
      <c r="K336" s="39" t="s">
        <v>765</v>
      </c>
      <c r="L336" s="39" t="s">
        <v>72</v>
      </c>
      <c r="M336" s="15">
        <v>0</v>
      </c>
      <c r="N336" s="15">
        <v>16</v>
      </c>
      <c r="O336" s="15">
        <v>16</v>
      </c>
      <c r="P336" s="30">
        <v>42958.833333333299</v>
      </c>
      <c r="Q336" t="s">
        <v>2163</v>
      </c>
      <c r="R336" s="39" t="s">
        <v>50</v>
      </c>
      <c r="S336" t="s">
        <v>2164</v>
      </c>
      <c r="T336" s="39" t="s">
        <v>2158</v>
      </c>
      <c r="U336" s="39"/>
      <c r="W336" s="39" t="s">
        <v>53</v>
      </c>
      <c r="X336" s="39"/>
      <c r="Y336" s="30">
        <v>42961.263530092598</v>
      </c>
      <c r="Z336" s="39"/>
      <c r="AA336" s="39"/>
      <c r="AB336" s="39" t="s">
        <v>53</v>
      </c>
      <c r="AC336" s="39"/>
      <c r="AD336" s="30">
        <v>43657.921655092599</v>
      </c>
      <c r="AE336"/>
      <c r="AF336" s="39"/>
      <c r="AH336" s="39"/>
      <c r="AI336" s="39"/>
      <c r="AJ336" s="39"/>
      <c r="AK336" s="39"/>
      <c r="AL336" s="39" t="s">
        <v>54</v>
      </c>
      <c r="AM336" s="39" t="s">
        <v>1396</v>
      </c>
    </row>
    <row r="337" spans="1:39">
      <c r="A337" t="s">
        <v>2165</v>
      </c>
      <c r="B337" s="39" t="s">
        <v>2166</v>
      </c>
      <c r="C337" s="30">
        <v>43625.089907407397</v>
      </c>
      <c r="D337" s="39" t="s">
        <v>41</v>
      </c>
      <c r="E337" s="39" t="s">
        <v>2167</v>
      </c>
      <c r="F337" s="39" t="s">
        <v>1390</v>
      </c>
      <c r="G337" s="39" t="s">
        <v>44</v>
      </c>
      <c r="H337" s="39" t="s">
        <v>1391</v>
      </c>
      <c r="I337" s="39" t="s">
        <v>2168</v>
      </c>
      <c r="J337" s="39" t="s">
        <v>81</v>
      </c>
      <c r="K337" s="39" t="s">
        <v>765</v>
      </c>
      <c r="L337" s="39" t="s">
        <v>72</v>
      </c>
      <c r="M337" s="15">
        <v>0</v>
      </c>
      <c r="N337" s="15">
        <v>15</v>
      </c>
      <c r="O337" s="15">
        <v>0</v>
      </c>
      <c r="P337" s="30">
        <v>42958.833333333299</v>
      </c>
      <c r="Q337" t="s">
        <v>2169</v>
      </c>
      <c r="R337" s="39" t="s">
        <v>50</v>
      </c>
      <c r="S337" t="s">
        <v>2170</v>
      </c>
      <c r="T337" s="39" t="s">
        <v>2158</v>
      </c>
      <c r="U337" s="39"/>
      <c r="W337" s="39" t="s">
        <v>53</v>
      </c>
      <c r="X337" s="39"/>
      <c r="Y337" s="30">
        <v>42961.263530092598</v>
      </c>
      <c r="Z337" s="39"/>
      <c r="AA337" s="39"/>
      <c r="AB337" s="39" t="s">
        <v>53</v>
      </c>
      <c r="AC337" s="39"/>
      <c r="AD337" s="30">
        <v>43624.923240740703</v>
      </c>
      <c r="AE337"/>
      <c r="AF337" s="39"/>
      <c r="AH337" s="39"/>
      <c r="AI337" s="39"/>
      <c r="AJ337" s="39"/>
      <c r="AK337" s="39"/>
      <c r="AL337" s="39" t="s">
        <v>54</v>
      </c>
      <c r="AM337" s="39" t="s">
        <v>1396</v>
      </c>
    </row>
    <row r="338" spans="1:39">
      <c r="A338" t="s">
        <v>2171</v>
      </c>
      <c r="B338" s="39" t="s">
        <v>2172</v>
      </c>
      <c r="C338" s="30">
        <v>43613.796932870398</v>
      </c>
      <c r="D338" s="39" t="s">
        <v>41</v>
      </c>
      <c r="E338" s="39" t="s">
        <v>2173</v>
      </c>
      <c r="F338" s="39" t="s">
        <v>1390</v>
      </c>
      <c r="G338" s="39" t="s">
        <v>44</v>
      </c>
      <c r="H338" s="39" t="s">
        <v>1391</v>
      </c>
      <c r="I338" s="39" t="s">
        <v>2174</v>
      </c>
      <c r="J338" s="39" t="s">
        <v>88</v>
      </c>
      <c r="K338" s="39" t="s">
        <v>765</v>
      </c>
      <c r="L338" s="39" t="s">
        <v>72</v>
      </c>
      <c r="M338" s="15">
        <v>0</v>
      </c>
      <c r="N338" s="15">
        <v>14</v>
      </c>
      <c r="O338" s="15">
        <v>0</v>
      </c>
      <c r="P338" s="30">
        <v>42958.833333333299</v>
      </c>
      <c r="Q338" t="s">
        <v>2175</v>
      </c>
      <c r="R338" s="39" t="s">
        <v>50</v>
      </c>
      <c r="S338" t="s">
        <v>2176</v>
      </c>
      <c r="T338" s="39" t="s">
        <v>2158</v>
      </c>
      <c r="U338" s="39"/>
      <c r="W338" s="39" t="s">
        <v>53</v>
      </c>
      <c r="X338" s="39"/>
      <c r="Y338" s="30">
        <v>42961.263530092598</v>
      </c>
      <c r="Z338" s="39"/>
      <c r="AA338" s="39"/>
      <c r="AB338" s="39" t="s">
        <v>53</v>
      </c>
      <c r="AC338" s="39"/>
      <c r="AD338" s="30">
        <v>43613.630266203698</v>
      </c>
      <c r="AE338"/>
      <c r="AF338" s="39"/>
      <c r="AH338" s="39"/>
      <c r="AI338" s="39"/>
      <c r="AJ338" s="39"/>
      <c r="AK338" s="39"/>
      <c r="AL338" s="39" t="s">
        <v>54</v>
      </c>
      <c r="AM338" s="39" t="s">
        <v>1396</v>
      </c>
    </row>
    <row r="339" spans="1:39">
      <c r="A339" t="s">
        <v>2177</v>
      </c>
      <c r="B339" s="39" t="s">
        <v>2178</v>
      </c>
      <c r="C339" s="30">
        <v>43653.087997685201</v>
      </c>
      <c r="D339" s="39" t="s">
        <v>41</v>
      </c>
      <c r="E339" s="39" t="s">
        <v>2179</v>
      </c>
      <c r="F339" s="39" t="s">
        <v>1390</v>
      </c>
      <c r="G339" s="39" t="s">
        <v>44</v>
      </c>
      <c r="H339" s="39" t="s">
        <v>1391</v>
      </c>
      <c r="I339" s="39" t="s">
        <v>2180</v>
      </c>
      <c r="J339" s="39" t="s">
        <v>47</v>
      </c>
      <c r="K339" s="39" t="s">
        <v>778</v>
      </c>
      <c r="L339" s="39" t="s">
        <v>72</v>
      </c>
      <c r="M339" s="15">
        <v>0</v>
      </c>
      <c r="N339" s="15">
        <v>122</v>
      </c>
      <c r="O339" s="15">
        <v>122</v>
      </c>
      <c r="P339" s="30">
        <v>42948.833333333299</v>
      </c>
      <c r="Q339" t="s">
        <v>2181</v>
      </c>
      <c r="R339" s="39" t="s">
        <v>50</v>
      </c>
      <c r="S339" t="s">
        <v>2182</v>
      </c>
      <c r="T339" s="39" t="s">
        <v>2183</v>
      </c>
      <c r="U339" s="39"/>
      <c r="W339" s="39" t="s">
        <v>53</v>
      </c>
      <c r="X339" s="39"/>
      <c r="Y339" s="30">
        <v>42951.261423611097</v>
      </c>
      <c r="Z339" s="39"/>
      <c r="AA339" s="39"/>
      <c r="AB339" s="39" t="s">
        <v>53</v>
      </c>
      <c r="AC339" s="39"/>
      <c r="AD339" s="30">
        <v>43652.9213310185</v>
      </c>
      <c r="AE339"/>
      <c r="AF339" s="39"/>
      <c r="AH339" s="39"/>
      <c r="AI339" s="39"/>
      <c r="AJ339" s="39"/>
      <c r="AK339" s="39"/>
      <c r="AL339" s="39" t="s">
        <v>54</v>
      </c>
      <c r="AM339" s="39" t="s">
        <v>1396</v>
      </c>
    </row>
    <row r="340" spans="1:39">
      <c r="A340" t="s">
        <v>2184</v>
      </c>
      <c r="B340" s="39" t="s">
        <v>2185</v>
      </c>
      <c r="C340" s="30">
        <v>43620.088472222204</v>
      </c>
      <c r="D340" s="39" t="s">
        <v>41</v>
      </c>
      <c r="E340" s="39" t="s">
        <v>2186</v>
      </c>
      <c r="F340" s="39" t="s">
        <v>1390</v>
      </c>
      <c r="G340" s="39" t="s">
        <v>44</v>
      </c>
      <c r="H340" s="39" t="s">
        <v>1391</v>
      </c>
      <c r="I340" s="39" t="s">
        <v>2187</v>
      </c>
      <c r="J340" s="39" t="s">
        <v>70</v>
      </c>
      <c r="K340" s="39" t="s">
        <v>778</v>
      </c>
      <c r="L340" s="39" t="s">
        <v>72</v>
      </c>
      <c r="M340" s="15">
        <v>0</v>
      </c>
      <c r="N340" s="15">
        <v>122</v>
      </c>
      <c r="O340" s="15">
        <v>122</v>
      </c>
      <c r="P340" s="30">
        <v>42948.833333333299</v>
      </c>
      <c r="Q340" t="s">
        <v>2188</v>
      </c>
      <c r="R340" s="39" t="s">
        <v>50</v>
      </c>
      <c r="S340" t="s">
        <v>2189</v>
      </c>
      <c r="T340" s="39" t="s">
        <v>2183</v>
      </c>
      <c r="U340" s="39"/>
      <c r="W340" s="39" t="s">
        <v>53</v>
      </c>
      <c r="X340" s="39"/>
      <c r="Y340" s="30">
        <v>42951.261423611097</v>
      </c>
      <c r="Z340" s="39"/>
      <c r="AA340" s="39"/>
      <c r="AB340" s="39" t="s">
        <v>53</v>
      </c>
      <c r="AC340" s="39"/>
      <c r="AD340" s="30">
        <v>43619.921805555598</v>
      </c>
      <c r="AE340"/>
      <c r="AF340" s="39"/>
      <c r="AH340" s="39"/>
      <c r="AI340" s="39"/>
      <c r="AJ340" s="39"/>
      <c r="AK340" s="39"/>
      <c r="AL340" s="39" t="s">
        <v>54</v>
      </c>
      <c r="AM340" s="39" t="s">
        <v>1396</v>
      </c>
    </row>
    <row r="341" spans="1:39">
      <c r="A341" t="s">
        <v>2190</v>
      </c>
      <c r="B341" s="39" t="s">
        <v>2191</v>
      </c>
      <c r="C341" s="30">
        <v>43865.143217592602</v>
      </c>
      <c r="D341" s="39" t="s">
        <v>41</v>
      </c>
      <c r="E341" s="39" t="s">
        <v>2192</v>
      </c>
      <c r="F341" s="39" t="s">
        <v>1390</v>
      </c>
      <c r="G341" s="39" t="s">
        <v>44</v>
      </c>
      <c r="H341" s="39" t="s">
        <v>1391</v>
      </c>
      <c r="I341" s="39" t="s">
        <v>2193</v>
      </c>
      <c r="J341" s="39" t="s">
        <v>81</v>
      </c>
      <c r="K341" s="39" t="s">
        <v>778</v>
      </c>
      <c r="L341" s="39" t="s">
        <v>72</v>
      </c>
      <c r="M341" s="15">
        <v>0</v>
      </c>
      <c r="N341" s="15">
        <v>121</v>
      </c>
      <c r="O341" s="15">
        <v>0</v>
      </c>
      <c r="P341" s="30">
        <v>42948.833333333299</v>
      </c>
      <c r="Q341" t="s">
        <v>2194</v>
      </c>
      <c r="R341" s="39" t="s">
        <v>50</v>
      </c>
      <c r="S341" t="s">
        <v>2195</v>
      </c>
      <c r="T341" s="39" t="s">
        <v>2183</v>
      </c>
      <c r="U341" s="39"/>
      <c r="W341" s="39" t="s">
        <v>53</v>
      </c>
      <c r="X341" s="39"/>
      <c r="Y341" s="30">
        <v>42951.261423611097</v>
      </c>
      <c r="Z341" s="39"/>
      <c r="AA341" s="39"/>
      <c r="AB341" s="39" t="s">
        <v>53</v>
      </c>
      <c r="AC341" s="39"/>
      <c r="AD341" s="30">
        <v>43864.934884259303</v>
      </c>
      <c r="AE341"/>
      <c r="AF341" s="39"/>
      <c r="AH341" s="39"/>
      <c r="AI341" s="39"/>
      <c r="AJ341" s="39"/>
      <c r="AK341" s="39"/>
      <c r="AL341" s="39" t="s">
        <v>54</v>
      </c>
      <c r="AM341" s="39" t="s">
        <v>1396</v>
      </c>
    </row>
    <row r="342" spans="1:39">
      <c r="A342" t="s">
        <v>2196</v>
      </c>
      <c r="B342" s="39" t="s">
        <v>2197</v>
      </c>
      <c r="C342" s="30">
        <v>43865.144733796304</v>
      </c>
      <c r="D342" s="39" t="s">
        <v>41</v>
      </c>
      <c r="E342" s="39" t="s">
        <v>2198</v>
      </c>
      <c r="F342" s="39" t="s">
        <v>1390</v>
      </c>
      <c r="G342" s="39" t="s">
        <v>44</v>
      </c>
      <c r="H342" s="39" t="s">
        <v>1391</v>
      </c>
      <c r="I342" s="39" t="s">
        <v>2199</v>
      </c>
      <c r="J342" s="39" t="s">
        <v>88</v>
      </c>
      <c r="K342" s="39" t="s">
        <v>778</v>
      </c>
      <c r="L342" s="39" t="s">
        <v>72</v>
      </c>
      <c r="M342" s="15">
        <v>0</v>
      </c>
      <c r="N342" s="15">
        <v>117</v>
      </c>
      <c r="O342" s="15">
        <v>0</v>
      </c>
      <c r="P342" s="30">
        <v>42948.833333333299</v>
      </c>
      <c r="Q342" t="s">
        <v>2200</v>
      </c>
      <c r="R342" s="39" t="s">
        <v>50</v>
      </c>
      <c r="S342" t="s">
        <v>2201</v>
      </c>
      <c r="T342" s="39" t="s">
        <v>2183</v>
      </c>
      <c r="U342" s="39"/>
      <c r="W342" s="39" t="s">
        <v>53</v>
      </c>
      <c r="X342" s="39"/>
      <c r="Y342" s="30">
        <v>42951.261423611097</v>
      </c>
      <c r="Z342" s="39"/>
      <c r="AA342" s="39"/>
      <c r="AB342" s="39" t="s">
        <v>53</v>
      </c>
      <c r="AC342" s="39"/>
      <c r="AD342" s="30">
        <v>43864.936400462997</v>
      </c>
      <c r="AE342"/>
      <c r="AF342" s="39"/>
      <c r="AH342" s="39"/>
      <c r="AI342" s="39"/>
      <c r="AJ342" s="39"/>
      <c r="AK342" s="39"/>
      <c r="AL342" s="39" t="s">
        <v>54</v>
      </c>
      <c r="AM342" s="39" t="s">
        <v>1396</v>
      </c>
    </row>
    <row r="343" spans="1:39">
      <c r="A343" t="s">
        <v>2202</v>
      </c>
      <c r="B343" s="39" t="s">
        <v>2203</v>
      </c>
      <c r="C343" s="30">
        <v>43637.090138888903</v>
      </c>
      <c r="D343" s="39" t="s">
        <v>41</v>
      </c>
      <c r="E343" s="39" t="s">
        <v>2204</v>
      </c>
      <c r="F343" s="39" t="s">
        <v>1390</v>
      </c>
      <c r="G343" s="39" t="s">
        <v>44</v>
      </c>
      <c r="H343" s="39" t="s">
        <v>1391</v>
      </c>
      <c r="I343" s="39" t="s">
        <v>2205</v>
      </c>
      <c r="J343" s="39" t="s">
        <v>47</v>
      </c>
      <c r="K343" s="39" t="s">
        <v>797</v>
      </c>
      <c r="L343" s="39" t="s">
        <v>72</v>
      </c>
      <c r="M343" s="15">
        <v>0</v>
      </c>
      <c r="N343" s="15">
        <v>101</v>
      </c>
      <c r="O343" s="15">
        <v>101</v>
      </c>
      <c r="P343" s="30">
        <v>42956.833333333299</v>
      </c>
      <c r="Q343" t="s">
        <v>2206</v>
      </c>
      <c r="R343" s="39" t="s">
        <v>50</v>
      </c>
      <c r="S343" t="s">
        <v>2207</v>
      </c>
      <c r="T343" s="39" t="s">
        <v>2208</v>
      </c>
      <c r="U343" s="39"/>
      <c r="W343" s="39" t="s">
        <v>53</v>
      </c>
      <c r="X343" s="39"/>
      <c r="Y343" s="30">
        <v>42959.257326388899</v>
      </c>
      <c r="Z343" s="39"/>
      <c r="AA343" s="39"/>
      <c r="AB343" s="39" t="s">
        <v>53</v>
      </c>
      <c r="AC343" s="39"/>
      <c r="AD343" s="30">
        <v>43636.923472222203</v>
      </c>
      <c r="AE343"/>
      <c r="AF343" s="39"/>
      <c r="AH343" s="39"/>
      <c r="AI343" s="39"/>
      <c r="AJ343" s="39"/>
      <c r="AK343" s="39"/>
      <c r="AL343" s="39" t="s">
        <v>54</v>
      </c>
      <c r="AM343" s="39" t="s">
        <v>1396</v>
      </c>
    </row>
    <row r="344" spans="1:39">
      <c r="A344" t="s">
        <v>2209</v>
      </c>
      <c r="B344" s="39" t="s">
        <v>2210</v>
      </c>
      <c r="C344" s="30">
        <v>43613.797002314801</v>
      </c>
      <c r="D344" s="39" t="s">
        <v>41</v>
      </c>
      <c r="E344" s="39" t="s">
        <v>2211</v>
      </c>
      <c r="F344" s="39" t="s">
        <v>1390</v>
      </c>
      <c r="G344" s="39" t="s">
        <v>44</v>
      </c>
      <c r="H344" s="39" t="s">
        <v>1391</v>
      </c>
      <c r="I344" s="39" t="s">
        <v>2212</v>
      </c>
      <c r="J344" s="39" t="s">
        <v>70</v>
      </c>
      <c r="K344" s="39" t="s">
        <v>797</v>
      </c>
      <c r="L344" s="39" t="s">
        <v>72</v>
      </c>
      <c r="M344" s="15">
        <v>0</v>
      </c>
      <c r="N344" s="15">
        <v>101</v>
      </c>
      <c r="O344" s="15">
        <v>101</v>
      </c>
      <c r="P344" s="30">
        <v>42956.833333333299</v>
      </c>
      <c r="Q344" t="s">
        <v>2213</v>
      </c>
      <c r="R344" s="39" t="s">
        <v>50</v>
      </c>
      <c r="S344" t="s">
        <v>2214</v>
      </c>
      <c r="T344" s="39" t="s">
        <v>2208</v>
      </c>
      <c r="U344" s="39"/>
      <c r="W344" s="39" t="s">
        <v>53</v>
      </c>
      <c r="X344" s="39"/>
      <c r="Y344" s="30">
        <v>42959.257326388899</v>
      </c>
      <c r="Z344" s="39"/>
      <c r="AA344" s="39"/>
      <c r="AB344" s="39" t="s">
        <v>53</v>
      </c>
      <c r="AC344" s="39"/>
      <c r="AD344" s="30">
        <v>43613.630335648202</v>
      </c>
      <c r="AE344"/>
      <c r="AF344" s="39"/>
      <c r="AH344" s="39"/>
      <c r="AI344" s="39"/>
      <c r="AJ344" s="39"/>
      <c r="AK344" s="39"/>
      <c r="AL344" s="39" t="s">
        <v>54</v>
      </c>
      <c r="AM344" s="39" t="s">
        <v>1396</v>
      </c>
    </row>
    <row r="345" spans="1:39">
      <c r="A345" t="s">
        <v>2215</v>
      </c>
      <c r="B345" s="39" t="s">
        <v>2216</v>
      </c>
      <c r="C345" s="30">
        <v>43613.797569444403</v>
      </c>
      <c r="D345" s="39" t="s">
        <v>41</v>
      </c>
      <c r="E345" s="39" t="s">
        <v>2217</v>
      </c>
      <c r="F345" s="39" t="s">
        <v>1390</v>
      </c>
      <c r="G345" s="39" t="s">
        <v>44</v>
      </c>
      <c r="H345" s="39" t="s">
        <v>1391</v>
      </c>
      <c r="I345" s="39" t="s">
        <v>2218</v>
      </c>
      <c r="J345" s="39" t="s">
        <v>81</v>
      </c>
      <c r="K345" s="39" t="s">
        <v>797</v>
      </c>
      <c r="L345" s="39" t="s">
        <v>72</v>
      </c>
      <c r="M345" s="15">
        <v>0</v>
      </c>
      <c r="N345" s="15">
        <v>98</v>
      </c>
      <c r="O345" s="15">
        <v>0</v>
      </c>
      <c r="P345" s="30">
        <v>42956.833333333299</v>
      </c>
      <c r="Q345" t="s">
        <v>2219</v>
      </c>
      <c r="R345" s="39" t="s">
        <v>50</v>
      </c>
      <c r="S345" t="s">
        <v>2220</v>
      </c>
      <c r="T345" s="39" t="s">
        <v>2208</v>
      </c>
      <c r="U345" s="39"/>
      <c r="W345" s="39" t="s">
        <v>53</v>
      </c>
      <c r="X345" s="39"/>
      <c r="Y345" s="30">
        <v>42959.257326388899</v>
      </c>
      <c r="Z345" s="39"/>
      <c r="AA345" s="39"/>
      <c r="AB345" s="39" t="s">
        <v>53</v>
      </c>
      <c r="AC345" s="39"/>
      <c r="AD345" s="30">
        <v>43613.630902777797</v>
      </c>
      <c r="AE345"/>
      <c r="AF345" s="39"/>
      <c r="AH345" s="39"/>
      <c r="AI345" s="39"/>
      <c r="AJ345" s="39"/>
      <c r="AK345" s="39"/>
      <c r="AL345" s="39" t="s">
        <v>54</v>
      </c>
      <c r="AM345" s="39" t="s">
        <v>1396</v>
      </c>
    </row>
    <row r="346" spans="1:39">
      <c r="A346" t="s">
        <v>2221</v>
      </c>
      <c r="B346" s="39" t="s">
        <v>2222</v>
      </c>
      <c r="C346" s="30">
        <v>43651.087453703702</v>
      </c>
      <c r="D346" s="39" t="s">
        <v>41</v>
      </c>
      <c r="E346" s="39" t="s">
        <v>2223</v>
      </c>
      <c r="F346" s="39" t="s">
        <v>1390</v>
      </c>
      <c r="G346" s="39" t="s">
        <v>44</v>
      </c>
      <c r="H346" s="39" t="s">
        <v>1391</v>
      </c>
      <c r="I346" s="39" t="s">
        <v>2224</v>
      </c>
      <c r="J346" s="39" t="s">
        <v>88</v>
      </c>
      <c r="K346" s="39" t="s">
        <v>797</v>
      </c>
      <c r="L346" s="39" t="s">
        <v>72</v>
      </c>
      <c r="M346" s="15">
        <v>0</v>
      </c>
      <c r="N346" s="15">
        <v>98</v>
      </c>
      <c r="O346" s="15">
        <v>0</v>
      </c>
      <c r="P346" s="30">
        <v>42956.833333333299</v>
      </c>
      <c r="Q346" t="s">
        <v>2225</v>
      </c>
      <c r="R346" s="39" t="s">
        <v>50</v>
      </c>
      <c r="S346" t="s">
        <v>2226</v>
      </c>
      <c r="T346" s="39" t="s">
        <v>2208</v>
      </c>
      <c r="U346" s="39"/>
      <c r="W346" s="39" t="s">
        <v>53</v>
      </c>
      <c r="X346" s="39"/>
      <c r="Y346" s="30">
        <v>42959.257326388899</v>
      </c>
      <c r="Z346" s="39"/>
      <c r="AA346" s="39"/>
      <c r="AB346" s="39" t="s">
        <v>53</v>
      </c>
      <c r="AC346" s="39"/>
      <c r="AD346" s="30">
        <v>43650.920787037001</v>
      </c>
      <c r="AE346"/>
      <c r="AF346" s="39"/>
      <c r="AH346" s="39"/>
      <c r="AI346" s="39"/>
      <c r="AJ346" s="39"/>
      <c r="AK346" s="39"/>
      <c r="AL346" s="39" t="s">
        <v>54</v>
      </c>
      <c r="AM346" s="39" t="s">
        <v>1396</v>
      </c>
    </row>
    <row r="347" spans="1:39">
      <c r="A347" t="s">
        <v>2227</v>
      </c>
      <c r="B347" s="39" t="s">
        <v>2228</v>
      </c>
      <c r="C347" s="30">
        <v>43613.793298611097</v>
      </c>
      <c r="D347" s="39" t="s">
        <v>41</v>
      </c>
      <c r="E347" s="39" t="s">
        <v>2229</v>
      </c>
      <c r="F347" s="39" t="s">
        <v>1390</v>
      </c>
      <c r="G347" s="39" t="s">
        <v>44</v>
      </c>
      <c r="H347" s="39" t="s">
        <v>1391</v>
      </c>
      <c r="I347" s="39" t="s">
        <v>2230</v>
      </c>
      <c r="J347" s="39" t="s">
        <v>47</v>
      </c>
      <c r="K347" s="39" t="s">
        <v>816</v>
      </c>
      <c r="L347" s="39" t="s">
        <v>72</v>
      </c>
      <c r="M347" s="15">
        <v>0</v>
      </c>
      <c r="N347" s="15">
        <v>690</v>
      </c>
      <c r="O347" s="15">
        <v>690</v>
      </c>
      <c r="P347" s="30">
        <v>42958.833333333299</v>
      </c>
      <c r="Q347" t="s">
        <v>2231</v>
      </c>
      <c r="R347" s="39" t="s">
        <v>50</v>
      </c>
      <c r="S347" t="s">
        <v>2232</v>
      </c>
      <c r="T347" s="39" t="s">
        <v>2233</v>
      </c>
      <c r="U347" s="39"/>
      <c r="W347" s="39" t="s">
        <v>53</v>
      </c>
      <c r="X347" s="39"/>
      <c r="Y347" s="30">
        <v>42901.705694444398</v>
      </c>
      <c r="Z347" s="39"/>
      <c r="AA347" s="39"/>
      <c r="AB347" s="39" t="s">
        <v>53</v>
      </c>
      <c r="AC347" s="39"/>
      <c r="AD347" s="30">
        <v>43613.626631944397</v>
      </c>
      <c r="AE347"/>
      <c r="AF347" s="39"/>
      <c r="AH347" s="39"/>
      <c r="AI347" s="39"/>
      <c r="AJ347" s="39"/>
      <c r="AK347" s="39"/>
      <c r="AL347" s="39" t="s">
        <v>54</v>
      </c>
      <c r="AM347" s="39" t="s">
        <v>1396</v>
      </c>
    </row>
    <row r="348" spans="1:39">
      <c r="A348" t="s">
        <v>2234</v>
      </c>
      <c r="B348" s="39" t="s">
        <v>2235</v>
      </c>
      <c r="C348" s="30">
        <v>43634.089861111097</v>
      </c>
      <c r="D348" s="39" t="s">
        <v>41</v>
      </c>
      <c r="E348" s="39" t="s">
        <v>2236</v>
      </c>
      <c r="F348" s="39" t="s">
        <v>1390</v>
      </c>
      <c r="G348" s="39" t="s">
        <v>44</v>
      </c>
      <c r="H348" s="39" t="s">
        <v>1391</v>
      </c>
      <c r="I348" s="39" t="s">
        <v>2237</v>
      </c>
      <c r="J348" s="39" t="s">
        <v>70</v>
      </c>
      <c r="K348" s="39" t="s">
        <v>816</v>
      </c>
      <c r="L348" s="39" t="s">
        <v>72</v>
      </c>
      <c r="M348" s="15">
        <v>0</v>
      </c>
      <c r="N348" s="15">
        <v>690</v>
      </c>
      <c r="O348" s="15">
        <v>690</v>
      </c>
      <c r="P348" s="30">
        <v>42958.833333333299</v>
      </c>
      <c r="Q348" t="s">
        <v>2238</v>
      </c>
      <c r="R348" s="39" t="s">
        <v>50</v>
      </c>
      <c r="S348" t="s">
        <v>2239</v>
      </c>
      <c r="T348" s="39" t="s">
        <v>2233</v>
      </c>
      <c r="U348" s="39"/>
      <c r="W348" s="39" t="s">
        <v>53</v>
      </c>
      <c r="X348" s="39"/>
      <c r="Y348" s="30">
        <v>42901.705694444398</v>
      </c>
      <c r="Z348" s="39"/>
      <c r="AA348" s="39"/>
      <c r="AB348" s="39" t="s">
        <v>53</v>
      </c>
      <c r="AC348" s="39"/>
      <c r="AD348" s="30">
        <v>43633.923194444404</v>
      </c>
      <c r="AE348"/>
      <c r="AF348" s="39"/>
      <c r="AH348" s="39"/>
      <c r="AI348" s="39"/>
      <c r="AJ348" s="39"/>
      <c r="AK348" s="39"/>
      <c r="AL348" s="39" t="s">
        <v>54</v>
      </c>
      <c r="AM348" s="39" t="s">
        <v>1396</v>
      </c>
    </row>
    <row r="349" spans="1:39">
      <c r="A349" t="s">
        <v>2240</v>
      </c>
      <c r="B349" s="39" t="s">
        <v>2241</v>
      </c>
      <c r="C349" s="30">
        <v>43659.087835648097</v>
      </c>
      <c r="D349" s="39" t="s">
        <v>41</v>
      </c>
      <c r="E349" s="39" t="s">
        <v>2242</v>
      </c>
      <c r="F349" s="39" t="s">
        <v>1390</v>
      </c>
      <c r="G349" s="39" t="s">
        <v>44</v>
      </c>
      <c r="H349" s="39" t="s">
        <v>1391</v>
      </c>
      <c r="I349" s="39" t="s">
        <v>2243</v>
      </c>
      <c r="J349" s="39" t="s">
        <v>81</v>
      </c>
      <c r="K349" s="39" t="s">
        <v>816</v>
      </c>
      <c r="L349" s="39" t="s">
        <v>72</v>
      </c>
      <c r="M349" s="15">
        <v>0</v>
      </c>
      <c r="N349" s="15">
        <v>688</v>
      </c>
      <c r="O349" s="15">
        <v>0</v>
      </c>
      <c r="P349" s="30">
        <v>42958.833333333299</v>
      </c>
      <c r="Q349" t="s">
        <v>2244</v>
      </c>
      <c r="R349" s="39" t="s">
        <v>50</v>
      </c>
      <c r="S349" t="s">
        <v>2245</v>
      </c>
      <c r="T349" s="39" t="s">
        <v>2233</v>
      </c>
      <c r="U349" s="39"/>
      <c r="W349" s="39" t="s">
        <v>53</v>
      </c>
      <c r="X349" s="39"/>
      <c r="Y349" s="30">
        <v>42901.705694444398</v>
      </c>
      <c r="Z349" s="39"/>
      <c r="AA349" s="39"/>
      <c r="AB349" s="39" t="s">
        <v>53</v>
      </c>
      <c r="AC349" s="39"/>
      <c r="AD349" s="30">
        <v>43658.921168981498</v>
      </c>
      <c r="AE349"/>
      <c r="AF349" s="39"/>
      <c r="AH349" s="39"/>
      <c r="AI349" s="39"/>
      <c r="AJ349" s="39"/>
      <c r="AK349" s="39"/>
      <c r="AL349" s="39" t="s">
        <v>54</v>
      </c>
      <c r="AM349" s="39" t="s">
        <v>1396</v>
      </c>
    </row>
    <row r="350" spans="1:39">
      <c r="A350" t="s">
        <v>2246</v>
      </c>
      <c r="B350" s="39" t="s">
        <v>2247</v>
      </c>
      <c r="C350" s="30">
        <v>43613.793252314797</v>
      </c>
      <c r="D350" s="39" t="s">
        <v>41</v>
      </c>
      <c r="E350" s="39" t="s">
        <v>2248</v>
      </c>
      <c r="F350" s="39" t="s">
        <v>1390</v>
      </c>
      <c r="G350" s="39" t="s">
        <v>44</v>
      </c>
      <c r="H350" s="39" t="s">
        <v>1391</v>
      </c>
      <c r="I350" s="39" t="s">
        <v>2249</v>
      </c>
      <c r="J350" s="39" t="s">
        <v>88</v>
      </c>
      <c r="K350" s="39" t="s">
        <v>816</v>
      </c>
      <c r="L350" s="39" t="s">
        <v>72</v>
      </c>
      <c r="M350" s="15">
        <v>0</v>
      </c>
      <c r="N350" s="15">
        <v>513</v>
      </c>
      <c r="O350" s="15">
        <v>0</v>
      </c>
      <c r="P350" s="30">
        <v>42958.833333333299</v>
      </c>
      <c r="Q350" t="s">
        <v>2250</v>
      </c>
      <c r="R350" s="39" t="s">
        <v>50</v>
      </c>
      <c r="S350" t="s">
        <v>2251</v>
      </c>
      <c r="T350" s="39" t="s">
        <v>2233</v>
      </c>
      <c r="U350" s="39"/>
      <c r="W350" s="39" t="s">
        <v>53</v>
      </c>
      <c r="X350" s="39"/>
      <c r="Y350" s="30">
        <v>42901.705694444398</v>
      </c>
      <c r="Z350" s="39"/>
      <c r="AA350" s="39"/>
      <c r="AB350" s="39" t="s">
        <v>53</v>
      </c>
      <c r="AC350" s="39"/>
      <c r="AD350" s="30">
        <v>43613.626585648097</v>
      </c>
      <c r="AE350"/>
      <c r="AF350" s="39"/>
      <c r="AH350" s="39"/>
      <c r="AI350" s="39"/>
      <c r="AJ350" s="39"/>
      <c r="AK350" s="39"/>
      <c r="AL350" s="39" t="s">
        <v>54</v>
      </c>
      <c r="AM350" s="39" t="s">
        <v>1396</v>
      </c>
    </row>
    <row r="351" spans="1:39">
      <c r="A351" t="s">
        <v>2252</v>
      </c>
      <c r="B351" s="39" t="s">
        <v>2253</v>
      </c>
      <c r="C351" s="30">
        <v>43653.0880092593</v>
      </c>
      <c r="D351" s="39" t="s">
        <v>41</v>
      </c>
      <c r="E351" s="39" t="s">
        <v>2254</v>
      </c>
      <c r="F351" s="39" t="s">
        <v>1390</v>
      </c>
      <c r="G351" s="39" t="s">
        <v>44</v>
      </c>
      <c r="H351" s="39" t="s">
        <v>1391</v>
      </c>
      <c r="I351" s="39" t="s">
        <v>2255</v>
      </c>
      <c r="J351" s="39" t="s">
        <v>47</v>
      </c>
      <c r="K351" s="39" t="s">
        <v>835</v>
      </c>
      <c r="L351" s="39" t="s">
        <v>72</v>
      </c>
      <c r="M351" s="15">
        <v>0</v>
      </c>
      <c r="N351" s="15">
        <v>42</v>
      </c>
      <c r="O351" s="15">
        <v>42</v>
      </c>
      <c r="P351" s="30">
        <v>42948.833333333299</v>
      </c>
      <c r="Q351" t="s">
        <v>2256</v>
      </c>
      <c r="R351" s="39" t="s">
        <v>50</v>
      </c>
      <c r="S351" t="s">
        <v>2257</v>
      </c>
      <c r="T351" s="39" t="s">
        <v>2258</v>
      </c>
      <c r="U351" s="39"/>
      <c r="W351" s="39" t="s">
        <v>53</v>
      </c>
      <c r="X351" s="39"/>
      <c r="Y351" s="30">
        <v>42951.261423611097</v>
      </c>
      <c r="Z351" s="39"/>
      <c r="AA351" s="39"/>
      <c r="AB351" s="39" t="s">
        <v>53</v>
      </c>
      <c r="AC351" s="39"/>
      <c r="AD351" s="30">
        <v>43652.921342592599</v>
      </c>
      <c r="AE351"/>
      <c r="AF351" s="39"/>
      <c r="AH351" s="39"/>
      <c r="AI351" s="39"/>
      <c r="AJ351" s="39"/>
      <c r="AK351" s="39"/>
      <c r="AL351" s="39" t="s">
        <v>54</v>
      </c>
      <c r="AM351" s="39" t="s">
        <v>1396</v>
      </c>
    </row>
    <row r="352" spans="1:39">
      <c r="A352" t="s">
        <v>2259</v>
      </c>
      <c r="B352" s="39" t="s">
        <v>2260</v>
      </c>
      <c r="C352" s="30">
        <v>43613.795983796299</v>
      </c>
      <c r="D352" s="39" t="s">
        <v>41</v>
      </c>
      <c r="E352" s="39" t="s">
        <v>2261</v>
      </c>
      <c r="F352" s="39" t="s">
        <v>1390</v>
      </c>
      <c r="G352" s="39" t="s">
        <v>44</v>
      </c>
      <c r="H352" s="39" t="s">
        <v>1391</v>
      </c>
      <c r="I352" s="39" t="s">
        <v>2262</v>
      </c>
      <c r="J352" s="39" t="s">
        <v>70</v>
      </c>
      <c r="K352" s="39" t="s">
        <v>835</v>
      </c>
      <c r="L352" s="39" t="s">
        <v>72</v>
      </c>
      <c r="M352" s="15">
        <v>0</v>
      </c>
      <c r="N352" s="15">
        <v>42</v>
      </c>
      <c r="O352" s="15">
        <v>42</v>
      </c>
      <c r="P352" s="30">
        <v>42948.833333333299</v>
      </c>
      <c r="Q352" t="s">
        <v>2263</v>
      </c>
      <c r="R352" s="39" t="s">
        <v>50</v>
      </c>
      <c r="S352" t="s">
        <v>2264</v>
      </c>
      <c r="T352" s="39" t="s">
        <v>2258</v>
      </c>
      <c r="U352" s="39"/>
      <c r="W352" s="39" t="s">
        <v>53</v>
      </c>
      <c r="X352" s="39"/>
      <c r="Y352" s="30">
        <v>42951.261423611097</v>
      </c>
      <c r="Z352" s="39"/>
      <c r="AA352" s="39"/>
      <c r="AB352" s="39" t="s">
        <v>53</v>
      </c>
      <c r="AC352" s="39"/>
      <c r="AD352" s="30">
        <v>43613.629317129598</v>
      </c>
      <c r="AE352"/>
      <c r="AF352" s="39"/>
      <c r="AH352" s="39"/>
      <c r="AI352" s="39"/>
      <c r="AJ352" s="39"/>
      <c r="AK352" s="39"/>
      <c r="AL352" s="39" t="s">
        <v>54</v>
      </c>
      <c r="AM352" s="39" t="s">
        <v>1396</v>
      </c>
    </row>
    <row r="353" spans="1:39">
      <c r="A353" t="s">
        <v>2265</v>
      </c>
      <c r="B353" s="39" t="s">
        <v>2266</v>
      </c>
      <c r="C353" s="30">
        <v>43973.257349537002</v>
      </c>
      <c r="D353" s="39" t="s">
        <v>41</v>
      </c>
      <c r="E353" s="39" t="s">
        <v>2267</v>
      </c>
      <c r="F353" s="39" t="s">
        <v>1390</v>
      </c>
      <c r="G353" s="39" t="s">
        <v>44</v>
      </c>
      <c r="H353" s="39" t="s">
        <v>1391</v>
      </c>
      <c r="I353" s="39" t="s">
        <v>2268</v>
      </c>
      <c r="J353" s="39" t="s">
        <v>81</v>
      </c>
      <c r="K353" s="39" t="s">
        <v>835</v>
      </c>
      <c r="L353" s="39" t="s">
        <v>72</v>
      </c>
      <c r="M353" s="15">
        <v>0</v>
      </c>
      <c r="N353" s="15">
        <v>41</v>
      </c>
      <c r="O353" s="15">
        <v>0</v>
      </c>
      <c r="P353" s="30">
        <v>42948.833333333299</v>
      </c>
      <c r="Q353" t="s">
        <v>2269</v>
      </c>
      <c r="R353" s="39" t="s">
        <v>50</v>
      </c>
      <c r="S353" t="s">
        <v>2270</v>
      </c>
      <c r="T353" s="39" t="s">
        <v>2258</v>
      </c>
      <c r="U353" s="39"/>
      <c r="W353" s="39" t="s">
        <v>53</v>
      </c>
      <c r="X353" s="39"/>
      <c r="Y353" s="30">
        <v>42951.261423611097</v>
      </c>
      <c r="Z353" s="39"/>
      <c r="AA353" s="39"/>
      <c r="AB353" s="39" t="s">
        <v>53</v>
      </c>
      <c r="AC353" s="39"/>
      <c r="AD353" s="30">
        <v>43973.090682870403</v>
      </c>
      <c r="AE353"/>
      <c r="AF353" s="39"/>
      <c r="AH353" s="39"/>
      <c r="AI353" s="39"/>
      <c r="AJ353" s="39"/>
      <c r="AK353" s="39"/>
      <c r="AL353" s="39" t="s">
        <v>54</v>
      </c>
      <c r="AM353" s="39" t="s">
        <v>1396</v>
      </c>
    </row>
    <row r="354" spans="1:39">
      <c r="A354" t="s">
        <v>2271</v>
      </c>
      <c r="B354" s="39" t="s">
        <v>2272</v>
      </c>
      <c r="C354" s="30">
        <v>43865.144733796304</v>
      </c>
      <c r="D354" s="39" t="s">
        <v>41</v>
      </c>
      <c r="E354" s="39" t="s">
        <v>2273</v>
      </c>
      <c r="F354" s="39" t="s">
        <v>1390</v>
      </c>
      <c r="G354" s="39" t="s">
        <v>44</v>
      </c>
      <c r="H354" s="39" t="s">
        <v>1391</v>
      </c>
      <c r="I354" s="39" t="s">
        <v>2274</v>
      </c>
      <c r="J354" s="39" t="s">
        <v>88</v>
      </c>
      <c r="K354" s="39" t="s">
        <v>835</v>
      </c>
      <c r="L354" s="39" t="s">
        <v>72</v>
      </c>
      <c r="M354" s="15">
        <v>0</v>
      </c>
      <c r="N354" s="15">
        <v>42</v>
      </c>
      <c r="O354" s="15">
        <v>0</v>
      </c>
      <c r="P354" s="30">
        <v>42948.833333333299</v>
      </c>
      <c r="Q354" t="s">
        <v>2275</v>
      </c>
      <c r="R354" s="39" t="s">
        <v>50</v>
      </c>
      <c r="S354" t="s">
        <v>2276</v>
      </c>
      <c r="T354" s="39" t="s">
        <v>2258</v>
      </c>
      <c r="U354" s="39"/>
      <c r="W354" s="39" t="s">
        <v>53</v>
      </c>
      <c r="X354" s="39"/>
      <c r="Y354" s="30">
        <v>42951.261423611097</v>
      </c>
      <c r="Z354" s="39"/>
      <c r="AA354" s="39"/>
      <c r="AB354" s="39" t="s">
        <v>53</v>
      </c>
      <c r="AC354" s="39"/>
      <c r="AD354" s="30">
        <v>43864.936400462997</v>
      </c>
      <c r="AE354"/>
      <c r="AF354" s="39"/>
      <c r="AH354" s="39"/>
      <c r="AI354" s="39"/>
      <c r="AJ354" s="39"/>
      <c r="AK354" s="39"/>
      <c r="AL354" s="39" t="s">
        <v>54</v>
      </c>
      <c r="AM354" s="39" t="s">
        <v>1396</v>
      </c>
    </row>
    <row r="355" spans="1:39">
      <c r="A355" t="s">
        <v>2277</v>
      </c>
      <c r="B355" s="39" t="s">
        <v>2278</v>
      </c>
      <c r="C355" s="30">
        <v>43654.086620370399</v>
      </c>
      <c r="D355" s="39" t="s">
        <v>41</v>
      </c>
      <c r="E355" s="39" t="s">
        <v>2279</v>
      </c>
      <c r="F355" s="39" t="s">
        <v>1390</v>
      </c>
      <c r="G355" s="39" t="s">
        <v>44</v>
      </c>
      <c r="H355" s="39" t="s">
        <v>1391</v>
      </c>
      <c r="I355" s="39" t="s">
        <v>2280</v>
      </c>
      <c r="J355" s="39" t="s">
        <v>47</v>
      </c>
      <c r="K355" s="39" t="s">
        <v>854</v>
      </c>
      <c r="L355" s="39" t="s">
        <v>72</v>
      </c>
      <c r="M355" s="15">
        <v>0</v>
      </c>
      <c r="N355" s="15">
        <v>366</v>
      </c>
      <c r="O355" s="15">
        <v>302</v>
      </c>
      <c r="P355" s="30">
        <v>43191.833333333299</v>
      </c>
      <c r="Q355" t="s">
        <v>2281</v>
      </c>
      <c r="R355" s="39" t="s">
        <v>50</v>
      </c>
      <c r="S355" t="s">
        <v>2282</v>
      </c>
      <c r="T355" s="39" t="s">
        <v>2283</v>
      </c>
      <c r="U355" s="39"/>
      <c r="W355" s="39" t="s">
        <v>53</v>
      </c>
      <c r="X355" s="39"/>
      <c r="Y355" s="30">
        <v>42957.261655092603</v>
      </c>
      <c r="Z355" s="39"/>
      <c r="AA355" s="39"/>
      <c r="AB355" s="39" t="s">
        <v>53</v>
      </c>
      <c r="AC355" s="39"/>
      <c r="AD355" s="30">
        <v>43653.919953703698</v>
      </c>
      <c r="AE355"/>
      <c r="AF355" s="39"/>
      <c r="AH355" s="39"/>
      <c r="AI355" s="39"/>
      <c r="AJ355" s="39"/>
      <c r="AK355" s="39"/>
      <c r="AL355" s="39" t="s">
        <v>54</v>
      </c>
      <c r="AM355" s="39" t="s">
        <v>1396</v>
      </c>
    </row>
    <row r="356" spans="1:39">
      <c r="A356" t="s">
        <v>2284</v>
      </c>
      <c r="B356" s="39" t="s">
        <v>2285</v>
      </c>
      <c r="C356" s="30">
        <v>43660.087997685201</v>
      </c>
      <c r="D356" s="39" t="s">
        <v>41</v>
      </c>
      <c r="E356" s="39" t="s">
        <v>2286</v>
      </c>
      <c r="F356" s="39" t="s">
        <v>1390</v>
      </c>
      <c r="G356" s="39" t="s">
        <v>44</v>
      </c>
      <c r="H356" s="39" t="s">
        <v>1391</v>
      </c>
      <c r="I356" s="39" t="s">
        <v>2287</v>
      </c>
      <c r="J356" s="39" t="s">
        <v>70</v>
      </c>
      <c r="K356" s="39" t="s">
        <v>854</v>
      </c>
      <c r="L356" s="39" t="s">
        <v>72</v>
      </c>
      <c r="M356" s="15">
        <v>0</v>
      </c>
      <c r="N356" s="15">
        <v>366</v>
      </c>
      <c r="O356" s="15">
        <v>302</v>
      </c>
      <c r="P356" s="30">
        <v>43191.833333333299</v>
      </c>
      <c r="Q356" t="s">
        <v>2288</v>
      </c>
      <c r="R356" s="39" t="s">
        <v>50</v>
      </c>
      <c r="S356" t="s">
        <v>2289</v>
      </c>
      <c r="T356" s="39" t="s">
        <v>2283</v>
      </c>
      <c r="U356" s="39"/>
      <c r="W356" s="39" t="s">
        <v>53</v>
      </c>
      <c r="X356" s="39"/>
      <c r="Y356" s="30">
        <v>42957.261655092603</v>
      </c>
      <c r="Z356" s="39"/>
      <c r="AA356" s="39"/>
      <c r="AB356" s="39" t="s">
        <v>53</v>
      </c>
      <c r="AC356" s="39"/>
      <c r="AD356" s="30">
        <v>43659.9213310185</v>
      </c>
      <c r="AE356"/>
      <c r="AF356" s="39"/>
      <c r="AH356" s="39"/>
      <c r="AI356" s="39"/>
      <c r="AJ356" s="39"/>
      <c r="AK356" s="39"/>
      <c r="AL356" s="39" t="s">
        <v>54</v>
      </c>
      <c r="AM356" s="39" t="s">
        <v>1396</v>
      </c>
    </row>
    <row r="357" spans="1:39">
      <c r="A357" t="s">
        <v>2290</v>
      </c>
      <c r="B357" s="39" t="s">
        <v>2291</v>
      </c>
      <c r="C357" s="30">
        <v>43613.796215277798</v>
      </c>
      <c r="D357" s="39" t="s">
        <v>41</v>
      </c>
      <c r="E357" s="39" t="s">
        <v>2292</v>
      </c>
      <c r="F357" s="39" t="s">
        <v>1390</v>
      </c>
      <c r="G357" s="39" t="s">
        <v>44</v>
      </c>
      <c r="H357" s="39" t="s">
        <v>1391</v>
      </c>
      <c r="I357" s="39" t="s">
        <v>2293</v>
      </c>
      <c r="J357" s="39" t="s">
        <v>81</v>
      </c>
      <c r="K357" s="39" t="s">
        <v>854</v>
      </c>
      <c r="L357" s="39" t="s">
        <v>72</v>
      </c>
      <c r="M357" s="15">
        <v>0</v>
      </c>
      <c r="N357" s="15">
        <v>365</v>
      </c>
      <c r="O357" s="15">
        <v>0</v>
      </c>
      <c r="P357" s="30">
        <v>43191.833333333299</v>
      </c>
      <c r="Q357" t="s">
        <v>2294</v>
      </c>
      <c r="R357" s="39" t="s">
        <v>50</v>
      </c>
      <c r="S357" t="s">
        <v>2295</v>
      </c>
      <c r="T357" s="39" t="s">
        <v>2283</v>
      </c>
      <c r="U357" s="39"/>
      <c r="W357" s="39" t="s">
        <v>53</v>
      </c>
      <c r="X357" s="39"/>
      <c r="Y357" s="30">
        <v>42957.261655092603</v>
      </c>
      <c r="Z357" s="39"/>
      <c r="AA357" s="39"/>
      <c r="AB357" s="39" t="s">
        <v>53</v>
      </c>
      <c r="AC357" s="39"/>
      <c r="AD357" s="30">
        <v>43613.629548611098</v>
      </c>
      <c r="AE357"/>
      <c r="AF357" s="39"/>
      <c r="AH357" s="39"/>
      <c r="AI357" s="39"/>
      <c r="AJ357" s="39"/>
      <c r="AK357" s="39"/>
      <c r="AL357" s="39" t="s">
        <v>54</v>
      </c>
      <c r="AM357" s="39" t="s">
        <v>1396</v>
      </c>
    </row>
    <row r="358" spans="1:39">
      <c r="A358" t="s">
        <v>2296</v>
      </c>
      <c r="B358" s="39" t="s">
        <v>2297</v>
      </c>
      <c r="C358" s="30">
        <v>43658.088287036997</v>
      </c>
      <c r="D358" s="39" t="s">
        <v>41</v>
      </c>
      <c r="E358" s="39" t="s">
        <v>2298</v>
      </c>
      <c r="F358" s="39" t="s">
        <v>1390</v>
      </c>
      <c r="G358" s="39" t="s">
        <v>44</v>
      </c>
      <c r="H358" s="39" t="s">
        <v>1391</v>
      </c>
      <c r="I358" s="39" t="s">
        <v>2299</v>
      </c>
      <c r="J358" s="39" t="s">
        <v>88</v>
      </c>
      <c r="K358" s="39" t="s">
        <v>854</v>
      </c>
      <c r="L358" s="39" t="s">
        <v>72</v>
      </c>
      <c r="M358" s="15">
        <v>0</v>
      </c>
      <c r="N358" s="15">
        <v>178</v>
      </c>
      <c r="O358" s="15">
        <v>0</v>
      </c>
      <c r="P358" s="30">
        <v>43191.833333333299</v>
      </c>
      <c r="Q358" t="s">
        <v>2300</v>
      </c>
      <c r="R358" s="39" t="s">
        <v>50</v>
      </c>
      <c r="S358" t="s">
        <v>2301</v>
      </c>
      <c r="T358" s="39" t="s">
        <v>2283</v>
      </c>
      <c r="U358" s="39"/>
      <c r="W358" s="39" t="s">
        <v>53</v>
      </c>
      <c r="X358" s="39"/>
      <c r="Y358" s="30">
        <v>42957.261655092603</v>
      </c>
      <c r="Z358" s="39"/>
      <c r="AA358" s="39"/>
      <c r="AB358" s="39" t="s">
        <v>53</v>
      </c>
      <c r="AC358" s="39"/>
      <c r="AD358" s="30">
        <v>43657.921620370398</v>
      </c>
      <c r="AE358"/>
      <c r="AF358" s="39"/>
      <c r="AH358" s="39"/>
      <c r="AI358" s="39"/>
      <c r="AJ358" s="39"/>
      <c r="AK358" s="39"/>
      <c r="AL358" s="39" t="s">
        <v>54</v>
      </c>
      <c r="AM358" s="39" t="s">
        <v>1396</v>
      </c>
    </row>
    <row r="359" spans="1:39">
      <c r="A359" t="s">
        <v>2302</v>
      </c>
      <c r="B359" s="39" t="s">
        <v>2303</v>
      </c>
      <c r="C359" s="30">
        <v>43649.087222222202</v>
      </c>
      <c r="D359" s="39" t="s">
        <v>41</v>
      </c>
      <c r="E359" s="39" t="s">
        <v>2304</v>
      </c>
      <c r="F359" s="39" t="s">
        <v>1390</v>
      </c>
      <c r="G359" s="39" t="s">
        <v>44</v>
      </c>
      <c r="H359" s="39" t="s">
        <v>1391</v>
      </c>
      <c r="I359" s="39" t="s">
        <v>2305</v>
      </c>
      <c r="J359" s="39" t="s">
        <v>47</v>
      </c>
      <c r="K359" s="39" t="s">
        <v>873</v>
      </c>
      <c r="L359" s="39" t="s">
        <v>72</v>
      </c>
      <c r="M359" s="15">
        <v>0</v>
      </c>
      <c r="N359" s="15">
        <v>570</v>
      </c>
      <c r="O359" s="15">
        <v>570</v>
      </c>
      <c r="P359" s="30">
        <v>42965.833333333299</v>
      </c>
      <c r="Q359" t="s">
        <v>2306</v>
      </c>
      <c r="R359" s="39" t="s">
        <v>50</v>
      </c>
      <c r="S359" t="s">
        <v>2307</v>
      </c>
      <c r="T359" s="39" t="s">
        <v>2308</v>
      </c>
      <c r="U359" s="39" t="s">
        <v>75</v>
      </c>
      <c r="W359" s="39" t="s">
        <v>53</v>
      </c>
      <c r="X359" s="39"/>
      <c r="Y359" s="30">
        <v>42968.262592592597</v>
      </c>
      <c r="Z359" s="39" t="s">
        <v>75</v>
      </c>
      <c r="AA359" s="39" t="s">
        <v>75</v>
      </c>
      <c r="AB359" s="39" t="s">
        <v>53</v>
      </c>
      <c r="AC359" s="39"/>
      <c r="AD359" s="30">
        <v>43648.920555555596</v>
      </c>
      <c r="AE359"/>
      <c r="AF359" s="39"/>
      <c r="AH359" s="39"/>
      <c r="AI359" s="39" t="s">
        <v>75</v>
      </c>
      <c r="AJ359" s="39"/>
      <c r="AK359" s="39"/>
      <c r="AL359" s="39" t="s">
        <v>54</v>
      </c>
      <c r="AM359" s="39" t="s">
        <v>1396</v>
      </c>
    </row>
    <row r="360" spans="1:39">
      <c r="A360" t="s">
        <v>2309</v>
      </c>
      <c r="B360" s="39" t="s">
        <v>2310</v>
      </c>
      <c r="C360" s="30">
        <v>43613.799062500002</v>
      </c>
      <c r="D360" s="39" t="s">
        <v>41</v>
      </c>
      <c r="E360" s="39" t="s">
        <v>2311</v>
      </c>
      <c r="F360" s="39" t="s">
        <v>1390</v>
      </c>
      <c r="G360" s="39" t="s">
        <v>44</v>
      </c>
      <c r="H360" s="39" t="s">
        <v>1391</v>
      </c>
      <c r="I360" s="39" t="s">
        <v>2312</v>
      </c>
      <c r="J360" s="39" t="s">
        <v>70</v>
      </c>
      <c r="K360" s="39" t="s">
        <v>873</v>
      </c>
      <c r="L360" s="39" t="s">
        <v>72</v>
      </c>
      <c r="M360" s="15">
        <v>0</v>
      </c>
      <c r="N360" s="15">
        <v>570</v>
      </c>
      <c r="O360" s="15">
        <v>570</v>
      </c>
      <c r="P360" s="30">
        <v>42965.833333333299</v>
      </c>
      <c r="Q360" t="s">
        <v>2313</v>
      </c>
      <c r="R360" s="39" t="s">
        <v>50</v>
      </c>
      <c r="S360" t="s">
        <v>2314</v>
      </c>
      <c r="T360" s="39" t="s">
        <v>2308</v>
      </c>
      <c r="U360" s="39" t="s">
        <v>75</v>
      </c>
      <c r="W360" s="39" t="s">
        <v>53</v>
      </c>
      <c r="X360" s="39"/>
      <c r="Y360" s="30">
        <v>42968.262592592597</v>
      </c>
      <c r="Z360" s="39" t="s">
        <v>75</v>
      </c>
      <c r="AA360" s="39" t="s">
        <v>75</v>
      </c>
      <c r="AB360" s="39" t="s">
        <v>53</v>
      </c>
      <c r="AC360" s="39"/>
      <c r="AD360" s="30">
        <v>43613.632395833301</v>
      </c>
      <c r="AE360"/>
      <c r="AF360" s="39"/>
      <c r="AH360" s="39"/>
      <c r="AI360" s="39" t="s">
        <v>75</v>
      </c>
      <c r="AJ360" s="39"/>
      <c r="AK360" s="39"/>
      <c r="AL360" s="39" t="s">
        <v>54</v>
      </c>
      <c r="AM360" s="39" t="s">
        <v>1396</v>
      </c>
    </row>
    <row r="361" spans="1:39">
      <c r="A361" t="s">
        <v>2315</v>
      </c>
      <c r="B361" s="39" t="s">
        <v>2316</v>
      </c>
      <c r="C361" s="30">
        <v>43655.088194444397</v>
      </c>
      <c r="D361" s="39" t="s">
        <v>41</v>
      </c>
      <c r="E361" s="39" t="s">
        <v>2317</v>
      </c>
      <c r="F361" s="39" t="s">
        <v>1390</v>
      </c>
      <c r="G361" s="39" t="s">
        <v>44</v>
      </c>
      <c r="H361" s="39" t="s">
        <v>1391</v>
      </c>
      <c r="I361" s="39" t="s">
        <v>2318</v>
      </c>
      <c r="J361" s="39" t="s">
        <v>81</v>
      </c>
      <c r="K361" s="39" t="s">
        <v>873</v>
      </c>
      <c r="L361" s="39" t="s">
        <v>72</v>
      </c>
      <c r="M361" s="15">
        <v>0</v>
      </c>
      <c r="N361" s="15">
        <v>557</v>
      </c>
      <c r="O361" s="15">
        <v>0</v>
      </c>
      <c r="P361" s="30">
        <v>42965.833333333299</v>
      </c>
      <c r="Q361" t="s">
        <v>2319</v>
      </c>
      <c r="R361" s="39" t="s">
        <v>50</v>
      </c>
      <c r="S361" t="s">
        <v>2320</v>
      </c>
      <c r="T361" s="39" t="s">
        <v>2308</v>
      </c>
      <c r="U361" s="39" t="s">
        <v>75</v>
      </c>
      <c r="W361" s="39" t="s">
        <v>53</v>
      </c>
      <c r="X361" s="39"/>
      <c r="Y361" s="30">
        <v>42968.262592592597</v>
      </c>
      <c r="Z361" s="39" t="s">
        <v>75</v>
      </c>
      <c r="AA361" s="39" t="s">
        <v>75</v>
      </c>
      <c r="AB361" s="39" t="s">
        <v>53</v>
      </c>
      <c r="AC361" s="39"/>
      <c r="AD361" s="30">
        <v>43654.921527777798</v>
      </c>
      <c r="AE361"/>
      <c r="AF361" s="39"/>
      <c r="AH361" s="39"/>
      <c r="AI361" s="39" t="s">
        <v>75</v>
      </c>
      <c r="AJ361" s="39"/>
      <c r="AK361" s="39"/>
      <c r="AL361" s="39" t="s">
        <v>54</v>
      </c>
      <c r="AM361" s="39" t="s">
        <v>1396</v>
      </c>
    </row>
    <row r="362" spans="1:39">
      <c r="A362" t="s">
        <v>2321</v>
      </c>
      <c r="B362" s="39" t="s">
        <v>2322</v>
      </c>
      <c r="C362" s="30">
        <v>43613.798784722203</v>
      </c>
      <c r="D362" s="39" t="s">
        <v>41</v>
      </c>
      <c r="E362" s="39" t="s">
        <v>2323</v>
      </c>
      <c r="F362" s="39" t="s">
        <v>1390</v>
      </c>
      <c r="G362" s="39" t="s">
        <v>44</v>
      </c>
      <c r="H362" s="39" t="s">
        <v>1391</v>
      </c>
      <c r="I362" s="39" t="s">
        <v>2324</v>
      </c>
      <c r="J362" s="39" t="s">
        <v>88</v>
      </c>
      <c r="K362" s="39" t="s">
        <v>873</v>
      </c>
      <c r="L362" s="39" t="s">
        <v>72</v>
      </c>
      <c r="M362" s="15">
        <v>0</v>
      </c>
      <c r="N362" s="15">
        <v>533</v>
      </c>
      <c r="O362" s="15">
        <v>0</v>
      </c>
      <c r="P362" s="30">
        <v>42965.833333333299</v>
      </c>
      <c r="Q362" t="s">
        <v>2325</v>
      </c>
      <c r="R362" s="39" t="s">
        <v>50</v>
      </c>
      <c r="S362" t="s">
        <v>2326</v>
      </c>
      <c r="T362" s="39" t="s">
        <v>2308</v>
      </c>
      <c r="U362" s="39" t="s">
        <v>75</v>
      </c>
      <c r="W362" s="39" t="s">
        <v>53</v>
      </c>
      <c r="X362" s="39"/>
      <c r="Y362" s="30">
        <v>42968.262592592597</v>
      </c>
      <c r="Z362" s="39" t="s">
        <v>75</v>
      </c>
      <c r="AA362" s="39" t="s">
        <v>75</v>
      </c>
      <c r="AB362" s="39" t="s">
        <v>53</v>
      </c>
      <c r="AC362" s="39"/>
      <c r="AD362" s="30">
        <v>43613.632118055597</v>
      </c>
      <c r="AE362"/>
      <c r="AF362" s="39"/>
      <c r="AH362" s="39"/>
      <c r="AI362" s="39" t="s">
        <v>75</v>
      </c>
      <c r="AJ362" s="39"/>
      <c r="AK362" s="39"/>
      <c r="AL362" s="39" t="s">
        <v>54</v>
      </c>
      <c r="AM362" s="39" t="s">
        <v>1396</v>
      </c>
    </row>
    <row r="363" spans="1:39">
      <c r="A363" t="s">
        <v>2327</v>
      </c>
      <c r="B363" s="39" t="s">
        <v>2328</v>
      </c>
      <c r="C363" s="30">
        <v>43865.143807870401</v>
      </c>
      <c r="D363" s="39" t="s">
        <v>41</v>
      </c>
      <c r="E363" s="39" t="s">
        <v>2329</v>
      </c>
      <c r="F363" s="39" t="s">
        <v>1390</v>
      </c>
      <c r="G363" s="39" t="s">
        <v>44</v>
      </c>
      <c r="H363" s="39" t="s">
        <v>1391</v>
      </c>
      <c r="I363" s="39" t="s">
        <v>2330</v>
      </c>
      <c r="J363" s="39" t="s">
        <v>47</v>
      </c>
      <c r="K363" s="39" t="s">
        <v>886</v>
      </c>
      <c r="L363" s="39" t="s">
        <v>72</v>
      </c>
      <c r="M363" s="15">
        <v>0</v>
      </c>
      <c r="N363" s="15">
        <v>360</v>
      </c>
      <c r="O363" s="15">
        <v>360</v>
      </c>
      <c r="P363" s="30">
        <v>42941.833333333299</v>
      </c>
      <c r="Q363" t="s">
        <v>2331</v>
      </c>
      <c r="R363" s="39" t="s">
        <v>50</v>
      </c>
      <c r="S363" t="s">
        <v>2332</v>
      </c>
      <c r="T363" s="39" t="s">
        <v>2333</v>
      </c>
      <c r="U363" s="39"/>
      <c r="W363" s="39" t="s">
        <v>53</v>
      </c>
      <c r="X363" s="39"/>
      <c r="Y363" s="30">
        <v>42901.705694444398</v>
      </c>
      <c r="Z363" s="39"/>
      <c r="AA363" s="39"/>
      <c r="AB363" s="39" t="s">
        <v>53</v>
      </c>
      <c r="AC363" s="39"/>
      <c r="AD363" s="30">
        <v>43864.935474537</v>
      </c>
      <c r="AE363"/>
      <c r="AF363" s="39"/>
      <c r="AH363" s="39"/>
      <c r="AI363" s="39"/>
      <c r="AJ363" s="39"/>
      <c r="AK363" s="39"/>
      <c r="AL363" s="39" t="s">
        <v>54</v>
      </c>
      <c r="AM363" s="39" t="s">
        <v>1396</v>
      </c>
    </row>
    <row r="364" spans="1:39">
      <c r="A364" t="s">
        <v>2334</v>
      </c>
      <c r="B364" s="39" t="s">
        <v>2335</v>
      </c>
      <c r="C364" s="30">
        <v>43858.831620370402</v>
      </c>
      <c r="D364" s="39" t="s">
        <v>41</v>
      </c>
      <c r="E364" s="39" t="s">
        <v>2336</v>
      </c>
      <c r="F364" s="39" t="s">
        <v>1390</v>
      </c>
      <c r="G364" s="39" t="s">
        <v>44</v>
      </c>
      <c r="H364" s="39" t="s">
        <v>1391</v>
      </c>
      <c r="I364" s="39" t="s">
        <v>2337</v>
      </c>
      <c r="J364" s="39" t="s">
        <v>70</v>
      </c>
      <c r="K364" s="39" t="s">
        <v>886</v>
      </c>
      <c r="L364" s="39" t="s">
        <v>72</v>
      </c>
      <c r="M364" s="15">
        <v>0</v>
      </c>
      <c r="N364" s="15">
        <v>360</v>
      </c>
      <c r="O364" s="15">
        <v>360</v>
      </c>
      <c r="P364" s="30">
        <v>42941.833333333299</v>
      </c>
      <c r="Q364" t="s">
        <v>2338</v>
      </c>
      <c r="R364" s="39" t="s">
        <v>50</v>
      </c>
      <c r="S364" t="s">
        <v>2339</v>
      </c>
      <c r="T364" s="39" t="s">
        <v>2333</v>
      </c>
      <c r="U364" s="39"/>
      <c r="W364" s="39" t="s">
        <v>53</v>
      </c>
      <c r="X364" s="39"/>
      <c r="Y364" s="30">
        <v>42901.705694444398</v>
      </c>
      <c r="Z364" s="39"/>
      <c r="AA364" s="39"/>
      <c r="AB364" s="39" t="s">
        <v>53</v>
      </c>
      <c r="AC364" s="39"/>
      <c r="AD364" s="30">
        <v>43858.623287037</v>
      </c>
      <c r="AE364"/>
      <c r="AF364" s="39"/>
      <c r="AH364" s="39"/>
      <c r="AI364" s="39"/>
      <c r="AJ364" s="39"/>
      <c r="AK364" s="39"/>
      <c r="AL364" s="39" t="s">
        <v>54</v>
      </c>
      <c r="AM364" s="39" t="s">
        <v>1396</v>
      </c>
    </row>
    <row r="365" spans="1:39">
      <c r="A365" t="s">
        <v>2340</v>
      </c>
      <c r="B365" s="39" t="s">
        <v>2341</v>
      </c>
      <c r="C365" s="30">
        <v>43613.792650463001</v>
      </c>
      <c r="D365" s="39" t="s">
        <v>41</v>
      </c>
      <c r="E365" s="39" t="s">
        <v>2342</v>
      </c>
      <c r="F365" s="39" t="s">
        <v>1390</v>
      </c>
      <c r="G365" s="39" t="s">
        <v>44</v>
      </c>
      <c r="H365" s="39" t="s">
        <v>1391</v>
      </c>
      <c r="I365" s="39" t="s">
        <v>2343</v>
      </c>
      <c r="J365" s="39" t="s">
        <v>81</v>
      </c>
      <c r="K365" s="39" t="s">
        <v>886</v>
      </c>
      <c r="L365" s="39" t="s">
        <v>72</v>
      </c>
      <c r="M365" s="15">
        <v>0</v>
      </c>
      <c r="N365" s="15">
        <v>359</v>
      </c>
      <c r="O365" s="15">
        <v>0</v>
      </c>
      <c r="P365" s="30">
        <v>42941.833333333299</v>
      </c>
      <c r="Q365" t="s">
        <v>2344</v>
      </c>
      <c r="R365" s="39" t="s">
        <v>50</v>
      </c>
      <c r="S365" t="s">
        <v>2345</v>
      </c>
      <c r="T365" s="39" t="s">
        <v>2333</v>
      </c>
      <c r="U365" s="39"/>
      <c r="W365" s="39" t="s">
        <v>53</v>
      </c>
      <c r="X365" s="39"/>
      <c r="Y365" s="30">
        <v>42901.705694444398</v>
      </c>
      <c r="Z365" s="39"/>
      <c r="AA365" s="39"/>
      <c r="AB365" s="39" t="s">
        <v>53</v>
      </c>
      <c r="AC365" s="39"/>
      <c r="AD365" s="30">
        <v>43613.625983796301</v>
      </c>
      <c r="AE365"/>
      <c r="AF365" s="39"/>
      <c r="AH365" s="39"/>
      <c r="AI365" s="39"/>
      <c r="AJ365" s="39"/>
      <c r="AK365" s="39"/>
      <c r="AL365" s="39" t="s">
        <v>54</v>
      </c>
      <c r="AM365" s="39" t="s">
        <v>1396</v>
      </c>
    </row>
    <row r="366" spans="1:39">
      <c r="A366" t="s">
        <v>2346</v>
      </c>
      <c r="B366" s="39" t="s">
        <v>2347</v>
      </c>
      <c r="C366" s="30">
        <v>43648.086782407401</v>
      </c>
      <c r="D366" s="39" t="s">
        <v>41</v>
      </c>
      <c r="E366" s="39" t="s">
        <v>2348</v>
      </c>
      <c r="F366" s="39" t="s">
        <v>1390</v>
      </c>
      <c r="G366" s="39" t="s">
        <v>44</v>
      </c>
      <c r="H366" s="39" t="s">
        <v>1391</v>
      </c>
      <c r="I366" s="39" t="s">
        <v>2349</v>
      </c>
      <c r="J366" s="39" t="s">
        <v>88</v>
      </c>
      <c r="K366" s="39" t="s">
        <v>886</v>
      </c>
      <c r="L366" s="39" t="s">
        <v>72</v>
      </c>
      <c r="M366" s="15">
        <v>0</v>
      </c>
      <c r="N366" s="15">
        <v>305</v>
      </c>
      <c r="O366" s="15">
        <v>0</v>
      </c>
      <c r="P366" s="30">
        <v>42941.833333333299</v>
      </c>
      <c r="Q366" t="s">
        <v>2350</v>
      </c>
      <c r="R366" s="39" t="s">
        <v>50</v>
      </c>
      <c r="S366" t="s">
        <v>2351</v>
      </c>
      <c r="T366" s="39" t="s">
        <v>2333</v>
      </c>
      <c r="U366" s="39"/>
      <c r="W366" s="39" t="s">
        <v>53</v>
      </c>
      <c r="X366" s="39"/>
      <c r="Y366" s="30">
        <v>42901.705694444398</v>
      </c>
      <c r="Z366" s="39"/>
      <c r="AA366" s="39"/>
      <c r="AB366" s="39" t="s">
        <v>53</v>
      </c>
      <c r="AC366" s="39"/>
      <c r="AD366" s="30">
        <v>43647.920115740701</v>
      </c>
      <c r="AE366"/>
      <c r="AF366" s="39"/>
      <c r="AH366" s="39"/>
      <c r="AI366" s="39"/>
      <c r="AJ366" s="39"/>
      <c r="AK366" s="39"/>
      <c r="AL366" s="39" t="s">
        <v>54</v>
      </c>
      <c r="AM366" s="39" t="s">
        <v>1396</v>
      </c>
    </row>
    <row r="367" spans="1:39">
      <c r="A367" t="s">
        <v>2352</v>
      </c>
      <c r="B367" s="39" t="s">
        <v>2353</v>
      </c>
      <c r="C367" s="30">
        <v>43663.088969907403</v>
      </c>
      <c r="D367" s="39" t="s">
        <v>41</v>
      </c>
      <c r="E367" s="39" t="s">
        <v>2354</v>
      </c>
      <c r="F367" s="39" t="s">
        <v>1390</v>
      </c>
      <c r="G367" s="39" t="s">
        <v>44</v>
      </c>
      <c r="H367" s="39" t="s">
        <v>1391</v>
      </c>
      <c r="I367" s="39" t="s">
        <v>2355</v>
      </c>
      <c r="J367" s="39" t="s">
        <v>47</v>
      </c>
      <c r="K367" s="39" t="s">
        <v>911</v>
      </c>
      <c r="L367" s="39" t="s">
        <v>72</v>
      </c>
      <c r="M367" s="15">
        <v>0</v>
      </c>
      <c r="N367" s="15">
        <v>433</v>
      </c>
      <c r="O367" s="15">
        <v>433</v>
      </c>
      <c r="P367" s="30">
        <v>42958.833333333299</v>
      </c>
      <c r="Q367" t="s">
        <v>2356</v>
      </c>
      <c r="R367" s="39" t="s">
        <v>50</v>
      </c>
      <c r="S367" t="s">
        <v>2357</v>
      </c>
      <c r="T367" s="39" t="s">
        <v>2358</v>
      </c>
      <c r="U367" s="39"/>
      <c r="W367" s="39" t="s">
        <v>53</v>
      </c>
      <c r="X367" s="39"/>
      <c r="Y367" s="30">
        <v>42901.705694444398</v>
      </c>
      <c r="Z367" s="39"/>
      <c r="AA367" s="39"/>
      <c r="AB367" s="39" t="s">
        <v>53</v>
      </c>
      <c r="AC367" s="39"/>
      <c r="AD367" s="30">
        <v>43662.922303240703</v>
      </c>
      <c r="AE367"/>
      <c r="AF367" s="39"/>
      <c r="AH367" s="39"/>
      <c r="AI367" s="39"/>
      <c r="AJ367" s="39"/>
      <c r="AK367" s="39"/>
      <c r="AL367" s="39" t="s">
        <v>54</v>
      </c>
      <c r="AM367" s="39" t="s">
        <v>1396</v>
      </c>
    </row>
    <row r="368" spans="1:39">
      <c r="A368" t="s">
        <v>2359</v>
      </c>
      <c r="B368" s="39" t="s">
        <v>2360</v>
      </c>
      <c r="C368" s="30">
        <v>43659.087847222203</v>
      </c>
      <c r="D368" s="39" t="s">
        <v>41</v>
      </c>
      <c r="E368" s="39" t="s">
        <v>2361</v>
      </c>
      <c r="F368" s="39" t="s">
        <v>1390</v>
      </c>
      <c r="G368" s="39" t="s">
        <v>44</v>
      </c>
      <c r="H368" s="39" t="s">
        <v>1391</v>
      </c>
      <c r="I368" s="39" t="s">
        <v>2362</v>
      </c>
      <c r="J368" s="39" t="s">
        <v>70</v>
      </c>
      <c r="K368" s="39" t="s">
        <v>911</v>
      </c>
      <c r="L368" s="39" t="s">
        <v>72</v>
      </c>
      <c r="M368" s="15">
        <v>0</v>
      </c>
      <c r="N368" s="15">
        <v>433</v>
      </c>
      <c r="O368" s="15">
        <v>433</v>
      </c>
      <c r="P368" s="30">
        <v>42958.833333333299</v>
      </c>
      <c r="Q368" t="s">
        <v>2363</v>
      </c>
      <c r="R368" s="39" t="s">
        <v>50</v>
      </c>
      <c r="S368" t="s">
        <v>2364</v>
      </c>
      <c r="T368" s="39" t="s">
        <v>2358</v>
      </c>
      <c r="U368" s="39"/>
      <c r="W368" s="39" t="s">
        <v>53</v>
      </c>
      <c r="X368" s="39"/>
      <c r="Y368" s="30">
        <v>42901.705694444398</v>
      </c>
      <c r="Z368" s="39"/>
      <c r="AA368" s="39"/>
      <c r="AB368" s="39" t="s">
        <v>53</v>
      </c>
      <c r="AC368" s="39"/>
      <c r="AD368" s="30">
        <v>43658.921180555597</v>
      </c>
      <c r="AE368"/>
      <c r="AF368" s="39"/>
      <c r="AH368" s="39"/>
      <c r="AI368" s="39"/>
      <c r="AJ368" s="39"/>
      <c r="AK368" s="39"/>
      <c r="AL368" s="39" t="s">
        <v>54</v>
      </c>
      <c r="AM368" s="39" t="s">
        <v>1396</v>
      </c>
    </row>
    <row r="369" spans="1:39">
      <c r="A369" t="s">
        <v>2365</v>
      </c>
      <c r="B369" s="39" t="s">
        <v>2366</v>
      </c>
      <c r="C369" s="30">
        <v>43625.089768518497</v>
      </c>
      <c r="D369" s="39" t="s">
        <v>41</v>
      </c>
      <c r="E369" s="39" t="s">
        <v>2367</v>
      </c>
      <c r="F369" s="39" t="s">
        <v>1390</v>
      </c>
      <c r="G369" s="39" t="s">
        <v>44</v>
      </c>
      <c r="H369" s="39" t="s">
        <v>1391</v>
      </c>
      <c r="I369" s="39" t="s">
        <v>2368</v>
      </c>
      <c r="J369" s="39" t="s">
        <v>81</v>
      </c>
      <c r="K369" s="39" t="s">
        <v>911</v>
      </c>
      <c r="L369" s="39" t="s">
        <v>72</v>
      </c>
      <c r="M369" s="15">
        <v>0</v>
      </c>
      <c r="N369" s="15">
        <v>432</v>
      </c>
      <c r="O369" s="15">
        <v>0</v>
      </c>
      <c r="P369" s="30">
        <v>42958.833333333299</v>
      </c>
      <c r="Q369" t="s">
        <v>2369</v>
      </c>
      <c r="R369" s="39" t="s">
        <v>50</v>
      </c>
      <c r="S369" t="s">
        <v>2370</v>
      </c>
      <c r="T369" s="39" t="s">
        <v>2358</v>
      </c>
      <c r="U369" s="39"/>
      <c r="W369" s="39" t="s">
        <v>53</v>
      </c>
      <c r="X369" s="39"/>
      <c r="Y369" s="30">
        <v>42901.705694444398</v>
      </c>
      <c r="Z369" s="39"/>
      <c r="AA369" s="39"/>
      <c r="AB369" s="39" t="s">
        <v>53</v>
      </c>
      <c r="AC369" s="39"/>
      <c r="AD369" s="30">
        <v>43624.923101851899</v>
      </c>
      <c r="AE369"/>
      <c r="AF369" s="39"/>
      <c r="AH369" s="39"/>
      <c r="AI369" s="39"/>
      <c r="AJ369" s="39"/>
      <c r="AK369" s="39"/>
      <c r="AL369" s="39" t="s">
        <v>54</v>
      </c>
      <c r="AM369" s="39" t="s">
        <v>1396</v>
      </c>
    </row>
    <row r="370" spans="1:39">
      <c r="A370" t="s">
        <v>2371</v>
      </c>
      <c r="B370" s="39" t="s">
        <v>2372</v>
      </c>
      <c r="C370" s="30">
        <v>43865.139849537001</v>
      </c>
      <c r="D370" s="39" t="s">
        <v>41</v>
      </c>
      <c r="E370" s="39" t="s">
        <v>2373</v>
      </c>
      <c r="F370" s="39" t="s">
        <v>1390</v>
      </c>
      <c r="G370" s="39" t="s">
        <v>44</v>
      </c>
      <c r="H370" s="39" t="s">
        <v>1391</v>
      </c>
      <c r="I370" s="39" t="s">
        <v>2374</v>
      </c>
      <c r="J370" s="39" t="s">
        <v>88</v>
      </c>
      <c r="K370" s="39" t="s">
        <v>911</v>
      </c>
      <c r="L370" s="39" t="s">
        <v>72</v>
      </c>
      <c r="M370" s="15">
        <v>0</v>
      </c>
      <c r="N370" s="15">
        <v>414</v>
      </c>
      <c r="O370" s="15">
        <v>0</v>
      </c>
      <c r="P370" s="30">
        <v>42857.833333333299</v>
      </c>
      <c r="Q370" t="s">
        <v>2375</v>
      </c>
      <c r="R370" s="39" t="s">
        <v>50</v>
      </c>
      <c r="S370" t="s">
        <v>2376</v>
      </c>
      <c r="T370" s="39" t="s">
        <v>2358</v>
      </c>
      <c r="U370" s="39"/>
      <c r="W370" s="39" t="s">
        <v>53</v>
      </c>
      <c r="X370" s="39"/>
      <c r="Y370" s="30">
        <v>42901.705694444398</v>
      </c>
      <c r="Z370" s="39"/>
      <c r="AA370" s="39"/>
      <c r="AB370" s="39" t="s">
        <v>53</v>
      </c>
      <c r="AC370" s="39"/>
      <c r="AD370" s="30">
        <v>43864.931516203702</v>
      </c>
      <c r="AE370"/>
      <c r="AF370" s="39"/>
      <c r="AH370" s="39"/>
      <c r="AI370" s="39"/>
      <c r="AJ370" s="39"/>
      <c r="AK370" s="39"/>
      <c r="AL370" s="39" t="s">
        <v>54</v>
      </c>
      <c r="AM370" s="39" t="s">
        <v>1396</v>
      </c>
    </row>
    <row r="371" spans="1:39">
      <c r="A371" t="s">
        <v>2377</v>
      </c>
      <c r="B371" s="39" t="s">
        <v>2378</v>
      </c>
      <c r="C371" s="30">
        <v>43783.136099536998</v>
      </c>
      <c r="D371" s="39" t="s">
        <v>41</v>
      </c>
      <c r="E371" s="39" t="s">
        <v>2379</v>
      </c>
      <c r="F371" s="39" t="s">
        <v>1390</v>
      </c>
      <c r="G371" s="39" t="s">
        <v>44</v>
      </c>
      <c r="H371" s="39" t="s">
        <v>1391</v>
      </c>
      <c r="I371" s="39" t="s">
        <v>2380</v>
      </c>
      <c r="J371" s="39" t="s">
        <v>47</v>
      </c>
      <c r="K371" s="39" t="s">
        <v>930</v>
      </c>
      <c r="L371" s="39" t="s">
        <v>72</v>
      </c>
      <c r="M371" s="15">
        <v>0</v>
      </c>
      <c r="N371" s="15">
        <v>36</v>
      </c>
      <c r="O371" s="15">
        <v>36</v>
      </c>
      <c r="P371" s="30">
        <v>42957.833333333299</v>
      </c>
      <c r="Q371" t="s">
        <v>2381</v>
      </c>
      <c r="R371" s="39" t="s">
        <v>50</v>
      </c>
      <c r="S371" t="s">
        <v>2382</v>
      </c>
      <c r="T371" s="39" t="s">
        <v>2383</v>
      </c>
      <c r="U371" s="39"/>
      <c r="W371" s="39" t="s">
        <v>53</v>
      </c>
      <c r="X371" s="39"/>
      <c r="Y371" s="30">
        <v>42960.262187499997</v>
      </c>
      <c r="Z371" s="39"/>
      <c r="AA371" s="39"/>
      <c r="AB371" s="39" t="s">
        <v>53</v>
      </c>
      <c r="AC371" s="39"/>
      <c r="AD371" s="30">
        <v>43782.927766203698</v>
      </c>
      <c r="AE371"/>
      <c r="AF371" s="39"/>
      <c r="AH371" s="39"/>
      <c r="AI371" s="39"/>
      <c r="AJ371" s="39"/>
      <c r="AK371" s="39"/>
      <c r="AL371" s="39" t="s">
        <v>54</v>
      </c>
      <c r="AM371" s="39" t="s">
        <v>1396</v>
      </c>
    </row>
    <row r="372" spans="1:39">
      <c r="A372" t="s">
        <v>2384</v>
      </c>
      <c r="B372" s="39" t="s">
        <v>2385</v>
      </c>
      <c r="C372" s="30">
        <v>43659.087986111103</v>
      </c>
      <c r="D372" s="39" t="s">
        <v>41</v>
      </c>
      <c r="E372" s="39" t="s">
        <v>2386</v>
      </c>
      <c r="F372" s="39" t="s">
        <v>1390</v>
      </c>
      <c r="G372" s="39" t="s">
        <v>44</v>
      </c>
      <c r="H372" s="39" t="s">
        <v>1391</v>
      </c>
      <c r="I372" s="39" t="s">
        <v>2387</v>
      </c>
      <c r="J372" s="39" t="s">
        <v>70</v>
      </c>
      <c r="K372" s="39" t="s">
        <v>930</v>
      </c>
      <c r="L372" s="39" t="s">
        <v>72</v>
      </c>
      <c r="M372" s="15">
        <v>0</v>
      </c>
      <c r="N372" s="15">
        <v>36</v>
      </c>
      <c r="O372" s="15">
        <v>36</v>
      </c>
      <c r="P372" s="30">
        <v>42957.833333333299</v>
      </c>
      <c r="Q372" t="s">
        <v>2388</v>
      </c>
      <c r="R372" s="39" t="s">
        <v>50</v>
      </c>
      <c r="S372" t="s">
        <v>2389</v>
      </c>
      <c r="T372" s="39" t="s">
        <v>2383</v>
      </c>
      <c r="U372" s="39"/>
      <c r="W372" s="39" t="s">
        <v>53</v>
      </c>
      <c r="X372" s="39"/>
      <c r="Y372" s="30">
        <v>42960.262187499997</v>
      </c>
      <c r="Z372" s="39"/>
      <c r="AA372" s="39"/>
      <c r="AB372" s="39" t="s">
        <v>53</v>
      </c>
      <c r="AC372" s="39"/>
      <c r="AD372" s="30">
        <v>43658.921319444402</v>
      </c>
      <c r="AE372"/>
      <c r="AF372" s="39"/>
      <c r="AH372" s="39"/>
      <c r="AI372" s="39"/>
      <c r="AJ372" s="39"/>
      <c r="AK372" s="39"/>
      <c r="AL372" s="39" t="s">
        <v>54</v>
      </c>
      <c r="AM372" s="39" t="s">
        <v>1396</v>
      </c>
    </row>
    <row r="373" spans="1:39">
      <c r="A373" t="s">
        <v>2390</v>
      </c>
      <c r="B373" s="39" t="s">
        <v>2391</v>
      </c>
      <c r="C373" s="30">
        <v>43640.088981481502</v>
      </c>
      <c r="D373" s="39" t="s">
        <v>41</v>
      </c>
      <c r="E373" s="39" t="s">
        <v>2392</v>
      </c>
      <c r="F373" s="39" t="s">
        <v>1390</v>
      </c>
      <c r="G373" s="39" t="s">
        <v>44</v>
      </c>
      <c r="H373" s="39" t="s">
        <v>1391</v>
      </c>
      <c r="I373" s="39" t="s">
        <v>2393</v>
      </c>
      <c r="J373" s="39" t="s">
        <v>81</v>
      </c>
      <c r="K373" s="39" t="s">
        <v>930</v>
      </c>
      <c r="L373" s="39" t="s">
        <v>72</v>
      </c>
      <c r="M373" s="15">
        <v>0</v>
      </c>
      <c r="N373" s="15">
        <v>33</v>
      </c>
      <c r="O373" s="15">
        <v>0</v>
      </c>
      <c r="P373" s="30">
        <v>42957.833333333299</v>
      </c>
      <c r="Q373" t="s">
        <v>2394</v>
      </c>
      <c r="R373" s="39" t="s">
        <v>50</v>
      </c>
      <c r="S373" t="s">
        <v>2395</v>
      </c>
      <c r="T373" s="39" t="s">
        <v>2383</v>
      </c>
      <c r="U373" s="39"/>
      <c r="W373" s="39" t="s">
        <v>53</v>
      </c>
      <c r="X373" s="39"/>
      <c r="Y373" s="30">
        <v>42960.262187499997</v>
      </c>
      <c r="Z373" s="39"/>
      <c r="AA373" s="39"/>
      <c r="AB373" s="39" t="s">
        <v>53</v>
      </c>
      <c r="AC373" s="39"/>
      <c r="AD373" s="30">
        <v>43639.922314814801</v>
      </c>
      <c r="AE373"/>
      <c r="AF373" s="39"/>
      <c r="AH373" s="39"/>
      <c r="AI373" s="39"/>
      <c r="AJ373" s="39"/>
      <c r="AK373" s="39"/>
      <c r="AL373" s="39" t="s">
        <v>54</v>
      </c>
      <c r="AM373" s="39" t="s">
        <v>1396</v>
      </c>
    </row>
    <row r="374" spans="1:39">
      <c r="A374" t="s">
        <v>2396</v>
      </c>
      <c r="B374" s="39" t="s">
        <v>2397</v>
      </c>
      <c r="C374" s="30">
        <v>43654.086585648103</v>
      </c>
      <c r="D374" s="39" t="s">
        <v>41</v>
      </c>
      <c r="E374" s="39" t="s">
        <v>2398</v>
      </c>
      <c r="F374" s="39" t="s">
        <v>1390</v>
      </c>
      <c r="G374" s="39" t="s">
        <v>44</v>
      </c>
      <c r="H374" s="39" t="s">
        <v>1391</v>
      </c>
      <c r="I374" s="39" t="s">
        <v>2399</v>
      </c>
      <c r="J374" s="39" t="s">
        <v>88</v>
      </c>
      <c r="K374" s="39" t="s">
        <v>930</v>
      </c>
      <c r="L374" s="39" t="s">
        <v>72</v>
      </c>
      <c r="M374" s="15">
        <v>0</v>
      </c>
      <c r="N374" s="15">
        <v>29</v>
      </c>
      <c r="O374" s="15">
        <v>0</v>
      </c>
      <c r="P374" s="30">
        <v>42957.833333333299</v>
      </c>
      <c r="Q374" t="s">
        <v>2400</v>
      </c>
      <c r="R374" s="39" t="s">
        <v>50</v>
      </c>
      <c r="S374" t="s">
        <v>2401</v>
      </c>
      <c r="T374" s="39" t="s">
        <v>2383</v>
      </c>
      <c r="U374" s="39"/>
      <c r="W374" s="39" t="s">
        <v>53</v>
      </c>
      <c r="X374" s="39"/>
      <c r="Y374" s="30">
        <v>42960.262187499997</v>
      </c>
      <c r="Z374" s="39"/>
      <c r="AA374" s="39"/>
      <c r="AB374" s="39" t="s">
        <v>53</v>
      </c>
      <c r="AC374" s="39"/>
      <c r="AD374" s="30">
        <v>43653.919918981497</v>
      </c>
      <c r="AE374"/>
      <c r="AF374" s="39"/>
      <c r="AH374" s="39"/>
      <c r="AI374" s="39"/>
      <c r="AJ374" s="39"/>
      <c r="AK374" s="39"/>
      <c r="AL374" s="39" t="s">
        <v>54</v>
      </c>
      <c r="AM374" s="39" t="s">
        <v>1396</v>
      </c>
    </row>
    <row r="375" spans="1:39">
      <c r="A375" t="s">
        <v>2402</v>
      </c>
      <c r="B375" s="39" t="s">
        <v>2403</v>
      </c>
      <c r="C375" s="30">
        <v>43949.253182870401</v>
      </c>
      <c r="D375" s="39" t="s">
        <v>41</v>
      </c>
      <c r="E375" s="39" t="s">
        <v>2404</v>
      </c>
      <c r="F375" s="39" t="s">
        <v>1390</v>
      </c>
      <c r="G375" s="39" t="s">
        <v>44</v>
      </c>
      <c r="H375" s="39" t="s">
        <v>1391</v>
      </c>
      <c r="I375" s="39" t="s">
        <v>2405</v>
      </c>
      <c r="J375" s="39" t="s">
        <v>47</v>
      </c>
      <c r="K375" s="39" t="s">
        <v>949</v>
      </c>
      <c r="L375" s="39" t="s">
        <v>72</v>
      </c>
      <c r="M375" s="15">
        <v>22</v>
      </c>
      <c r="N375" s="15">
        <v>22</v>
      </c>
      <c r="O375" s="15">
        <v>22</v>
      </c>
      <c r="P375" s="30">
        <v>42957.833333333299</v>
      </c>
      <c r="Q375" t="s">
        <v>2406</v>
      </c>
      <c r="R375" s="39" t="s">
        <v>50</v>
      </c>
      <c r="S375" t="s">
        <v>2407</v>
      </c>
      <c r="T375" s="39" t="s">
        <v>2408</v>
      </c>
      <c r="U375" s="39"/>
      <c r="W375" s="39" t="s">
        <v>53</v>
      </c>
      <c r="X375" s="39"/>
      <c r="Y375" s="30">
        <v>42960.262187499997</v>
      </c>
      <c r="Z375" s="39"/>
      <c r="AA375" s="39"/>
      <c r="AB375" s="39" t="s">
        <v>53</v>
      </c>
      <c r="AC375" s="39"/>
      <c r="AD375" s="30">
        <v>43949.086516203701</v>
      </c>
      <c r="AE375"/>
      <c r="AF375" s="39"/>
      <c r="AH375" s="39"/>
      <c r="AI375" s="39"/>
      <c r="AJ375" s="39"/>
      <c r="AK375" s="39"/>
      <c r="AL375" s="39" t="s">
        <v>54</v>
      </c>
      <c r="AM375" s="39" t="s">
        <v>1396</v>
      </c>
    </row>
    <row r="376" spans="1:39">
      <c r="A376" t="s">
        <v>2409</v>
      </c>
      <c r="B376" s="39" t="s">
        <v>2410</v>
      </c>
      <c r="C376" s="30">
        <v>43613.7972800926</v>
      </c>
      <c r="D376" s="39" t="s">
        <v>41</v>
      </c>
      <c r="E376" s="39" t="s">
        <v>2411</v>
      </c>
      <c r="F376" s="39" t="s">
        <v>1390</v>
      </c>
      <c r="G376" s="39" t="s">
        <v>44</v>
      </c>
      <c r="H376" s="39" t="s">
        <v>1391</v>
      </c>
      <c r="I376" s="39" t="s">
        <v>2412</v>
      </c>
      <c r="J376" s="39" t="s">
        <v>70</v>
      </c>
      <c r="K376" s="39" t="s">
        <v>949</v>
      </c>
      <c r="L376" s="39" t="s">
        <v>72</v>
      </c>
      <c r="M376" s="15">
        <v>22</v>
      </c>
      <c r="N376" s="15">
        <v>22</v>
      </c>
      <c r="O376" s="15">
        <v>22</v>
      </c>
      <c r="P376" s="30">
        <v>42957.833333333299</v>
      </c>
      <c r="Q376" t="s">
        <v>2413</v>
      </c>
      <c r="R376" s="39" t="s">
        <v>50</v>
      </c>
      <c r="S376" t="s">
        <v>2414</v>
      </c>
      <c r="T376" s="39" t="s">
        <v>2408</v>
      </c>
      <c r="U376" s="39"/>
      <c r="W376" s="39" t="s">
        <v>53</v>
      </c>
      <c r="X376" s="39"/>
      <c r="Y376" s="30">
        <v>42960.262187499997</v>
      </c>
      <c r="Z376" s="39"/>
      <c r="AA376" s="39"/>
      <c r="AB376" s="39" t="s">
        <v>53</v>
      </c>
      <c r="AC376" s="39"/>
      <c r="AD376" s="30">
        <v>43613.630613425899</v>
      </c>
      <c r="AE376"/>
      <c r="AF376" s="39"/>
      <c r="AH376" s="39"/>
      <c r="AI376" s="39"/>
      <c r="AJ376" s="39"/>
      <c r="AK376" s="39"/>
      <c r="AL376" s="39" t="s">
        <v>54</v>
      </c>
      <c r="AM376" s="39" t="s">
        <v>1396</v>
      </c>
    </row>
    <row r="377" spans="1:39">
      <c r="A377" t="s">
        <v>2415</v>
      </c>
      <c r="B377" s="39" t="s">
        <v>2416</v>
      </c>
      <c r="C377" s="30">
        <v>43926.249837962998</v>
      </c>
      <c r="D377" s="39" t="s">
        <v>41</v>
      </c>
      <c r="E377" s="39" t="s">
        <v>2417</v>
      </c>
      <c r="F377" s="39" t="s">
        <v>1390</v>
      </c>
      <c r="G377" s="39" t="s">
        <v>44</v>
      </c>
      <c r="H377" s="39" t="s">
        <v>1391</v>
      </c>
      <c r="I377" s="39" t="s">
        <v>2418</v>
      </c>
      <c r="J377" s="39" t="s">
        <v>81</v>
      </c>
      <c r="K377" s="39" t="s">
        <v>949</v>
      </c>
      <c r="L377" s="39" t="s">
        <v>72</v>
      </c>
      <c r="M377" s="15">
        <v>22</v>
      </c>
      <c r="N377" s="15">
        <v>21</v>
      </c>
      <c r="O377" s="15">
        <v>0</v>
      </c>
      <c r="P377" s="30">
        <v>42957.833333333299</v>
      </c>
      <c r="Q377" t="s">
        <v>2419</v>
      </c>
      <c r="R377" s="39" t="s">
        <v>50</v>
      </c>
      <c r="S377" t="s">
        <v>2420</v>
      </c>
      <c r="T377" s="39" t="s">
        <v>2408</v>
      </c>
      <c r="U377" s="39"/>
      <c r="W377" s="39" t="s">
        <v>53</v>
      </c>
      <c r="X377" s="39"/>
      <c r="Y377" s="30">
        <v>42960.262187499997</v>
      </c>
      <c r="Z377" s="39"/>
      <c r="AA377" s="39"/>
      <c r="AB377" s="39" t="s">
        <v>53</v>
      </c>
      <c r="AC377" s="39"/>
      <c r="AD377" s="30">
        <v>43926.083171296297</v>
      </c>
      <c r="AE377"/>
      <c r="AF377" s="39"/>
      <c r="AH377" s="39"/>
      <c r="AI377" s="39"/>
      <c r="AJ377" s="39"/>
      <c r="AK377" s="39"/>
      <c r="AL377" s="39" t="s">
        <v>54</v>
      </c>
      <c r="AM377" s="39" t="s">
        <v>1396</v>
      </c>
    </row>
    <row r="378" spans="1:39">
      <c r="A378" t="s">
        <v>2421</v>
      </c>
      <c r="B378" s="39" t="s">
        <v>2422</v>
      </c>
      <c r="C378" s="30">
        <v>43865.144432870402</v>
      </c>
      <c r="D378" s="39" t="s">
        <v>41</v>
      </c>
      <c r="E378" s="39" t="s">
        <v>2423</v>
      </c>
      <c r="F378" s="39" t="s">
        <v>1390</v>
      </c>
      <c r="G378" s="39" t="s">
        <v>44</v>
      </c>
      <c r="H378" s="39" t="s">
        <v>1391</v>
      </c>
      <c r="I378" s="39" t="s">
        <v>2424</v>
      </c>
      <c r="J378" s="39" t="s">
        <v>88</v>
      </c>
      <c r="K378" s="39" t="s">
        <v>949</v>
      </c>
      <c r="L378" s="39" t="s">
        <v>72</v>
      </c>
      <c r="M378" s="15">
        <v>14</v>
      </c>
      <c r="N378" s="15">
        <v>21</v>
      </c>
      <c r="O378" s="15">
        <v>0</v>
      </c>
      <c r="P378" s="30">
        <v>42957.833333333299</v>
      </c>
      <c r="Q378" t="s">
        <v>2425</v>
      </c>
      <c r="R378" s="39" t="s">
        <v>50</v>
      </c>
      <c r="S378" t="s">
        <v>2426</v>
      </c>
      <c r="T378" s="39" t="s">
        <v>2408</v>
      </c>
      <c r="U378" s="39"/>
      <c r="W378" s="39" t="s">
        <v>53</v>
      </c>
      <c r="X378" s="39"/>
      <c r="Y378" s="30">
        <v>42960.262187499997</v>
      </c>
      <c r="Z378" s="39"/>
      <c r="AA378" s="39"/>
      <c r="AB378" s="39" t="s">
        <v>53</v>
      </c>
      <c r="AC378" s="39"/>
      <c r="AD378" s="30">
        <v>43864.936099537001</v>
      </c>
      <c r="AE378"/>
      <c r="AF378" s="39"/>
      <c r="AH378" s="39"/>
      <c r="AI378" s="39"/>
      <c r="AJ378" s="39"/>
      <c r="AK378" s="39"/>
      <c r="AL378" s="39" t="s">
        <v>54</v>
      </c>
      <c r="AM378" s="39" t="s">
        <v>1396</v>
      </c>
    </row>
    <row r="379" spans="1:39">
      <c r="A379" t="s">
        <v>2427</v>
      </c>
      <c r="B379" s="39" t="s">
        <v>2428</v>
      </c>
      <c r="C379" s="30">
        <v>43623.090266203697</v>
      </c>
      <c r="D379" s="39" t="s">
        <v>41</v>
      </c>
      <c r="E379" s="39" t="s">
        <v>2429</v>
      </c>
      <c r="F379" s="39" t="s">
        <v>1390</v>
      </c>
      <c r="G379" s="39" t="s">
        <v>44</v>
      </c>
      <c r="H379" s="39" t="s">
        <v>1391</v>
      </c>
      <c r="I379" s="39" t="s">
        <v>2430</v>
      </c>
      <c r="J379" s="39" t="s">
        <v>47</v>
      </c>
      <c r="K379" s="39" t="s">
        <v>968</v>
      </c>
      <c r="L379" s="39" t="s">
        <v>72</v>
      </c>
      <c r="M379" s="15">
        <v>0</v>
      </c>
      <c r="N379" s="15">
        <v>308</v>
      </c>
      <c r="O379" s="15">
        <v>308</v>
      </c>
      <c r="P379" s="30">
        <v>43191.833333333299</v>
      </c>
      <c r="Q379" t="s">
        <v>2431</v>
      </c>
      <c r="R379" s="39" t="s">
        <v>50</v>
      </c>
      <c r="S379" t="s">
        <v>2432</v>
      </c>
      <c r="T379" s="39" t="s">
        <v>2433</v>
      </c>
      <c r="U379" s="39"/>
      <c r="W379" s="39" t="s">
        <v>53</v>
      </c>
      <c r="X379" s="39"/>
      <c r="Y379" s="30">
        <v>42961.263530092598</v>
      </c>
      <c r="Z379" s="39"/>
      <c r="AA379" s="39"/>
      <c r="AB379" s="39" t="s">
        <v>53</v>
      </c>
      <c r="AC379" s="39"/>
      <c r="AD379" s="30">
        <v>43622.923599537004</v>
      </c>
      <c r="AE379"/>
      <c r="AF379" s="39"/>
      <c r="AH379" s="39"/>
      <c r="AI379" s="39"/>
      <c r="AJ379" s="39"/>
      <c r="AK379" s="39"/>
      <c r="AL379" s="39" t="s">
        <v>54</v>
      </c>
      <c r="AM379" s="39" t="s">
        <v>1396</v>
      </c>
    </row>
    <row r="380" spans="1:39">
      <c r="A380" t="s">
        <v>2434</v>
      </c>
      <c r="B380" s="39" t="s">
        <v>2435</v>
      </c>
      <c r="C380" s="30">
        <v>43935.252870370401</v>
      </c>
      <c r="D380" s="39" t="s">
        <v>41</v>
      </c>
      <c r="E380" s="39" t="s">
        <v>2436</v>
      </c>
      <c r="F380" s="39" t="s">
        <v>1390</v>
      </c>
      <c r="G380" s="39" t="s">
        <v>44</v>
      </c>
      <c r="H380" s="39" t="s">
        <v>1391</v>
      </c>
      <c r="I380" s="39" t="s">
        <v>2437</v>
      </c>
      <c r="J380" s="39" t="s">
        <v>70</v>
      </c>
      <c r="K380" s="39" t="s">
        <v>968</v>
      </c>
      <c r="L380" s="39" t="s">
        <v>72</v>
      </c>
      <c r="M380" s="15">
        <v>0</v>
      </c>
      <c r="N380" s="15">
        <v>308</v>
      </c>
      <c r="O380" s="15">
        <v>308</v>
      </c>
      <c r="P380" s="30">
        <v>43191.833333333299</v>
      </c>
      <c r="Q380" t="s">
        <v>2438</v>
      </c>
      <c r="R380" s="39" t="s">
        <v>50</v>
      </c>
      <c r="S380" t="s">
        <v>2439</v>
      </c>
      <c r="T380" s="39" t="s">
        <v>2433</v>
      </c>
      <c r="U380" s="39"/>
      <c r="W380" s="39" t="s">
        <v>53</v>
      </c>
      <c r="X380" s="39"/>
      <c r="Y380" s="30">
        <v>42961.263530092598</v>
      </c>
      <c r="Z380" s="39"/>
      <c r="AA380" s="39"/>
      <c r="AB380" s="39" t="s">
        <v>53</v>
      </c>
      <c r="AC380" s="39"/>
      <c r="AD380" s="30">
        <v>43935.0862037037</v>
      </c>
      <c r="AE380"/>
      <c r="AF380" s="39"/>
      <c r="AH380" s="39"/>
      <c r="AI380" s="39"/>
      <c r="AJ380" s="39"/>
      <c r="AK380" s="39"/>
      <c r="AL380" s="39" t="s">
        <v>54</v>
      </c>
      <c r="AM380" s="39" t="s">
        <v>1396</v>
      </c>
    </row>
    <row r="381" spans="1:39">
      <c r="A381" t="s">
        <v>2440</v>
      </c>
      <c r="B381" s="39" t="s">
        <v>2441</v>
      </c>
      <c r="C381" s="30">
        <v>43613.798344907402</v>
      </c>
      <c r="D381" s="39" t="s">
        <v>41</v>
      </c>
      <c r="E381" s="39" t="s">
        <v>2442</v>
      </c>
      <c r="F381" s="39" t="s">
        <v>1390</v>
      </c>
      <c r="G381" s="39" t="s">
        <v>44</v>
      </c>
      <c r="H381" s="39" t="s">
        <v>1391</v>
      </c>
      <c r="I381" s="39" t="s">
        <v>2443</v>
      </c>
      <c r="J381" s="39" t="s">
        <v>81</v>
      </c>
      <c r="K381" s="39" t="s">
        <v>968</v>
      </c>
      <c r="L381" s="39" t="s">
        <v>72</v>
      </c>
      <c r="M381" s="15">
        <v>0</v>
      </c>
      <c r="N381" s="15">
        <v>307</v>
      </c>
      <c r="O381" s="15">
        <v>0</v>
      </c>
      <c r="P381" s="30">
        <v>43191.833333333299</v>
      </c>
      <c r="Q381" t="s">
        <v>2444</v>
      </c>
      <c r="R381" s="39" t="s">
        <v>50</v>
      </c>
      <c r="S381" t="s">
        <v>2445</v>
      </c>
      <c r="T381" s="39" t="s">
        <v>2433</v>
      </c>
      <c r="U381" s="39"/>
      <c r="W381" s="39" t="s">
        <v>53</v>
      </c>
      <c r="X381" s="39"/>
      <c r="Y381" s="30">
        <v>42961.263530092598</v>
      </c>
      <c r="Z381" s="39"/>
      <c r="AA381" s="39"/>
      <c r="AB381" s="39" t="s">
        <v>53</v>
      </c>
      <c r="AC381" s="39"/>
      <c r="AD381" s="30">
        <v>43613.631678240701</v>
      </c>
      <c r="AE381"/>
      <c r="AF381" s="39"/>
      <c r="AH381" s="39"/>
      <c r="AI381" s="39"/>
      <c r="AJ381" s="39"/>
      <c r="AK381" s="39"/>
      <c r="AL381" s="39" t="s">
        <v>54</v>
      </c>
      <c r="AM381" s="39" t="s">
        <v>1396</v>
      </c>
    </row>
    <row r="382" spans="1:39">
      <c r="A382" t="s">
        <v>2446</v>
      </c>
      <c r="B382" s="39" t="s">
        <v>2447</v>
      </c>
      <c r="C382" s="30">
        <v>43655.0881828704</v>
      </c>
      <c r="D382" s="39" t="s">
        <v>41</v>
      </c>
      <c r="E382" s="39" t="s">
        <v>2448</v>
      </c>
      <c r="F382" s="39" t="s">
        <v>1390</v>
      </c>
      <c r="G382" s="39" t="s">
        <v>44</v>
      </c>
      <c r="H382" s="39" t="s">
        <v>1391</v>
      </c>
      <c r="I382" s="39" t="s">
        <v>2449</v>
      </c>
      <c r="J382" s="39" t="s">
        <v>88</v>
      </c>
      <c r="K382" s="39" t="s">
        <v>968</v>
      </c>
      <c r="L382" s="39" t="s">
        <v>72</v>
      </c>
      <c r="M382" s="15">
        <v>0</v>
      </c>
      <c r="N382" s="15">
        <v>109</v>
      </c>
      <c r="O382" s="15">
        <v>0</v>
      </c>
      <c r="P382" s="30">
        <v>43191.833333333299</v>
      </c>
      <c r="Q382" t="s">
        <v>2450</v>
      </c>
      <c r="R382" s="39" t="s">
        <v>50</v>
      </c>
      <c r="S382" t="s">
        <v>2451</v>
      </c>
      <c r="T382" s="39" t="s">
        <v>2433</v>
      </c>
      <c r="U382" s="39"/>
      <c r="W382" s="39" t="s">
        <v>53</v>
      </c>
      <c r="X382" s="39"/>
      <c r="Y382" s="30">
        <v>42961.263530092598</v>
      </c>
      <c r="Z382" s="39"/>
      <c r="AA382" s="39"/>
      <c r="AB382" s="39" t="s">
        <v>53</v>
      </c>
      <c r="AC382" s="39"/>
      <c r="AD382" s="30">
        <v>43654.9215162037</v>
      </c>
      <c r="AE382"/>
      <c r="AF382" s="39"/>
      <c r="AH382" s="39"/>
      <c r="AI382" s="39"/>
      <c r="AJ382" s="39"/>
      <c r="AK382" s="39"/>
      <c r="AL382" s="39" t="s">
        <v>54</v>
      </c>
      <c r="AM382" s="39" t="s">
        <v>1396</v>
      </c>
    </row>
    <row r="383" spans="1:39">
      <c r="A383" t="s">
        <v>2452</v>
      </c>
      <c r="B383" s="39" t="s">
        <v>2453</v>
      </c>
      <c r="C383" s="30">
        <v>43865.143935185202</v>
      </c>
      <c r="D383" s="39" t="s">
        <v>41</v>
      </c>
      <c r="E383" s="39" t="s">
        <v>2454</v>
      </c>
      <c r="F383" s="39" t="s">
        <v>1390</v>
      </c>
      <c r="G383" s="39" t="s">
        <v>44</v>
      </c>
      <c r="H383" s="39" t="s">
        <v>1391</v>
      </c>
      <c r="I383" s="39" t="s">
        <v>2455</v>
      </c>
      <c r="J383" s="39" t="s">
        <v>47</v>
      </c>
      <c r="K383" s="39" t="s">
        <v>981</v>
      </c>
      <c r="L383" s="39" t="s">
        <v>72</v>
      </c>
      <c r="M383" s="15">
        <v>0</v>
      </c>
      <c r="N383" s="15">
        <v>11</v>
      </c>
      <c r="O383" s="15">
        <v>11</v>
      </c>
      <c r="P383" s="30">
        <v>42809.833333333299</v>
      </c>
      <c r="Q383" t="s">
        <v>2456</v>
      </c>
      <c r="R383" s="39" t="s">
        <v>50</v>
      </c>
      <c r="S383" t="s">
        <v>2457</v>
      </c>
      <c r="T383" s="39" t="s">
        <v>2458</v>
      </c>
      <c r="U383" s="39"/>
      <c r="W383" s="39" t="s">
        <v>53</v>
      </c>
      <c r="X383" s="39"/>
      <c r="Y383" s="30">
        <v>42901.705694444398</v>
      </c>
      <c r="Z383" s="39"/>
      <c r="AA383" s="39"/>
      <c r="AB383" s="39" t="s">
        <v>53</v>
      </c>
      <c r="AC383" s="39"/>
      <c r="AD383" s="30">
        <v>43864.935601851903</v>
      </c>
      <c r="AE383"/>
      <c r="AF383" s="39"/>
      <c r="AH383" s="39"/>
      <c r="AI383" s="39"/>
      <c r="AJ383" s="39"/>
      <c r="AK383" s="39"/>
      <c r="AL383" s="39" t="s">
        <v>54</v>
      </c>
      <c r="AM383" s="39" t="s">
        <v>1396</v>
      </c>
    </row>
    <row r="384" spans="1:39">
      <c r="A384" t="s">
        <v>2459</v>
      </c>
      <c r="B384" s="39" t="s">
        <v>2460</v>
      </c>
      <c r="C384" s="30">
        <v>43855.139675925901</v>
      </c>
      <c r="D384" s="39" t="s">
        <v>41</v>
      </c>
      <c r="E384" s="39" t="s">
        <v>2461</v>
      </c>
      <c r="F384" s="39" t="s">
        <v>1390</v>
      </c>
      <c r="G384" s="39" t="s">
        <v>44</v>
      </c>
      <c r="H384" s="39" t="s">
        <v>1391</v>
      </c>
      <c r="I384" s="39" t="s">
        <v>2462</v>
      </c>
      <c r="J384" s="39" t="s">
        <v>70</v>
      </c>
      <c r="K384" s="39" t="s">
        <v>981</v>
      </c>
      <c r="L384" s="39" t="s">
        <v>72</v>
      </c>
      <c r="M384" s="15">
        <v>0</v>
      </c>
      <c r="N384" s="15">
        <v>11</v>
      </c>
      <c r="O384" s="15">
        <v>11</v>
      </c>
      <c r="P384" s="30">
        <v>42941.833333333299</v>
      </c>
      <c r="Q384" t="s">
        <v>2463</v>
      </c>
      <c r="R384" s="39" t="s">
        <v>50</v>
      </c>
      <c r="S384" t="s">
        <v>2464</v>
      </c>
      <c r="T384" s="39" t="s">
        <v>2458</v>
      </c>
      <c r="U384" s="39"/>
      <c r="W384" s="39" t="s">
        <v>53</v>
      </c>
      <c r="X384" s="39"/>
      <c r="Y384" s="30">
        <v>42901.705694444398</v>
      </c>
      <c r="Z384" s="39"/>
      <c r="AA384" s="39"/>
      <c r="AB384" s="39" t="s">
        <v>53</v>
      </c>
      <c r="AC384" s="39"/>
      <c r="AD384" s="30">
        <v>43854.931342592601</v>
      </c>
      <c r="AE384"/>
      <c r="AF384" s="39"/>
      <c r="AH384" s="39"/>
      <c r="AI384" s="39"/>
      <c r="AJ384" s="39"/>
      <c r="AK384" s="39"/>
      <c r="AL384" s="39" t="s">
        <v>54</v>
      </c>
      <c r="AM384" s="39" t="s">
        <v>1396</v>
      </c>
    </row>
    <row r="385" spans="1:39">
      <c r="A385" t="s">
        <v>2465</v>
      </c>
      <c r="B385" s="39" t="s">
        <v>2466</v>
      </c>
      <c r="C385" s="30">
        <v>43865.143935185202</v>
      </c>
      <c r="D385" s="39" t="s">
        <v>41</v>
      </c>
      <c r="E385" s="39" t="s">
        <v>2467</v>
      </c>
      <c r="F385" s="39" t="s">
        <v>1390</v>
      </c>
      <c r="G385" s="39" t="s">
        <v>44</v>
      </c>
      <c r="H385" s="39" t="s">
        <v>1391</v>
      </c>
      <c r="I385" s="39" t="s">
        <v>2468</v>
      </c>
      <c r="J385" s="39" t="s">
        <v>81</v>
      </c>
      <c r="K385" s="39" t="s">
        <v>981</v>
      </c>
      <c r="L385" s="39" t="s">
        <v>72</v>
      </c>
      <c r="M385" s="15">
        <v>0</v>
      </c>
      <c r="N385" s="15">
        <v>10</v>
      </c>
      <c r="O385" s="15">
        <v>0</v>
      </c>
      <c r="P385" s="30">
        <v>42941.833333333299</v>
      </c>
      <c r="Q385" t="s">
        <v>2469</v>
      </c>
      <c r="R385" s="39" t="s">
        <v>50</v>
      </c>
      <c r="S385" t="s">
        <v>2470</v>
      </c>
      <c r="T385" s="39" t="s">
        <v>2458</v>
      </c>
      <c r="U385" s="39"/>
      <c r="W385" s="39" t="s">
        <v>53</v>
      </c>
      <c r="X385" s="39"/>
      <c r="Y385" s="30">
        <v>42901.705694444398</v>
      </c>
      <c r="Z385" s="39"/>
      <c r="AA385" s="39"/>
      <c r="AB385" s="39" t="s">
        <v>53</v>
      </c>
      <c r="AC385" s="39"/>
      <c r="AD385" s="30">
        <v>43864.935601851903</v>
      </c>
      <c r="AE385"/>
      <c r="AF385" s="39"/>
      <c r="AH385" s="39"/>
      <c r="AI385" s="39"/>
      <c r="AJ385" s="39"/>
      <c r="AK385" s="39"/>
      <c r="AL385" s="39" t="s">
        <v>54</v>
      </c>
      <c r="AM385" s="39" t="s">
        <v>1396</v>
      </c>
    </row>
    <row r="386" spans="1:39">
      <c r="A386" t="s">
        <v>2471</v>
      </c>
      <c r="B386" s="39" t="s">
        <v>2472</v>
      </c>
      <c r="C386" s="30">
        <v>43865.143807870401</v>
      </c>
      <c r="D386" s="39" t="s">
        <v>41</v>
      </c>
      <c r="E386" s="39" t="s">
        <v>2473</v>
      </c>
      <c r="F386" s="39" t="s">
        <v>1390</v>
      </c>
      <c r="G386" s="39" t="s">
        <v>44</v>
      </c>
      <c r="H386" s="39" t="s">
        <v>1391</v>
      </c>
      <c r="I386" s="39" t="s">
        <v>2474</v>
      </c>
      <c r="J386" s="39" t="s">
        <v>88</v>
      </c>
      <c r="K386" s="39" t="s">
        <v>981</v>
      </c>
      <c r="L386" s="39" t="s">
        <v>72</v>
      </c>
      <c r="M386" s="15">
        <v>0</v>
      </c>
      <c r="N386" s="15">
        <v>11</v>
      </c>
      <c r="O386" s="15">
        <v>0</v>
      </c>
      <c r="P386" s="30">
        <v>42809.833333333299</v>
      </c>
      <c r="Q386" t="s">
        <v>2475</v>
      </c>
      <c r="R386" s="39" t="s">
        <v>50</v>
      </c>
      <c r="S386" t="s">
        <v>2476</v>
      </c>
      <c r="T386" s="39" t="s">
        <v>2458</v>
      </c>
      <c r="U386" s="39"/>
      <c r="W386" s="39" t="s">
        <v>53</v>
      </c>
      <c r="X386" s="39"/>
      <c r="Y386" s="30">
        <v>42901.705694444398</v>
      </c>
      <c r="Z386" s="39"/>
      <c r="AA386" s="39"/>
      <c r="AB386" s="39" t="s">
        <v>53</v>
      </c>
      <c r="AC386" s="39"/>
      <c r="AD386" s="30">
        <v>43864.935474537</v>
      </c>
      <c r="AE386"/>
      <c r="AF386" s="39"/>
      <c r="AH386" s="39"/>
      <c r="AI386" s="39"/>
      <c r="AJ386" s="39"/>
      <c r="AK386" s="39"/>
      <c r="AL386" s="39" t="s">
        <v>54</v>
      </c>
      <c r="AM386" s="39" t="s">
        <v>1396</v>
      </c>
    </row>
    <row r="387" spans="1:39">
      <c r="A387" t="s">
        <v>2477</v>
      </c>
      <c r="B387" s="39" t="s">
        <v>2478</v>
      </c>
      <c r="C387" s="30">
        <v>43613.798344907402</v>
      </c>
      <c r="D387" s="39" t="s">
        <v>41</v>
      </c>
      <c r="E387" s="39" t="s">
        <v>2479</v>
      </c>
      <c r="F387" s="39" t="s">
        <v>1390</v>
      </c>
      <c r="G387" s="39" t="s">
        <v>44</v>
      </c>
      <c r="H387" s="39" t="s">
        <v>1391</v>
      </c>
      <c r="I387" s="39" t="s">
        <v>2480</v>
      </c>
      <c r="J387" s="39" t="s">
        <v>47</v>
      </c>
      <c r="K387" s="39" t="s">
        <v>1000</v>
      </c>
      <c r="L387" s="39" t="s">
        <v>72</v>
      </c>
      <c r="M387" s="15">
        <v>0</v>
      </c>
      <c r="N387" s="15">
        <v>67</v>
      </c>
      <c r="O387" s="15">
        <v>67</v>
      </c>
      <c r="P387" s="30">
        <v>42958.833333333299</v>
      </c>
      <c r="Q387" t="s">
        <v>2481</v>
      </c>
      <c r="R387" s="39" t="s">
        <v>50</v>
      </c>
      <c r="S387" t="s">
        <v>2482</v>
      </c>
      <c r="T387" s="39" t="s">
        <v>2483</v>
      </c>
      <c r="U387" s="39"/>
      <c r="W387" s="39" t="s">
        <v>53</v>
      </c>
      <c r="X387" s="39"/>
      <c r="Y387" s="30">
        <v>42961.263530092598</v>
      </c>
      <c r="Z387" s="39"/>
      <c r="AA387" s="39"/>
      <c r="AB387" s="39" t="s">
        <v>53</v>
      </c>
      <c r="AC387" s="39"/>
      <c r="AD387" s="30">
        <v>43613.631678240701</v>
      </c>
      <c r="AE387"/>
      <c r="AF387" s="39"/>
      <c r="AH387" s="39"/>
      <c r="AI387" s="39"/>
      <c r="AJ387" s="39"/>
      <c r="AK387" s="39"/>
      <c r="AL387" s="39" t="s">
        <v>54</v>
      </c>
      <c r="AM387" s="39" t="s">
        <v>1396</v>
      </c>
    </row>
    <row r="388" spans="1:39">
      <c r="A388" t="s">
        <v>2484</v>
      </c>
      <c r="B388" s="39" t="s">
        <v>2485</v>
      </c>
      <c r="C388" s="30">
        <v>43643.089733796303</v>
      </c>
      <c r="D388" s="39" t="s">
        <v>41</v>
      </c>
      <c r="E388" s="39" t="s">
        <v>2486</v>
      </c>
      <c r="F388" s="39" t="s">
        <v>1390</v>
      </c>
      <c r="G388" s="39" t="s">
        <v>44</v>
      </c>
      <c r="H388" s="39" t="s">
        <v>1391</v>
      </c>
      <c r="I388" s="39" t="s">
        <v>2487</v>
      </c>
      <c r="J388" s="39" t="s">
        <v>70</v>
      </c>
      <c r="K388" s="39" t="s">
        <v>1000</v>
      </c>
      <c r="L388" s="39" t="s">
        <v>72</v>
      </c>
      <c r="M388" s="15">
        <v>0</v>
      </c>
      <c r="N388" s="15">
        <v>67</v>
      </c>
      <c r="O388" s="15">
        <v>67</v>
      </c>
      <c r="P388" s="30">
        <v>42958.833333333299</v>
      </c>
      <c r="Q388" t="s">
        <v>2488</v>
      </c>
      <c r="R388" s="39" t="s">
        <v>50</v>
      </c>
      <c r="S388" t="s">
        <v>2489</v>
      </c>
      <c r="T388" s="39" t="s">
        <v>2483</v>
      </c>
      <c r="U388" s="39"/>
      <c r="W388" s="39" t="s">
        <v>53</v>
      </c>
      <c r="X388" s="39"/>
      <c r="Y388" s="30">
        <v>42961.263530092598</v>
      </c>
      <c r="Z388" s="39"/>
      <c r="AA388" s="39"/>
      <c r="AB388" s="39" t="s">
        <v>53</v>
      </c>
      <c r="AC388" s="39"/>
      <c r="AD388" s="30">
        <v>43642.923067129603</v>
      </c>
      <c r="AE388"/>
      <c r="AF388" s="39"/>
      <c r="AH388" s="39"/>
      <c r="AI388" s="39"/>
      <c r="AJ388" s="39"/>
      <c r="AK388" s="39"/>
      <c r="AL388" s="39" t="s">
        <v>54</v>
      </c>
      <c r="AM388" s="39" t="s">
        <v>1396</v>
      </c>
    </row>
    <row r="389" spans="1:39">
      <c r="A389" t="s">
        <v>2490</v>
      </c>
      <c r="B389" s="39" t="s">
        <v>2491</v>
      </c>
      <c r="C389" s="30">
        <v>43637.090347222198</v>
      </c>
      <c r="D389" s="39" t="s">
        <v>41</v>
      </c>
      <c r="E389" s="39" t="s">
        <v>2492</v>
      </c>
      <c r="F389" s="39" t="s">
        <v>1390</v>
      </c>
      <c r="G389" s="39" t="s">
        <v>44</v>
      </c>
      <c r="H389" s="39" t="s">
        <v>1391</v>
      </c>
      <c r="I389" s="39" t="s">
        <v>2493</v>
      </c>
      <c r="J389" s="39" t="s">
        <v>81</v>
      </c>
      <c r="K389" s="39" t="s">
        <v>1000</v>
      </c>
      <c r="L389" s="39" t="s">
        <v>72</v>
      </c>
      <c r="M389" s="15">
        <v>0</v>
      </c>
      <c r="N389" s="15">
        <v>66</v>
      </c>
      <c r="O389" s="15">
        <v>0</v>
      </c>
      <c r="P389" s="30">
        <v>42958.833333333299</v>
      </c>
      <c r="Q389" t="s">
        <v>2494</v>
      </c>
      <c r="R389" s="39" t="s">
        <v>50</v>
      </c>
      <c r="S389" t="s">
        <v>2495</v>
      </c>
      <c r="T389" s="39" t="s">
        <v>2483</v>
      </c>
      <c r="U389" s="39"/>
      <c r="W389" s="39" t="s">
        <v>53</v>
      </c>
      <c r="X389" s="39"/>
      <c r="Y389" s="30">
        <v>42961.263530092598</v>
      </c>
      <c r="Z389" s="39"/>
      <c r="AA389" s="39"/>
      <c r="AB389" s="39" t="s">
        <v>53</v>
      </c>
      <c r="AC389" s="39"/>
      <c r="AD389" s="30">
        <v>43636.923680555599</v>
      </c>
      <c r="AE389"/>
      <c r="AF389" s="39"/>
      <c r="AH389" s="39"/>
      <c r="AI389" s="39"/>
      <c r="AJ389" s="39"/>
      <c r="AK389" s="39"/>
      <c r="AL389" s="39" t="s">
        <v>54</v>
      </c>
      <c r="AM389" s="39" t="s">
        <v>1396</v>
      </c>
    </row>
    <row r="390" spans="1:39">
      <c r="A390" t="s">
        <v>2496</v>
      </c>
      <c r="B390" s="39" t="s">
        <v>2497</v>
      </c>
      <c r="C390" s="30">
        <v>43644.089930555601</v>
      </c>
      <c r="D390" s="39" t="s">
        <v>41</v>
      </c>
      <c r="E390" s="39" t="s">
        <v>2498</v>
      </c>
      <c r="F390" s="39" t="s">
        <v>1390</v>
      </c>
      <c r="G390" s="39" t="s">
        <v>44</v>
      </c>
      <c r="H390" s="39" t="s">
        <v>1391</v>
      </c>
      <c r="I390" s="39" t="s">
        <v>2499</v>
      </c>
      <c r="J390" s="39" t="s">
        <v>88</v>
      </c>
      <c r="K390" s="39" t="s">
        <v>1000</v>
      </c>
      <c r="L390" s="39" t="s">
        <v>72</v>
      </c>
      <c r="M390" s="15">
        <v>0</v>
      </c>
      <c r="N390" s="15">
        <v>64</v>
      </c>
      <c r="O390" s="15">
        <v>0</v>
      </c>
      <c r="P390" s="30">
        <v>42958.833333333299</v>
      </c>
      <c r="Q390" t="s">
        <v>2500</v>
      </c>
      <c r="R390" s="39" t="s">
        <v>50</v>
      </c>
      <c r="S390" t="s">
        <v>2501</v>
      </c>
      <c r="T390" s="39" t="s">
        <v>2483</v>
      </c>
      <c r="U390" s="39"/>
      <c r="W390" s="39" t="s">
        <v>53</v>
      </c>
      <c r="X390" s="39"/>
      <c r="Y390" s="30">
        <v>42961.263530092598</v>
      </c>
      <c r="Z390" s="39"/>
      <c r="AA390" s="39"/>
      <c r="AB390" s="39" t="s">
        <v>53</v>
      </c>
      <c r="AC390" s="39"/>
      <c r="AD390" s="30">
        <v>43643.923263888901</v>
      </c>
      <c r="AE390"/>
      <c r="AF390" s="39"/>
      <c r="AH390" s="39"/>
      <c r="AI390" s="39"/>
      <c r="AJ390" s="39"/>
      <c r="AK390" s="39"/>
      <c r="AL390" s="39" t="s">
        <v>54</v>
      </c>
      <c r="AM390" s="39" t="s">
        <v>1396</v>
      </c>
    </row>
    <row r="391" spans="1:39">
      <c r="A391" t="s">
        <v>2502</v>
      </c>
      <c r="B391" s="39" t="s">
        <v>2503</v>
      </c>
      <c r="C391" s="30">
        <v>43659.088113425903</v>
      </c>
      <c r="D391" s="39" t="s">
        <v>41</v>
      </c>
      <c r="E391" s="39" t="s">
        <v>2504</v>
      </c>
      <c r="F391" s="39" t="s">
        <v>1390</v>
      </c>
      <c r="G391" s="39" t="s">
        <v>44</v>
      </c>
      <c r="H391" s="39" t="s">
        <v>1391</v>
      </c>
      <c r="I391" s="39" t="s">
        <v>2505</v>
      </c>
      <c r="J391" s="39" t="s">
        <v>47</v>
      </c>
      <c r="K391" s="39" t="s">
        <v>1019</v>
      </c>
      <c r="L391" s="39" t="s">
        <v>72</v>
      </c>
      <c r="M391" s="15">
        <v>0</v>
      </c>
      <c r="N391" s="15">
        <v>372</v>
      </c>
      <c r="O391" s="15">
        <v>372</v>
      </c>
      <c r="P391" s="30">
        <v>42965.833333333299</v>
      </c>
      <c r="Q391" t="s">
        <v>2506</v>
      </c>
      <c r="R391" s="39" t="s">
        <v>50</v>
      </c>
      <c r="S391" t="s">
        <v>2507</v>
      </c>
      <c r="T391" s="39" t="s">
        <v>2508</v>
      </c>
      <c r="U391" s="39" t="s">
        <v>75</v>
      </c>
      <c r="W391" s="39" t="s">
        <v>53</v>
      </c>
      <c r="X391" s="39"/>
      <c r="Y391" s="30">
        <v>42968.262592592597</v>
      </c>
      <c r="Z391" s="39" t="s">
        <v>75</v>
      </c>
      <c r="AA391" s="39" t="s">
        <v>75</v>
      </c>
      <c r="AB391" s="39" t="s">
        <v>53</v>
      </c>
      <c r="AC391" s="39"/>
      <c r="AD391" s="30">
        <v>43658.921446759297</v>
      </c>
      <c r="AE391"/>
      <c r="AF391" s="39"/>
      <c r="AH391" s="39"/>
      <c r="AI391" s="39" t="s">
        <v>75</v>
      </c>
      <c r="AJ391" s="39"/>
      <c r="AK391" s="39"/>
      <c r="AL391" s="39" t="s">
        <v>54</v>
      </c>
      <c r="AM391" s="39" t="s">
        <v>1396</v>
      </c>
    </row>
    <row r="392" spans="1:39">
      <c r="A392" t="s">
        <v>2509</v>
      </c>
      <c r="B392" s="39" t="s">
        <v>2510</v>
      </c>
      <c r="C392" s="30">
        <v>43644.089965277803</v>
      </c>
      <c r="D392" s="39" t="s">
        <v>41</v>
      </c>
      <c r="E392" s="39" t="s">
        <v>2511</v>
      </c>
      <c r="F392" s="39" t="s">
        <v>1390</v>
      </c>
      <c r="G392" s="39" t="s">
        <v>44</v>
      </c>
      <c r="H392" s="39" t="s">
        <v>1391</v>
      </c>
      <c r="I392" s="39" t="s">
        <v>2512</v>
      </c>
      <c r="J392" s="39" t="s">
        <v>70</v>
      </c>
      <c r="K392" s="39" t="s">
        <v>1019</v>
      </c>
      <c r="L392" s="39" t="s">
        <v>72</v>
      </c>
      <c r="M392" s="15">
        <v>0</v>
      </c>
      <c r="N392" s="15">
        <v>372</v>
      </c>
      <c r="O392" s="15">
        <v>372</v>
      </c>
      <c r="P392" s="30">
        <v>42965.833333333299</v>
      </c>
      <c r="Q392" t="s">
        <v>2513</v>
      </c>
      <c r="R392" s="39" t="s">
        <v>50</v>
      </c>
      <c r="S392" t="s">
        <v>2514</v>
      </c>
      <c r="T392" s="39" t="s">
        <v>2508</v>
      </c>
      <c r="U392" s="39" t="s">
        <v>75</v>
      </c>
      <c r="W392" s="39" t="s">
        <v>53</v>
      </c>
      <c r="X392" s="39"/>
      <c r="Y392" s="30">
        <v>42968.262592592597</v>
      </c>
      <c r="Z392" s="39" t="s">
        <v>75</v>
      </c>
      <c r="AA392" s="39" t="s">
        <v>75</v>
      </c>
      <c r="AB392" s="39" t="s">
        <v>53</v>
      </c>
      <c r="AC392" s="39"/>
      <c r="AD392" s="30">
        <v>43643.923298611102</v>
      </c>
      <c r="AE392"/>
      <c r="AF392" s="39"/>
      <c r="AH392" s="39"/>
      <c r="AI392" s="39" t="s">
        <v>75</v>
      </c>
      <c r="AJ392" s="39"/>
      <c r="AK392" s="39"/>
      <c r="AL392" s="39" t="s">
        <v>54</v>
      </c>
      <c r="AM392" s="39" t="s">
        <v>1396</v>
      </c>
    </row>
    <row r="393" spans="1:39">
      <c r="A393" t="s">
        <v>2515</v>
      </c>
      <c r="B393" s="39" t="s">
        <v>2516</v>
      </c>
      <c r="C393" s="30">
        <v>43959.254120370402</v>
      </c>
      <c r="D393" s="39" t="s">
        <v>41</v>
      </c>
      <c r="E393" s="39" t="s">
        <v>2517</v>
      </c>
      <c r="F393" s="39" t="s">
        <v>1390</v>
      </c>
      <c r="G393" s="39" t="s">
        <v>44</v>
      </c>
      <c r="H393" s="39" t="s">
        <v>1391</v>
      </c>
      <c r="I393" s="39" t="s">
        <v>2518</v>
      </c>
      <c r="J393" s="39" t="s">
        <v>81</v>
      </c>
      <c r="K393" s="39" t="s">
        <v>1019</v>
      </c>
      <c r="L393" s="39" t="s">
        <v>72</v>
      </c>
      <c r="M393" s="15">
        <v>0</v>
      </c>
      <c r="N393" s="15">
        <v>371</v>
      </c>
      <c r="O393" s="15">
        <v>0</v>
      </c>
      <c r="P393" s="30">
        <v>42965.833333333299</v>
      </c>
      <c r="Q393" t="s">
        <v>2519</v>
      </c>
      <c r="R393" s="39" t="s">
        <v>50</v>
      </c>
      <c r="S393" t="s">
        <v>2520</v>
      </c>
      <c r="T393" s="39" t="s">
        <v>2508</v>
      </c>
      <c r="U393" s="39" t="s">
        <v>75</v>
      </c>
      <c r="W393" s="39" t="s">
        <v>53</v>
      </c>
      <c r="X393" s="39"/>
      <c r="Y393" s="30">
        <v>42968.262592592597</v>
      </c>
      <c r="Z393" s="39" t="s">
        <v>75</v>
      </c>
      <c r="AA393" s="39" t="s">
        <v>75</v>
      </c>
      <c r="AB393" s="39" t="s">
        <v>53</v>
      </c>
      <c r="AC393" s="39"/>
      <c r="AD393" s="30">
        <v>43959.087453703702</v>
      </c>
      <c r="AE393"/>
      <c r="AF393" s="39"/>
      <c r="AH393" s="39"/>
      <c r="AI393" s="39" t="s">
        <v>75</v>
      </c>
      <c r="AJ393" s="39"/>
      <c r="AK393" s="39"/>
      <c r="AL393" s="39" t="s">
        <v>54</v>
      </c>
      <c r="AM393" s="39" t="s">
        <v>1396</v>
      </c>
    </row>
    <row r="394" spans="1:39">
      <c r="A394" t="s">
        <v>2521</v>
      </c>
      <c r="B394" s="39" t="s">
        <v>2522</v>
      </c>
      <c r="C394" s="30">
        <v>43613.800127314797</v>
      </c>
      <c r="D394" s="39" t="s">
        <v>41</v>
      </c>
      <c r="E394" s="39" t="s">
        <v>2523</v>
      </c>
      <c r="F394" s="39" t="s">
        <v>1390</v>
      </c>
      <c r="G394" s="39" t="s">
        <v>44</v>
      </c>
      <c r="H394" s="39" t="s">
        <v>1391</v>
      </c>
      <c r="I394" s="39" t="s">
        <v>2524</v>
      </c>
      <c r="J394" s="39" t="s">
        <v>88</v>
      </c>
      <c r="K394" s="39" t="s">
        <v>1019</v>
      </c>
      <c r="L394" s="39" t="s">
        <v>72</v>
      </c>
      <c r="M394" s="15">
        <v>0</v>
      </c>
      <c r="N394" s="15">
        <v>118</v>
      </c>
      <c r="O394" s="15">
        <v>0</v>
      </c>
      <c r="P394" s="30">
        <v>42965.833333333299</v>
      </c>
      <c r="Q394" t="s">
        <v>2525</v>
      </c>
      <c r="R394" s="39" t="s">
        <v>50</v>
      </c>
      <c r="S394" t="s">
        <v>2526</v>
      </c>
      <c r="T394" s="39" t="s">
        <v>2508</v>
      </c>
      <c r="U394" s="39" t="s">
        <v>75</v>
      </c>
      <c r="W394" s="39" t="s">
        <v>53</v>
      </c>
      <c r="X394" s="39"/>
      <c r="Y394" s="30">
        <v>42968.262592592597</v>
      </c>
      <c r="Z394" s="39" t="s">
        <v>75</v>
      </c>
      <c r="AA394" s="39" t="s">
        <v>75</v>
      </c>
      <c r="AB394" s="39" t="s">
        <v>53</v>
      </c>
      <c r="AC394" s="39"/>
      <c r="AD394" s="30">
        <v>43613.633460648103</v>
      </c>
      <c r="AE394"/>
      <c r="AF394" s="39"/>
      <c r="AH394" s="39"/>
      <c r="AI394" s="39" t="s">
        <v>75</v>
      </c>
      <c r="AJ394" s="39"/>
      <c r="AK394" s="39"/>
      <c r="AL394" s="39" t="s">
        <v>54</v>
      </c>
      <c r="AM394" s="39" t="s">
        <v>1396</v>
      </c>
    </row>
    <row r="395" spans="1:39">
      <c r="A395" t="s">
        <v>2527</v>
      </c>
      <c r="B395" s="39" t="s">
        <v>2528</v>
      </c>
      <c r="C395" s="30">
        <v>43657.087835648097</v>
      </c>
      <c r="D395" s="39" t="s">
        <v>41</v>
      </c>
      <c r="E395" s="39" t="s">
        <v>2529</v>
      </c>
      <c r="F395" s="39" t="s">
        <v>1390</v>
      </c>
      <c r="G395" s="39" t="s">
        <v>44</v>
      </c>
      <c r="H395" s="39" t="s">
        <v>1391</v>
      </c>
      <c r="I395" s="39" t="s">
        <v>2530</v>
      </c>
      <c r="J395" s="39" t="s">
        <v>47</v>
      </c>
      <c r="K395" s="39" t="s">
        <v>1038</v>
      </c>
      <c r="L395" s="39" t="s">
        <v>72</v>
      </c>
      <c r="M395" s="15">
        <v>0</v>
      </c>
      <c r="N395" s="15">
        <v>490</v>
      </c>
      <c r="O395" s="15">
        <v>490</v>
      </c>
      <c r="P395" s="30">
        <v>42943.833333333299</v>
      </c>
      <c r="Q395" t="s">
        <v>2531</v>
      </c>
      <c r="R395" s="39" t="s">
        <v>50</v>
      </c>
      <c r="S395" t="s">
        <v>2532</v>
      </c>
      <c r="T395" s="39" t="s">
        <v>2533</v>
      </c>
      <c r="U395" s="39"/>
      <c r="W395" s="39" t="s">
        <v>53</v>
      </c>
      <c r="X395" s="39"/>
      <c r="Y395" s="30">
        <v>42947.261319444398</v>
      </c>
      <c r="Z395" s="39"/>
      <c r="AA395" s="39"/>
      <c r="AB395" s="39" t="s">
        <v>53</v>
      </c>
      <c r="AC395" s="39"/>
      <c r="AD395" s="30">
        <v>43656.921168981498</v>
      </c>
      <c r="AE395"/>
      <c r="AF395" s="39"/>
      <c r="AH395" s="39"/>
      <c r="AI395" s="39"/>
      <c r="AJ395" s="39"/>
      <c r="AK395" s="39"/>
      <c r="AL395" s="39" t="s">
        <v>54</v>
      </c>
      <c r="AM395" s="39" t="s">
        <v>1396</v>
      </c>
    </row>
    <row r="396" spans="1:39">
      <c r="A396" t="s">
        <v>2534</v>
      </c>
      <c r="B396" s="39" t="s">
        <v>2535</v>
      </c>
      <c r="C396" s="30">
        <v>43828.1408912037</v>
      </c>
      <c r="D396" s="39" t="s">
        <v>41</v>
      </c>
      <c r="E396" s="39" t="s">
        <v>2536</v>
      </c>
      <c r="F396" s="39" t="s">
        <v>1390</v>
      </c>
      <c r="G396" s="39" t="s">
        <v>44</v>
      </c>
      <c r="H396" s="39" t="s">
        <v>1391</v>
      </c>
      <c r="I396" s="39" t="s">
        <v>2537</v>
      </c>
      <c r="J396" s="39" t="s">
        <v>70</v>
      </c>
      <c r="K396" s="39" t="s">
        <v>1038</v>
      </c>
      <c r="L396" s="39" t="s">
        <v>72</v>
      </c>
      <c r="M396" s="15">
        <v>0</v>
      </c>
      <c r="N396" s="15">
        <v>490</v>
      </c>
      <c r="O396" s="15">
        <v>490</v>
      </c>
      <c r="P396" s="30">
        <v>42943.833333333299</v>
      </c>
      <c r="Q396" t="s">
        <v>2538</v>
      </c>
      <c r="R396" s="39" t="s">
        <v>50</v>
      </c>
      <c r="S396" t="s">
        <v>2539</v>
      </c>
      <c r="T396" s="39" t="s">
        <v>2533</v>
      </c>
      <c r="U396" s="39"/>
      <c r="W396" s="39" t="s">
        <v>53</v>
      </c>
      <c r="X396" s="39"/>
      <c r="Y396" s="30">
        <v>42947.261319444398</v>
      </c>
      <c r="Z396" s="39"/>
      <c r="AA396" s="39"/>
      <c r="AB396" s="39" t="s">
        <v>53</v>
      </c>
      <c r="AC396" s="39"/>
      <c r="AD396" s="30">
        <v>43827.932557870401</v>
      </c>
      <c r="AE396"/>
      <c r="AF396" s="39"/>
      <c r="AH396" s="39"/>
      <c r="AI396" s="39"/>
      <c r="AJ396" s="39"/>
      <c r="AK396" s="39"/>
      <c r="AL396" s="39" t="s">
        <v>54</v>
      </c>
      <c r="AM396" s="39" t="s">
        <v>1396</v>
      </c>
    </row>
    <row r="397" spans="1:39">
      <c r="A397" t="s">
        <v>2540</v>
      </c>
      <c r="B397" s="39" t="s">
        <v>2541</v>
      </c>
      <c r="C397" s="30">
        <v>43865.142928240697</v>
      </c>
      <c r="D397" s="39" t="s">
        <v>41</v>
      </c>
      <c r="E397" s="39" t="s">
        <v>2542</v>
      </c>
      <c r="F397" s="39" t="s">
        <v>1390</v>
      </c>
      <c r="G397" s="39" t="s">
        <v>44</v>
      </c>
      <c r="H397" s="39" t="s">
        <v>1391</v>
      </c>
      <c r="I397" s="39" t="s">
        <v>2543</v>
      </c>
      <c r="J397" s="39" t="s">
        <v>81</v>
      </c>
      <c r="K397" s="39" t="s">
        <v>1038</v>
      </c>
      <c r="L397" s="39" t="s">
        <v>72</v>
      </c>
      <c r="M397" s="15">
        <v>0</v>
      </c>
      <c r="N397" s="15">
        <v>507</v>
      </c>
      <c r="O397" s="15">
        <v>0</v>
      </c>
      <c r="P397" s="30">
        <v>42943.833333333299</v>
      </c>
      <c r="Q397" t="s">
        <v>2544</v>
      </c>
      <c r="R397" s="39" t="s">
        <v>50</v>
      </c>
      <c r="S397" t="s">
        <v>2545</v>
      </c>
      <c r="T397" s="39" t="s">
        <v>2533</v>
      </c>
      <c r="U397" s="39"/>
      <c r="W397" s="39" t="s">
        <v>53</v>
      </c>
      <c r="X397" s="39"/>
      <c r="Y397" s="30">
        <v>42947.261319444398</v>
      </c>
      <c r="Z397" s="39"/>
      <c r="AA397" s="39"/>
      <c r="AB397" s="39" t="s">
        <v>53</v>
      </c>
      <c r="AC397" s="39"/>
      <c r="AD397" s="30">
        <v>43864.934594907398</v>
      </c>
      <c r="AE397"/>
      <c r="AF397" s="39"/>
      <c r="AH397" s="39"/>
      <c r="AI397" s="39"/>
      <c r="AJ397" s="39"/>
      <c r="AK397" s="39"/>
      <c r="AL397" s="39" t="s">
        <v>54</v>
      </c>
      <c r="AM397" s="39" t="s">
        <v>1396</v>
      </c>
    </row>
    <row r="398" spans="1:39">
      <c r="A398" t="s">
        <v>2546</v>
      </c>
      <c r="B398" s="39" t="s">
        <v>2547</v>
      </c>
      <c r="C398" s="30">
        <v>43613.795243055603</v>
      </c>
      <c r="D398" s="39" t="s">
        <v>41</v>
      </c>
      <c r="E398" s="39" t="s">
        <v>2548</v>
      </c>
      <c r="F398" s="39" t="s">
        <v>1390</v>
      </c>
      <c r="G398" s="39" t="s">
        <v>44</v>
      </c>
      <c r="H398" s="39" t="s">
        <v>1391</v>
      </c>
      <c r="I398" s="39" t="s">
        <v>2549</v>
      </c>
      <c r="J398" s="39" t="s">
        <v>88</v>
      </c>
      <c r="K398" s="39" t="s">
        <v>1038</v>
      </c>
      <c r="L398" s="39" t="s">
        <v>72</v>
      </c>
      <c r="M398" s="15">
        <v>0</v>
      </c>
      <c r="N398" s="15">
        <v>314</v>
      </c>
      <c r="O398" s="15">
        <v>0</v>
      </c>
      <c r="P398" s="30">
        <v>43305.833333333299</v>
      </c>
      <c r="Q398" t="s">
        <v>2550</v>
      </c>
      <c r="R398" s="39" t="s">
        <v>50</v>
      </c>
      <c r="S398" t="s">
        <v>2551</v>
      </c>
      <c r="T398" s="39" t="s">
        <v>2533</v>
      </c>
      <c r="U398" s="39"/>
      <c r="W398" s="39" t="s">
        <v>53</v>
      </c>
      <c r="X398" s="39"/>
      <c r="Y398" s="30">
        <v>42947.261319444398</v>
      </c>
      <c r="Z398" s="39"/>
      <c r="AA398" s="39"/>
      <c r="AB398" s="39" t="s">
        <v>53</v>
      </c>
      <c r="AC398" s="39"/>
      <c r="AD398" s="30">
        <v>43613.628576388903</v>
      </c>
      <c r="AE398"/>
      <c r="AF398" s="39"/>
      <c r="AH398" s="39"/>
      <c r="AI398" s="39"/>
      <c r="AJ398" s="39"/>
      <c r="AK398" s="39"/>
      <c r="AL398" s="39" t="s">
        <v>54</v>
      </c>
      <c r="AM398" s="39" t="s">
        <v>1396</v>
      </c>
    </row>
    <row r="399" spans="1:39">
      <c r="A399" t="s">
        <v>2552</v>
      </c>
      <c r="B399" s="39" t="s">
        <v>2553</v>
      </c>
      <c r="C399" s="30">
        <v>43649.087129629603</v>
      </c>
      <c r="D399" s="39" t="s">
        <v>41</v>
      </c>
      <c r="E399" s="39" t="s">
        <v>2554</v>
      </c>
      <c r="F399" s="39" t="s">
        <v>1390</v>
      </c>
      <c r="G399" s="39" t="s">
        <v>44</v>
      </c>
      <c r="H399" s="39" t="s">
        <v>1391</v>
      </c>
      <c r="I399" s="39" t="s">
        <v>2555</v>
      </c>
      <c r="J399" s="39" t="s">
        <v>47</v>
      </c>
      <c r="K399" s="39" t="s">
        <v>1051</v>
      </c>
      <c r="L399" s="39" t="s">
        <v>72</v>
      </c>
      <c r="M399" s="15">
        <v>0</v>
      </c>
      <c r="N399" s="15">
        <v>24</v>
      </c>
      <c r="O399" s="15">
        <v>24</v>
      </c>
      <c r="P399" s="30">
        <v>42958.833333333299</v>
      </c>
      <c r="Q399" t="s">
        <v>2556</v>
      </c>
      <c r="R399" s="39" t="s">
        <v>50</v>
      </c>
      <c r="S399" t="s">
        <v>2557</v>
      </c>
      <c r="T399" s="39" t="s">
        <v>2558</v>
      </c>
      <c r="U399" s="39"/>
      <c r="W399" s="39" t="s">
        <v>53</v>
      </c>
      <c r="X399" s="39"/>
      <c r="Y399" s="30">
        <v>42961.263530092598</v>
      </c>
      <c r="Z399" s="39"/>
      <c r="AA399" s="39"/>
      <c r="AB399" s="39" t="s">
        <v>53</v>
      </c>
      <c r="AC399" s="39"/>
      <c r="AD399" s="30">
        <v>43648.920462962997</v>
      </c>
      <c r="AE399"/>
      <c r="AF399" s="39"/>
      <c r="AH399" s="39"/>
      <c r="AI399" s="39"/>
      <c r="AJ399" s="39"/>
      <c r="AK399" s="39"/>
      <c r="AL399" s="39" t="s">
        <v>54</v>
      </c>
      <c r="AM399" s="39" t="s">
        <v>1396</v>
      </c>
    </row>
    <row r="400" spans="1:39">
      <c r="A400" t="s">
        <v>2559</v>
      </c>
      <c r="B400" s="39" t="s">
        <v>2560</v>
      </c>
      <c r="C400" s="30">
        <v>43646.087025462999</v>
      </c>
      <c r="D400" s="39" t="s">
        <v>41</v>
      </c>
      <c r="E400" s="39" t="s">
        <v>2561</v>
      </c>
      <c r="F400" s="39" t="s">
        <v>1390</v>
      </c>
      <c r="G400" s="39" t="s">
        <v>44</v>
      </c>
      <c r="H400" s="39" t="s">
        <v>1391</v>
      </c>
      <c r="I400" s="39" t="s">
        <v>2562</v>
      </c>
      <c r="J400" s="39" t="s">
        <v>70</v>
      </c>
      <c r="K400" s="39" t="s">
        <v>1051</v>
      </c>
      <c r="L400" s="39" t="s">
        <v>72</v>
      </c>
      <c r="M400" s="15">
        <v>0</v>
      </c>
      <c r="N400" s="15">
        <v>24</v>
      </c>
      <c r="O400" s="15">
        <v>24</v>
      </c>
      <c r="P400" s="30">
        <v>42958.833333333299</v>
      </c>
      <c r="Q400" t="s">
        <v>2563</v>
      </c>
      <c r="R400" s="39" t="s">
        <v>50</v>
      </c>
      <c r="S400" t="s">
        <v>2564</v>
      </c>
      <c r="T400" s="39" t="s">
        <v>2558</v>
      </c>
      <c r="U400" s="39"/>
      <c r="W400" s="39" t="s">
        <v>53</v>
      </c>
      <c r="X400" s="39"/>
      <c r="Y400" s="30">
        <v>42961.263530092598</v>
      </c>
      <c r="Z400" s="39"/>
      <c r="AA400" s="39"/>
      <c r="AB400" s="39" t="s">
        <v>53</v>
      </c>
      <c r="AC400" s="39"/>
      <c r="AD400" s="30">
        <v>43645.920358796298</v>
      </c>
      <c r="AE400"/>
      <c r="AF400" s="39"/>
      <c r="AH400" s="39"/>
      <c r="AI400" s="39"/>
      <c r="AJ400" s="39"/>
      <c r="AK400" s="39"/>
      <c r="AL400" s="39" t="s">
        <v>54</v>
      </c>
      <c r="AM400" s="39" t="s">
        <v>1396</v>
      </c>
    </row>
    <row r="401" spans="1:39">
      <c r="A401" t="s">
        <v>2565</v>
      </c>
      <c r="B401" s="39" t="s">
        <v>2566</v>
      </c>
      <c r="C401" s="30">
        <v>43613.797581018502</v>
      </c>
      <c r="D401" s="39" t="s">
        <v>41</v>
      </c>
      <c r="E401" s="39" t="s">
        <v>2567</v>
      </c>
      <c r="F401" s="39" t="s">
        <v>1390</v>
      </c>
      <c r="G401" s="39" t="s">
        <v>44</v>
      </c>
      <c r="H401" s="39" t="s">
        <v>1391</v>
      </c>
      <c r="I401" s="39" t="s">
        <v>2568</v>
      </c>
      <c r="J401" s="39" t="s">
        <v>81</v>
      </c>
      <c r="K401" s="39" t="s">
        <v>1051</v>
      </c>
      <c r="L401" s="39" t="s">
        <v>72</v>
      </c>
      <c r="M401" s="15">
        <v>0</v>
      </c>
      <c r="N401" s="15">
        <v>23</v>
      </c>
      <c r="O401" s="15">
        <v>0</v>
      </c>
      <c r="P401" s="30">
        <v>42958.833333333299</v>
      </c>
      <c r="Q401" t="s">
        <v>2569</v>
      </c>
      <c r="R401" s="39" t="s">
        <v>50</v>
      </c>
      <c r="S401" t="s">
        <v>2570</v>
      </c>
      <c r="T401" s="39" t="s">
        <v>2558</v>
      </c>
      <c r="U401" s="39"/>
      <c r="W401" s="39" t="s">
        <v>53</v>
      </c>
      <c r="X401" s="39"/>
      <c r="Y401" s="30">
        <v>42961.263541666704</v>
      </c>
      <c r="Z401" s="39"/>
      <c r="AA401" s="39"/>
      <c r="AB401" s="39" t="s">
        <v>53</v>
      </c>
      <c r="AC401" s="39"/>
      <c r="AD401" s="30">
        <v>43613.630914351903</v>
      </c>
      <c r="AE401"/>
      <c r="AF401" s="39"/>
      <c r="AH401" s="39"/>
      <c r="AI401" s="39"/>
      <c r="AJ401" s="39"/>
      <c r="AK401" s="39"/>
      <c r="AL401" s="39" t="s">
        <v>54</v>
      </c>
      <c r="AM401" s="39" t="s">
        <v>1396</v>
      </c>
    </row>
    <row r="402" spans="1:39">
      <c r="A402" t="s">
        <v>2571</v>
      </c>
      <c r="B402" s="39" t="s">
        <v>2572</v>
      </c>
      <c r="C402" s="30">
        <v>43622.090370370403</v>
      </c>
      <c r="D402" s="39" t="s">
        <v>41</v>
      </c>
      <c r="E402" s="39" t="s">
        <v>2573</v>
      </c>
      <c r="F402" s="39" t="s">
        <v>1390</v>
      </c>
      <c r="G402" s="39" t="s">
        <v>44</v>
      </c>
      <c r="H402" s="39" t="s">
        <v>1391</v>
      </c>
      <c r="I402" s="39" t="s">
        <v>2574</v>
      </c>
      <c r="J402" s="39" t="s">
        <v>88</v>
      </c>
      <c r="K402" s="39" t="s">
        <v>1051</v>
      </c>
      <c r="L402" s="39" t="s">
        <v>72</v>
      </c>
      <c r="M402" s="15">
        <v>0</v>
      </c>
      <c r="N402" s="15">
        <v>24</v>
      </c>
      <c r="O402" s="15">
        <v>0</v>
      </c>
      <c r="P402" s="30">
        <v>42958.833333333299</v>
      </c>
      <c r="Q402" t="s">
        <v>2575</v>
      </c>
      <c r="R402" s="39" t="s">
        <v>50</v>
      </c>
      <c r="S402" t="s">
        <v>2576</v>
      </c>
      <c r="T402" s="39" t="s">
        <v>2558</v>
      </c>
      <c r="U402" s="39"/>
      <c r="W402" s="39" t="s">
        <v>53</v>
      </c>
      <c r="X402" s="39"/>
      <c r="Y402" s="30">
        <v>42961.263541666704</v>
      </c>
      <c r="Z402" s="39"/>
      <c r="AA402" s="39"/>
      <c r="AB402" s="39" t="s">
        <v>53</v>
      </c>
      <c r="AC402" s="39"/>
      <c r="AD402" s="30">
        <v>43621.923703703702</v>
      </c>
      <c r="AE402"/>
      <c r="AF402" s="39"/>
      <c r="AH402" s="39"/>
      <c r="AI402" s="39"/>
      <c r="AJ402" s="39"/>
      <c r="AK402" s="39"/>
      <c r="AL402" s="39" t="s">
        <v>54</v>
      </c>
      <c r="AM402" s="39" t="s">
        <v>1396</v>
      </c>
    </row>
    <row r="403" spans="1:39">
      <c r="A403" t="s">
        <v>2577</v>
      </c>
      <c r="B403" s="39" t="s">
        <v>2578</v>
      </c>
      <c r="C403" s="30">
        <v>43723.088923611103</v>
      </c>
      <c r="D403" s="39" t="s">
        <v>41</v>
      </c>
      <c r="E403" s="39" t="s">
        <v>2579</v>
      </c>
      <c r="F403" s="39" t="s">
        <v>1390</v>
      </c>
      <c r="G403" s="39" t="s">
        <v>44</v>
      </c>
      <c r="H403" s="39" t="s">
        <v>1391</v>
      </c>
      <c r="I403" s="39" t="s">
        <v>2580</v>
      </c>
      <c r="J403" s="39" t="s">
        <v>47</v>
      </c>
      <c r="K403" s="39" t="s">
        <v>1070</v>
      </c>
      <c r="L403" s="39" t="s">
        <v>72</v>
      </c>
      <c r="M403" s="15">
        <v>206</v>
      </c>
      <c r="N403" s="15">
        <v>431</v>
      </c>
      <c r="O403" s="15">
        <v>431</v>
      </c>
      <c r="P403" s="30">
        <v>42943.833333333299</v>
      </c>
      <c r="Q403" t="s">
        <v>2581</v>
      </c>
      <c r="R403" s="39" t="s">
        <v>50</v>
      </c>
      <c r="S403" t="s">
        <v>2582</v>
      </c>
      <c r="T403" s="39" t="s">
        <v>2583</v>
      </c>
      <c r="U403" s="39"/>
      <c r="W403" s="39" t="s">
        <v>53</v>
      </c>
      <c r="X403" s="39"/>
      <c r="Y403" s="30">
        <v>42947.261319444398</v>
      </c>
      <c r="Z403" s="39"/>
      <c r="AA403" s="39"/>
      <c r="AB403" s="39" t="s">
        <v>53</v>
      </c>
      <c r="AC403" s="39"/>
      <c r="AD403" s="30">
        <v>43722.922256944403</v>
      </c>
      <c r="AE403"/>
      <c r="AF403" s="39"/>
      <c r="AH403" s="39"/>
      <c r="AI403" s="39"/>
      <c r="AJ403" s="39"/>
      <c r="AK403" s="39"/>
      <c r="AL403" s="39" t="s">
        <v>54</v>
      </c>
      <c r="AM403" s="39" t="s">
        <v>1396</v>
      </c>
    </row>
    <row r="404" spans="1:39">
      <c r="A404" t="s">
        <v>2584</v>
      </c>
      <c r="B404" s="39" t="s">
        <v>2585</v>
      </c>
      <c r="C404" s="30">
        <v>43651.087280092601</v>
      </c>
      <c r="D404" s="39" t="s">
        <v>41</v>
      </c>
      <c r="E404" s="39" t="s">
        <v>2586</v>
      </c>
      <c r="F404" s="39" t="s">
        <v>1390</v>
      </c>
      <c r="G404" s="39" t="s">
        <v>44</v>
      </c>
      <c r="H404" s="39" t="s">
        <v>1391</v>
      </c>
      <c r="I404" s="39" t="s">
        <v>2587</v>
      </c>
      <c r="J404" s="39" t="s">
        <v>70</v>
      </c>
      <c r="K404" s="39" t="s">
        <v>1070</v>
      </c>
      <c r="L404" s="39" t="s">
        <v>72</v>
      </c>
      <c r="M404" s="15">
        <v>0</v>
      </c>
      <c r="N404" s="15">
        <v>431</v>
      </c>
      <c r="O404" s="15">
        <v>431</v>
      </c>
      <c r="P404" s="30">
        <v>42943.833333333299</v>
      </c>
      <c r="Q404" t="s">
        <v>2588</v>
      </c>
      <c r="R404" s="39" t="s">
        <v>50</v>
      </c>
      <c r="S404" t="s">
        <v>2589</v>
      </c>
      <c r="T404" s="39" t="s">
        <v>2583</v>
      </c>
      <c r="U404" s="39"/>
      <c r="W404" s="39" t="s">
        <v>53</v>
      </c>
      <c r="X404" s="39"/>
      <c r="Y404" s="30">
        <v>42947.261319444398</v>
      </c>
      <c r="Z404" s="39"/>
      <c r="AA404" s="39"/>
      <c r="AB404" s="39" t="s">
        <v>53</v>
      </c>
      <c r="AC404" s="39"/>
      <c r="AD404" s="30">
        <v>43650.9206134259</v>
      </c>
      <c r="AE404"/>
      <c r="AF404" s="39"/>
      <c r="AH404" s="39"/>
      <c r="AI404" s="39"/>
      <c r="AJ404" s="39"/>
      <c r="AK404" s="39"/>
      <c r="AL404" s="39" t="s">
        <v>54</v>
      </c>
      <c r="AM404" s="39" t="s">
        <v>1396</v>
      </c>
    </row>
    <row r="405" spans="1:39">
      <c r="A405" t="s">
        <v>2590</v>
      </c>
      <c r="B405" s="39" t="s">
        <v>2591</v>
      </c>
      <c r="C405" s="30">
        <v>43865.143032407403</v>
      </c>
      <c r="D405" s="39" t="s">
        <v>41</v>
      </c>
      <c r="E405" s="39" t="s">
        <v>2592</v>
      </c>
      <c r="F405" s="39" t="s">
        <v>1390</v>
      </c>
      <c r="G405" s="39" t="s">
        <v>44</v>
      </c>
      <c r="H405" s="39" t="s">
        <v>1391</v>
      </c>
      <c r="I405" s="39" t="s">
        <v>2593</v>
      </c>
      <c r="J405" s="39" t="s">
        <v>81</v>
      </c>
      <c r="K405" s="39" t="s">
        <v>1070</v>
      </c>
      <c r="L405" s="39" t="s">
        <v>72</v>
      </c>
      <c r="M405" s="15">
        <v>0</v>
      </c>
      <c r="N405" s="15">
        <v>430</v>
      </c>
      <c r="O405" s="15">
        <v>0</v>
      </c>
      <c r="P405" s="30">
        <v>42943.833333333299</v>
      </c>
      <c r="Q405" t="s">
        <v>2594</v>
      </c>
      <c r="R405" s="39" t="s">
        <v>50</v>
      </c>
      <c r="S405" t="s">
        <v>2595</v>
      </c>
      <c r="T405" s="39" t="s">
        <v>2583</v>
      </c>
      <c r="U405" s="39"/>
      <c r="W405" s="39" t="s">
        <v>53</v>
      </c>
      <c r="X405" s="39"/>
      <c r="Y405" s="30">
        <v>42947.261319444398</v>
      </c>
      <c r="Z405" s="39"/>
      <c r="AA405" s="39"/>
      <c r="AB405" s="39" t="s">
        <v>53</v>
      </c>
      <c r="AC405" s="39"/>
      <c r="AD405" s="30">
        <v>43864.934699074103</v>
      </c>
      <c r="AE405"/>
      <c r="AF405" s="39"/>
      <c r="AH405" s="39"/>
      <c r="AI405" s="39"/>
      <c r="AJ405" s="39"/>
      <c r="AK405" s="39"/>
      <c r="AL405" s="39" t="s">
        <v>54</v>
      </c>
      <c r="AM405" s="39" t="s">
        <v>1396</v>
      </c>
    </row>
    <row r="406" spans="1:39">
      <c r="A406" t="s">
        <v>2596</v>
      </c>
      <c r="B406" s="39" t="s">
        <v>2597</v>
      </c>
      <c r="C406" s="30">
        <v>43865.1430555556</v>
      </c>
      <c r="D406" s="39" t="s">
        <v>41</v>
      </c>
      <c r="E406" s="39" t="s">
        <v>2598</v>
      </c>
      <c r="F406" s="39" t="s">
        <v>1390</v>
      </c>
      <c r="G406" s="39" t="s">
        <v>44</v>
      </c>
      <c r="H406" s="39" t="s">
        <v>1391</v>
      </c>
      <c r="I406" s="39" t="s">
        <v>2599</v>
      </c>
      <c r="J406" s="39" t="s">
        <v>88</v>
      </c>
      <c r="K406" s="39" t="s">
        <v>1070</v>
      </c>
      <c r="L406" s="39" t="s">
        <v>72</v>
      </c>
      <c r="M406" s="15">
        <v>0</v>
      </c>
      <c r="N406" s="15">
        <v>365</v>
      </c>
      <c r="O406" s="15">
        <v>0</v>
      </c>
      <c r="P406" s="30">
        <v>42943.833333333299</v>
      </c>
      <c r="Q406" t="s">
        <v>2600</v>
      </c>
      <c r="R406" s="39" t="s">
        <v>50</v>
      </c>
      <c r="S406" t="s">
        <v>2601</v>
      </c>
      <c r="T406" s="39" t="s">
        <v>2583</v>
      </c>
      <c r="U406" s="39"/>
      <c r="W406" s="39" t="s">
        <v>53</v>
      </c>
      <c r="X406" s="39"/>
      <c r="Y406" s="30">
        <v>42947.261319444398</v>
      </c>
      <c r="Z406" s="39"/>
      <c r="AA406" s="39"/>
      <c r="AB406" s="39" t="s">
        <v>53</v>
      </c>
      <c r="AC406" s="39"/>
      <c r="AD406" s="30">
        <v>43864.934722222199</v>
      </c>
      <c r="AE406"/>
      <c r="AF406" s="39"/>
      <c r="AH406" s="39"/>
      <c r="AI406" s="39"/>
      <c r="AJ406" s="39"/>
      <c r="AK406" s="39"/>
      <c r="AL406" s="39" t="s">
        <v>54</v>
      </c>
      <c r="AM406" s="39" t="s">
        <v>1396</v>
      </c>
    </row>
    <row r="407" spans="1:39">
      <c r="A407" t="s">
        <v>2602</v>
      </c>
      <c r="B407" s="39" t="s">
        <v>2603</v>
      </c>
      <c r="C407" s="30">
        <v>43638.090243055602</v>
      </c>
      <c r="D407" s="39" t="s">
        <v>41</v>
      </c>
      <c r="E407" s="39" t="s">
        <v>2604</v>
      </c>
      <c r="F407" s="39" t="s">
        <v>1390</v>
      </c>
      <c r="G407" s="39" t="s">
        <v>44</v>
      </c>
      <c r="H407" s="39" t="s">
        <v>1391</v>
      </c>
      <c r="I407" s="39" t="s">
        <v>2605</v>
      </c>
      <c r="J407" s="39" t="s">
        <v>47</v>
      </c>
      <c r="K407" s="39" t="s">
        <v>1089</v>
      </c>
      <c r="L407" s="39" t="s">
        <v>72</v>
      </c>
      <c r="M407" s="15">
        <v>0</v>
      </c>
      <c r="N407" s="15">
        <v>51</v>
      </c>
      <c r="O407" s="15">
        <v>51</v>
      </c>
      <c r="P407" s="30">
        <v>42957.833333333299</v>
      </c>
      <c r="Q407" t="s">
        <v>2606</v>
      </c>
      <c r="R407" s="39" t="s">
        <v>50</v>
      </c>
      <c r="S407" t="s">
        <v>2607</v>
      </c>
      <c r="T407" s="39" t="s">
        <v>2608</v>
      </c>
      <c r="U407" s="39"/>
      <c r="W407" s="39" t="s">
        <v>53</v>
      </c>
      <c r="X407" s="39"/>
      <c r="Y407" s="30">
        <v>42960.262187499997</v>
      </c>
      <c r="Z407" s="39"/>
      <c r="AA407" s="39"/>
      <c r="AB407" s="39" t="s">
        <v>53</v>
      </c>
      <c r="AC407" s="39"/>
      <c r="AD407" s="30">
        <v>43637.923576388901</v>
      </c>
      <c r="AE407"/>
      <c r="AF407" s="39"/>
      <c r="AH407" s="39"/>
      <c r="AI407" s="39"/>
      <c r="AJ407" s="39"/>
      <c r="AK407" s="39"/>
      <c r="AL407" s="39" t="s">
        <v>54</v>
      </c>
      <c r="AM407" s="39" t="s">
        <v>1396</v>
      </c>
    </row>
    <row r="408" spans="1:39">
      <c r="A408" t="s">
        <v>2609</v>
      </c>
      <c r="B408" s="39" t="s">
        <v>2610</v>
      </c>
      <c r="C408" s="30">
        <v>43613.796747685199</v>
      </c>
      <c r="D408" s="39" t="s">
        <v>41</v>
      </c>
      <c r="E408" s="39" t="s">
        <v>2611</v>
      </c>
      <c r="F408" s="39" t="s">
        <v>1390</v>
      </c>
      <c r="G408" s="39" t="s">
        <v>44</v>
      </c>
      <c r="H408" s="39" t="s">
        <v>1391</v>
      </c>
      <c r="I408" s="39" t="s">
        <v>2612</v>
      </c>
      <c r="J408" s="39" t="s">
        <v>70</v>
      </c>
      <c r="K408" s="39" t="s">
        <v>1089</v>
      </c>
      <c r="L408" s="39" t="s">
        <v>72</v>
      </c>
      <c r="M408" s="15">
        <v>0</v>
      </c>
      <c r="N408" s="15">
        <v>51</v>
      </c>
      <c r="O408" s="15">
        <v>51</v>
      </c>
      <c r="P408" s="30">
        <v>42957.833333333299</v>
      </c>
      <c r="Q408" t="s">
        <v>2613</v>
      </c>
      <c r="R408" s="39" t="s">
        <v>50</v>
      </c>
      <c r="S408" t="s">
        <v>2614</v>
      </c>
      <c r="T408" s="39" t="s">
        <v>2608</v>
      </c>
      <c r="U408" s="39"/>
      <c r="W408" s="39" t="s">
        <v>53</v>
      </c>
      <c r="X408" s="39"/>
      <c r="Y408" s="30">
        <v>42960.262187499997</v>
      </c>
      <c r="Z408" s="39"/>
      <c r="AA408" s="39"/>
      <c r="AB408" s="39" t="s">
        <v>53</v>
      </c>
      <c r="AC408" s="39"/>
      <c r="AD408" s="30">
        <v>43613.630081018498</v>
      </c>
      <c r="AE408"/>
      <c r="AF408" s="39"/>
      <c r="AH408" s="39"/>
      <c r="AI408" s="39"/>
      <c r="AJ408" s="39"/>
      <c r="AK408" s="39"/>
      <c r="AL408" s="39" t="s">
        <v>54</v>
      </c>
      <c r="AM408" s="39" t="s">
        <v>1396</v>
      </c>
    </row>
    <row r="409" spans="1:39">
      <c r="A409" t="s">
        <v>2615</v>
      </c>
      <c r="B409" s="39" t="s">
        <v>2616</v>
      </c>
      <c r="C409" s="30">
        <v>44001.255543981497</v>
      </c>
      <c r="D409" s="39" t="s">
        <v>41</v>
      </c>
      <c r="E409" s="39" t="s">
        <v>2617</v>
      </c>
      <c r="F409" s="39" t="s">
        <v>1390</v>
      </c>
      <c r="G409" s="39" t="s">
        <v>44</v>
      </c>
      <c r="H409" s="39" t="s">
        <v>1391</v>
      </c>
      <c r="I409" s="39" t="s">
        <v>2618</v>
      </c>
      <c r="J409" s="39" t="s">
        <v>81</v>
      </c>
      <c r="K409" s="39" t="s">
        <v>1089</v>
      </c>
      <c r="L409" s="39" t="s">
        <v>72</v>
      </c>
      <c r="M409" s="15">
        <v>0</v>
      </c>
      <c r="N409" s="15">
        <v>48</v>
      </c>
      <c r="O409" s="15">
        <v>0</v>
      </c>
      <c r="P409" s="30">
        <v>42957.833333333299</v>
      </c>
      <c r="Q409" t="s">
        <v>2619</v>
      </c>
      <c r="R409" s="39" t="s">
        <v>50</v>
      </c>
      <c r="S409" t="s">
        <v>2620</v>
      </c>
      <c r="T409" s="39" t="s">
        <v>2608</v>
      </c>
      <c r="U409" s="39"/>
      <c r="W409" s="39" t="s">
        <v>53</v>
      </c>
      <c r="X409" s="39"/>
      <c r="Y409" s="30">
        <v>42960.262187499997</v>
      </c>
      <c r="Z409" s="39"/>
      <c r="AA409" s="39"/>
      <c r="AB409" s="39" t="s">
        <v>53</v>
      </c>
      <c r="AC409" s="39"/>
      <c r="AD409" s="30">
        <v>44001.088877314804</v>
      </c>
      <c r="AE409"/>
      <c r="AF409" s="39"/>
      <c r="AH409" s="39"/>
      <c r="AI409" s="39"/>
      <c r="AJ409" s="39"/>
      <c r="AK409" s="39"/>
      <c r="AL409" s="39" t="s">
        <v>54</v>
      </c>
      <c r="AM409" s="39" t="s">
        <v>1396</v>
      </c>
    </row>
    <row r="410" spans="1:39">
      <c r="A410" t="s">
        <v>2621</v>
      </c>
      <c r="B410" s="39" t="s">
        <v>2622</v>
      </c>
      <c r="C410" s="30">
        <v>43655.0882291667</v>
      </c>
      <c r="D410" s="39" t="s">
        <v>41</v>
      </c>
      <c r="E410" s="39" t="s">
        <v>2623</v>
      </c>
      <c r="F410" s="39" t="s">
        <v>1390</v>
      </c>
      <c r="G410" s="39" t="s">
        <v>44</v>
      </c>
      <c r="H410" s="39" t="s">
        <v>1391</v>
      </c>
      <c r="I410" s="39" t="s">
        <v>2624</v>
      </c>
      <c r="J410" s="39" t="s">
        <v>88</v>
      </c>
      <c r="K410" s="39" t="s">
        <v>1089</v>
      </c>
      <c r="L410" s="39" t="s">
        <v>72</v>
      </c>
      <c r="M410" s="15">
        <v>0</v>
      </c>
      <c r="N410" s="15">
        <v>47</v>
      </c>
      <c r="O410" s="15">
        <v>0</v>
      </c>
      <c r="P410" s="30">
        <v>42957.833333333299</v>
      </c>
      <c r="Q410" t="s">
        <v>2625</v>
      </c>
      <c r="R410" s="39" t="s">
        <v>50</v>
      </c>
      <c r="S410" t="s">
        <v>2626</v>
      </c>
      <c r="T410" s="39" t="s">
        <v>2608</v>
      </c>
      <c r="U410" s="39"/>
      <c r="W410" s="39" t="s">
        <v>53</v>
      </c>
      <c r="X410" s="39"/>
      <c r="Y410" s="30">
        <v>42960.262187499997</v>
      </c>
      <c r="Z410" s="39"/>
      <c r="AA410" s="39"/>
      <c r="AB410" s="39" t="s">
        <v>53</v>
      </c>
      <c r="AC410" s="39"/>
      <c r="AD410" s="30">
        <v>43654.9215625</v>
      </c>
      <c r="AE410"/>
      <c r="AF410" s="39"/>
      <c r="AH410" s="39"/>
      <c r="AI410" s="39"/>
      <c r="AJ410" s="39"/>
      <c r="AK410" s="39"/>
      <c r="AL410" s="39" t="s">
        <v>54</v>
      </c>
      <c r="AM410" s="39" t="s">
        <v>1396</v>
      </c>
    </row>
    <row r="411" spans="1:39">
      <c r="A411" t="s">
        <v>2627</v>
      </c>
      <c r="B411" s="39" t="s">
        <v>2628</v>
      </c>
      <c r="C411" s="30">
        <v>43660.088217592602</v>
      </c>
      <c r="D411" s="39" t="s">
        <v>41</v>
      </c>
      <c r="E411" s="39" t="s">
        <v>2629</v>
      </c>
      <c r="F411" s="39" t="s">
        <v>1390</v>
      </c>
      <c r="G411" s="39" t="s">
        <v>44</v>
      </c>
      <c r="H411" s="39" t="s">
        <v>1391</v>
      </c>
      <c r="I411" s="39" t="s">
        <v>2630</v>
      </c>
      <c r="J411" s="39" t="s">
        <v>47</v>
      </c>
      <c r="K411" s="39" t="s">
        <v>1108</v>
      </c>
      <c r="L411" s="39" t="s">
        <v>72</v>
      </c>
      <c r="M411" s="15">
        <v>0</v>
      </c>
      <c r="N411" s="15">
        <v>269</v>
      </c>
      <c r="O411" s="15">
        <v>269</v>
      </c>
      <c r="P411" s="30">
        <v>42943.833333333299</v>
      </c>
      <c r="Q411" t="s">
        <v>2631</v>
      </c>
      <c r="R411" s="39" t="s">
        <v>50</v>
      </c>
      <c r="S411" t="s">
        <v>2632</v>
      </c>
      <c r="T411" s="39" t="s">
        <v>2633</v>
      </c>
      <c r="U411" s="39"/>
      <c r="W411" s="39" t="s">
        <v>53</v>
      </c>
      <c r="X411" s="39"/>
      <c r="Y411" s="30">
        <v>42901.705694444398</v>
      </c>
      <c r="Z411" s="39"/>
      <c r="AA411" s="39"/>
      <c r="AB411" s="39" t="s">
        <v>53</v>
      </c>
      <c r="AC411" s="39"/>
      <c r="AD411" s="30">
        <v>43659.921550925901</v>
      </c>
      <c r="AE411"/>
      <c r="AF411" s="39"/>
      <c r="AH411" s="39"/>
      <c r="AI411" s="39"/>
      <c r="AJ411" s="39"/>
      <c r="AK411" s="39"/>
      <c r="AL411" s="39" t="s">
        <v>54</v>
      </c>
      <c r="AM411" s="39" t="s">
        <v>1396</v>
      </c>
    </row>
    <row r="412" spans="1:39">
      <c r="A412" t="s">
        <v>2634</v>
      </c>
      <c r="B412" s="39" t="s">
        <v>2635</v>
      </c>
      <c r="C412" s="30">
        <v>43839.137835648202</v>
      </c>
      <c r="D412" s="39" t="s">
        <v>41</v>
      </c>
      <c r="E412" s="39" t="s">
        <v>2636</v>
      </c>
      <c r="F412" s="39" t="s">
        <v>1390</v>
      </c>
      <c r="G412" s="39" t="s">
        <v>44</v>
      </c>
      <c r="H412" s="39" t="s">
        <v>1391</v>
      </c>
      <c r="I412" s="39" t="s">
        <v>2637</v>
      </c>
      <c r="J412" s="39" t="s">
        <v>70</v>
      </c>
      <c r="K412" s="39" t="s">
        <v>1108</v>
      </c>
      <c r="L412" s="39" t="s">
        <v>72</v>
      </c>
      <c r="M412" s="15">
        <v>0</v>
      </c>
      <c r="N412" s="15">
        <v>269</v>
      </c>
      <c r="O412" s="15">
        <v>269</v>
      </c>
      <c r="P412" s="30">
        <v>42943.833333333299</v>
      </c>
      <c r="Q412" t="s">
        <v>2638</v>
      </c>
      <c r="R412" s="39" t="s">
        <v>50</v>
      </c>
      <c r="S412" t="s">
        <v>2639</v>
      </c>
      <c r="T412" s="39" t="s">
        <v>2633</v>
      </c>
      <c r="U412" s="39"/>
      <c r="W412" s="39" t="s">
        <v>53</v>
      </c>
      <c r="X412" s="39"/>
      <c r="Y412" s="30">
        <v>42947.261319444398</v>
      </c>
      <c r="Z412" s="39"/>
      <c r="AA412" s="39"/>
      <c r="AB412" s="39" t="s">
        <v>53</v>
      </c>
      <c r="AC412" s="39"/>
      <c r="AD412" s="30">
        <v>43838.929502314801</v>
      </c>
      <c r="AE412"/>
      <c r="AF412" s="39"/>
      <c r="AH412" s="39"/>
      <c r="AI412" s="39"/>
      <c r="AJ412" s="39"/>
      <c r="AK412" s="39"/>
      <c r="AL412" s="39" t="s">
        <v>54</v>
      </c>
      <c r="AM412" s="39" t="s">
        <v>1396</v>
      </c>
    </row>
    <row r="413" spans="1:39">
      <c r="A413" t="s">
        <v>2640</v>
      </c>
      <c r="B413" s="39" t="s">
        <v>2641</v>
      </c>
      <c r="C413" s="30">
        <v>43865.143032407403</v>
      </c>
      <c r="D413" s="39" t="s">
        <v>41</v>
      </c>
      <c r="E413" s="39" t="s">
        <v>2642</v>
      </c>
      <c r="F413" s="39" t="s">
        <v>1390</v>
      </c>
      <c r="G413" s="39" t="s">
        <v>44</v>
      </c>
      <c r="H413" s="39" t="s">
        <v>1391</v>
      </c>
      <c r="I413" s="39" t="s">
        <v>2643</v>
      </c>
      <c r="J413" s="39" t="s">
        <v>81</v>
      </c>
      <c r="K413" s="39" t="s">
        <v>1108</v>
      </c>
      <c r="L413" s="39" t="s">
        <v>72</v>
      </c>
      <c r="M413" s="15">
        <v>0</v>
      </c>
      <c r="N413" s="15">
        <v>225</v>
      </c>
      <c r="O413" s="15">
        <v>0</v>
      </c>
      <c r="P413" s="30">
        <v>42943.833333333299</v>
      </c>
      <c r="Q413" t="s">
        <v>2644</v>
      </c>
      <c r="R413" s="39" t="s">
        <v>50</v>
      </c>
      <c r="S413" t="s">
        <v>2645</v>
      </c>
      <c r="T413" s="39" t="s">
        <v>2633</v>
      </c>
      <c r="U413" s="39"/>
      <c r="W413" s="39" t="s">
        <v>53</v>
      </c>
      <c r="X413" s="39"/>
      <c r="Y413" s="30">
        <v>42947.261319444398</v>
      </c>
      <c r="Z413" s="39"/>
      <c r="AA413" s="39"/>
      <c r="AB413" s="39" t="s">
        <v>53</v>
      </c>
      <c r="AC413" s="39"/>
      <c r="AD413" s="30">
        <v>43864.934699074103</v>
      </c>
      <c r="AE413"/>
      <c r="AF413" s="39"/>
      <c r="AH413" s="39"/>
      <c r="AI413" s="39"/>
      <c r="AJ413" s="39"/>
      <c r="AK413" s="39"/>
      <c r="AL413" s="39" t="s">
        <v>54</v>
      </c>
      <c r="AM413" s="39" t="s">
        <v>1396</v>
      </c>
    </row>
    <row r="414" spans="1:39">
      <c r="A414" t="s">
        <v>2646</v>
      </c>
      <c r="B414" s="39" t="s">
        <v>2647</v>
      </c>
      <c r="C414" s="30">
        <v>43865.143576388902</v>
      </c>
      <c r="D414" s="39" t="s">
        <v>41</v>
      </c>
      <c r="E414" s="39" t="s">
        <v>2648</v>
      </c>
      <c r="F414" s="39" t="s">
        <v>1390</v>
      </c>
      <c r="G414" s="39" t="s">
        <v>44</v>
      </c>
      <c r="H414" s="39" t="s">
        <v>1391</v>
      </c>
      <c r="I414" s="39" t="s">
        <v>2649</v>
      </c>
      <c r="J414" s="39" t="s">
        <v>88</v>
      </c>
      <c r="K414" s="39" t="s">
        <v>1108</v>
      </c>
      <c r="L414" s="39" t="s">
        <v>72</v>
      </c>
      <c r="M414" s="15">
        <v>0</v>
      </c>
      <c r="N414" s="15">
        <v>233</v>
      </c>
      <c r="O414" s="15">
        <v>0</v>
      </c>
      <c r="P414" s="30">
        <v>42943.833333333299</v>
      </c>
      <c r="Q414" t="s">
        <v>2650</v>
      </c>
      <c r="R414" s="39" t="s">
        <v>50</v>
      </c>
      <c r="S414" t="s">
        <v>2651</v>
      </c>
      <c r="T414" s="39" t="s">
        <v>2633</v>
      </c>
      <c r="U414" s="39"/>
      <c r="W414" s="39" t="s">
        <v>53</v>
      </c>
      <c r="X414" s="39"/>
      <c r="Y414" s="30">
        <v>42947.261319444398</v>
      </c>
      <c r="Z414" s="39"/>
      <c r="AA414" s="39"/>
      <c r="AB414" s="39" t="s">
        <v>53</v>
      </c>
      <c r="AC414" s="39"/>
      <c r="AD414" s="30">
        <v>43864.935243055603</v>
      </c>
      <c r="AE414"/>
      <c r="AF414" s="39"/>
      <c r="AH414" s="39"/>
      <c r="AI414" s="39"/>
      <c r="AJ414" s="39"/>
      <c r="AK414" s="39"/>
      <c r="AL414" s="39" t="s">
        <v>54</v>
      </c>
      <c r="AM414" s="39" t="s">
        <v>1396</v>
      </c>
    </row>
    <row r="415" spans="1:39">
      <c r="A415" t="s">
        <v>2652</v>
      </c>
      <c r="B415" s="39" t="s">
        <v>2653</v>
      </c>
      <c r="C415" s="30">
        <v>43660.088020833296</v>
      </c>
      <c r="D415" s="39" t="s">
        <v>41</v>
      </c>
      <c r="E415" s="39" t="s">
        <v>2654</v>
      </c>
      <c r="F415" s="39" t="s">
        <v>1390</v>
      </c>
      <c r="G415" s="39" t="s">
        <v>44</v>
      </c>
      <c r="H415" s="39" t="s">
        <v>1391</v>
      </c>
      <c r="I415" s="39" t="s">
        <v>2655</v>
      </c>
      <c r="J415" s="39" t="s">
        <v>47</v>
      </c>
      <c r="K415" s="39" t="s">
        <v>1127</v>
      </c>
      <c r="L415" s="39" t="s">
        <v>72</v>
      </c>
      <c r="M415" s="15">
        <v>0</v>
      </c>
      <c r="N415" s="15">
        <v>25</v>
      </c>
      <c r="O415" s="15">
        <v>25</v>
      </c>
      <c r="P415" s="30">
        <v>42957.833333333299</v>
      </c>
      <c r="Q415" t="s">
        <v>2656</v>
      </c>
      <c r="R415" s="39" t="s">
        <v>50</v>
      </c>
      <c r="S415" t="s">
        <v>2657</v>
      </c>
      <c r="T415" s="39" t="s">
        <v>2658</v>
      </c>
      <c r="U415" s="39"/>
      <c r="W415" s="39" t="s">
        <v>53</v>
      </c>
      <c r="X415" s="39"/>
      <c r="Y415" s="30">
        <v>42960.262187499997</v>
      </c>
      <c r="Z415" s="39"/>
      <c r="AA415" s="39"/>
      <c r="AB415" s="39" t="s">
        <v>53</v>
      </c>
      <c r="AC415" s="39"/>
      <c r="AD415" s="30">
        <v>43659.921354166698</v>
      </c>
      <c r="AE415"/>
      <c r="AF415" s="39"/>
      <c r="AH415" s="39"/>
      <c r="AI415" s="39"/>
      <c r="AJ415" s="39"/>
      <c r="AK415" s="39"/>
      <c r="AL415" s="39" t="s">
        <v>54</v>
      </c>
      <c r="AM415" s="39" t="s">
        <v>1396</v>
      </c>
    </row>
    <row r="416" spans="1:39">
      <c r="A416" t="s">
        <v>2659</v>
      </c>
      <c r="B416" s="39" t="s">
        <v>2660</v>
      </c>
      <c r="C416" s="30">
        <v>43661.087291666699</v>
      </c>
      <c r="D416" s="39" t="s">
        <v>41</v>
      </c>
      <c r="E416" s="39" t="s">
        <v>2661</v>
      </c>
      <c r="F416" s="39" t="s">
        <v>1390</v>
      </c>
      <c r="G416" s="39" t="s">
        <v>44</v>
      </c>
      <c r="H416" s="39" t="s">
        <v>1391</v>
      </c>
      <c r="I416" s="39" t="s">
        <v>2662</v>
      </c>
      <c r="J416" s="39" t="s">
        <v>70</v>
      </c>
      <c r="K416" s="39" t="s">
        <v>1127</v>
      </c>
      <c r="L416" s="39" t="s">
        <v>72</v>
      </c>
      <c r="M416" s="15">
        <v>0</v>
      </c>
      <c r="N416" s="15">
        <v>25</v>
      </c>
      <c r="O416" s="15">
        <v>25</v>
      </c>
      <c r="P416" s="30">
        <v>42957.833333333299</v>
      </c>
      <c r="Q416" t="s">
        <v>2663</v>
      </c>
      <c r="R416" s="39" t="s">
        <v>50</v>
      </c>
      <c r="S416" t="s">
        <v>2664</v>
      </c>
      <c r="T416" s="39" t="s">
        <v>2658</v>
      </c>
      <c r="U416" s="39"/>
      <c r="W416" s="39" t="s">
        <v>53</v>
      </c>
      <c r="X416" s="39"/>
      <c r="Y416" s="30">
        <v>42960.262187499997</v>
      </c>
      <c r="Z416" s="39"/>
      <c r="AA416" s="39"/>
      <c r="AB416" s="39" t="s">
        <v>53</v>
      </c>
      <c r="AC416" s="39"/>
      <c r="AD416" s="30">
        <v>43660.920624999999</v>
      </c>
      <c r="AE416"/>
      <c r="AF416" s="39"/>
      <c r="AH416" s="39"/>
      <c r="AI416" s="39"/>
      <c r="AJ416" s="39"/>
      <c r="AK416" s="39"/>
      <c r="AL416" s="39" t="s">
        <v>54</v>
      </c>
      <c r="AM416" s="39" t="s">
        <v>1396</v>
      </c>
    </row>
    <row r="417" spans="1:39">
      <c r="A417" t="s">
        <v>2665</v>
      </c>
      <c r="B417" s="39" t="s">
        <v>2666</v>
      </c>
      <c r="C417" s="30">
        <v>44004.255289351902</v>
      </c>
      <c r="D417" s="39" t="s">
        <v>41</v>
      </c>
      <c r="E417" s="39" t="s">
        <v>2667</v>
      </c>
      <c r="F417" s="39" t="s">
        <v>1390</v>
      </c>
      <c r="G417" s="39" t="s">
        <v>44</v>
      </c>
      <c r="H417" s="39" t="s">
        <v>1391</v>
      </c>
      <c r="I417" s="39" t="s">
        <v>2668</v>
      </c>
      <c r="J417" s="39" t="s">
        <v>81</v>
      </c>
      <c r="K417" s="39" t="s">
        <v>1127</v>
      </c>
      <c r="L417" s="39" t="s">
        <v>72</v>
      </c>
      <c r="M417" s="15">
        <v>0</v>
      </c>
      <c r="N417" s="15">
        <v>23</v>
      </c>
      <c r="O417" s="15">
        <v>0</v>
      </c>
      <c r="P417" s="30">
        <v>42957.833333333299</v>
      </c>
      <c r="Q417" t="s">
        <v>2669</v>
      </c>
      <c r="R417" s="39" t="s">
        <v>50</v>
      </c>
      <c r="S417" t="s">
        <v>2670</v>
      </c>
      <c r="T417" s="39" t="s">
        <v>2658</v>
      </c>
      <c r="U417" s="39"/>
      <c r="W417" s="39" t="s">
        <v>53</v>
      </c>
      <c r="X417" s="39"/>
      <c r="Y417" s="30">
        <v>42960.262187499997</v>
      </c>
      <c r="Z417" s="39"/>
      <c r="AA417" s="39"/>
      <c r="AB417" s="39" t="s">
        <v>53</v>
      </c>
      <c r="AC417" s="39"/>
      <c r="AD417" s="30">
        <v>44004.088622685202</v>
      </c>
      <c r="AE417"/>
      <c r="AF417" s="39"/>
      <c r="AH417" s="39"/>
      <c r="AI417" s="39"/>
      <c r="AJ417" s="39"/>
      <c r="AK417" s="39"/>
      <c r="AL417" s="39" t="s">
        <v>54</v>
      </c>
      <c r="AM417" s="39" t="s">
        <v>1396</v>
      </c>
    </row>
    <row r="418" spans="1:39">
      <c r="A418" t="s">
        <v>2671</v>
      </c>
      <c r="B418" s="39" t="s">
        <v>2672</v>
      </c>
      <c r="C418" s="30">
        <v>43660.0880555556</v>
      </c>
      <c r="D418" s="39" t="s">
        <v>41</v>
      </c>
      <c r="E418" s="39" t="s">
        <v>2673</v>
      </c>
      <c r="F418" s="39" t="s">
        <v>1390</v>
      </c>
      <c r="G418" s="39" t="s">
        <v>44</v>
      </c>
      <c r="H418" s="39" t="s">
        <v>1391</v>
      </c>
      <c r="I418" s="39" t="s">
        <v>2674</v>
      </c>
      <c r="J418" s="39" t="s">
        <v>88</v>
      </c>
      <c r="K418" s="39" t="s">
        <v>1127</v>
      </c>
      <c r="L418" s="39" t="s">
        <v>72</v>
      </c>
      <c r="M418" s="15">
        <v>0</v>
      </c>
      <c r="N418" s="15">
        <v>20</v>
      </c>
      <c r="O418" s="15">
        <v>0</v>
      </c>
      <c r="P418" s="30">
        <v>42957.833333333299</v>
      </c>
      <c r="Q418" t="s">
        <v>2675</v>
      </c>
      <c r="R418" s="39" t="s">
        <v>50</v>
      </c>
      <c r="S418" t="s">
        <v>2676</v>
      </c>
      <c r="T418" s="39" t="s">
        <v>2658</v>
      </c>
      <c r="U418" s="39"/>
      <c r="W418" s="39" t="s">
        <v>53</v>
      </c>
      <c r="X418" s="39"/>
      <c r="Y418" s="30">
        <v>42960.262187499997</v>
      </c>
      <c r="Z418" s="39"/>
      <c r="AA418" s="39"/>
      <c r="AB418" s="39" t="s">
        <v>53</v>
      </c>
      <c r="AC418" s="39"/>
      <c r="AD418" s="30">
        <v>43659.921388888899</v>
      </c>
      <c r="AE418"/>
      <c r="AF418" s="39"/>
      <c r="AH418" s="39"/>
      <c r="AI418" s="39"/>
      <c r="AJ418" s="39"/>
      <c r="AK418" s="39"/>
      <c r="AL418" s="39" t="s">
        <v>54</v>
      </c>
      <c r="AM418" s="39" t="s">
        <v>1396</v>
      </c>
    </row>
    <row r="419" spans="1:39">
      <c r="A419" t="s">
        <v>2677</v>
      </c>
      <c r="B419" s="39" t="s">
        <v>2678</v>
      </c>
      <c r="C419" s="30">
        <v>43661.087048611102</v>
      </c>
      <c r="D419" s="39" t="s">
        <v>41</v>
      </c>
      <c r="E419" s="39" t="s">
        <v>2679</v>
      </c>
      <c r="F419" s="39" t="s">
        <v>1390</v>
      </c>
      <c r="G419" s="39" t="s">
        <v>44</v>
      </c>
      <c r="H419" s="39" t="s">
        <v>1391</v>
      </c>
      <c r="I419" s="39" t="s">
        <v>2680</v>
      </c>
      <c r="J419" s="39" t="s">
        <v>47</v>
      </c>
      <c r="K419" s="39" t="s">
        <v>1146</v>
      </c>
      <c r="L419" s="39" t="s">
        <v>72</v>
      </c>
      <c r="M419" s="15">
        <v>0</v>
      </c>
      <c r="N419" s="15">
        <v>164</v>
      </c>
      <c r="O419" s="15">
        <v>164</v>
      </c>
      <c r="P419" s="30">
        <v>42956.833333333299</v>
      </c>
      <c r="Q419" t="s">
        <v>2681</v>
      </c>
      <c r="R419" s="39" t="s">
        <v>50</v>
      </c>
      <c r="S419" t="s">
        <v>2682</v>
      </c>
      <c r="T419" s="39" t="s">
        <v>2683</v>
      </c>
      <c r="U419" s="39"/>
      <c r="W419" s="39" t="s">
        <v>53</v>
      </c>
      <c r="X419" s="39"/>
      <c r="Y419" s="30">
        <v>42901.705694444398</v>
      </c>
      <c r="Z419" s="39"/>
      <c r="AA419" s="39"/>
      <c r="AB419" s="39" t="s">
        <v>53</v>
      </c>
      <c r="AC419" s="39"/>
      <c r="AD419" s="30">
        <v>43660.920381944401</v>
      </c>
      <c r="AE419"/>
      <c r="AF419" s="39"/>
      <c r="AH419" s="39"/>
      <c r="AI419" s="39"/>
      <c r="AJ419" s="39"/>
      <c r="AK419" s="39"/>
      <c r="AL419" s="39" t="s">
        <v>54</v>
      </c>
      <c r="AM419" s="39" t="s">
        <v>1396</v>
      </c>
    </row>
    <row r="420" spans="1:39">
      <c r="A420" t="s">
        <v>2684</v>
      </c>
      <c r="B420" s="39" t="s">
        <v>2685</v>
      </c>
      <c r="C420" s="30">
        <v>43661.0870138889</v>
      </c>
      <c r="D420" s="39" t="s">
        <v>41</v>
      </c>
      <c r="E420" s="39" t="s">
        <v>2686</v>
      </c>
      <c r="F420" s="39" t="s">
        <v>1390</v>
      </c>
      <c r="G420" s="39" t="s">
        <v>44</v>
      </c>
      <c r="H420" s="39" t="s">
        <v>1391</v>
      </c>
      <c r="I420" s="39" t="s">
        <v>2687</v>
      </c>
      <c r="J420" s="39" t="s">
        <v>70</v>
      </c>
      <c r="K420" s="39" t="s">
        <v>1146</v>
      </c>
      <c r="L420" s="39" t="s">
        <v>72</v>
      </c>
      <c r="M420" s="15">
        <v>0</v>
      </c>
      <c r="N420" s="15">
        <v>164</v>
      </c>
      <c r="O420" s="15">
        <v>164</v>
      </c>
      <c r="P420" s="30">
        <v>42956.833333333299</v>
      </c>
      <c r="Q420" t="s">
        <v>2688</v>
      </c>
      <c r="R420" s="39" t="s">
        <v>50</v>
      </c>
      <c r="S420" t="s">
        <v>2689</v>
      </c>
      <c r="T420" s="39" t="s">
        <v>2683</v>
      </c>
      <c r="U420" s="39"/>
      <c r="W420" s="39" t="s">
        <v>53</v>
      </c>
      <c r="X420" s="39"/>
      <c r="Y420" s="30">
        <v>42901.705694444398</v>
      </c>
      <c r="Z420" s="39"/>
      <c r="AA420" s="39"/>
      <c r="AB420" s="39" t="s">
        <v>53</v>
      </c>
      <c r="AC420" s="39"/>
      <c r="AD420" s="30">
        <v>43660.9203472222</v>
      </c>
      <c r="AE420"/>
      <c r="AF420" s="39"/>
      <c r="AH420" s="39"/>
      <c r="AI420" s="39"/>
      <c r="AJ420" s="39"/>
      <c r="AK420" s="39"/>
      <c r="AL420" s="39" t="s">
        <v>54</v>
      </c>
      <c r="AM420" s="39" t="s">
        <v>1396</v>
      </c>
    </row>
    <row r="421" spans="1:39">
      <c r="A421" t="s">
        <v>2690</v>
      </c>
      <c r="B421" s="39" t="s">
        <v>2691</v>
      </c>
      <c r="C421" s="30">
        <v>43660.0880092593</v>
      </c>
      <c r="D421" s="39" t="s">
        <v>41</v>
      </c>
      <c r="E421" s="39" t="s">
        <v>2692</v>
      </c>
      <c r="F421" s="39" t="s">
        <v>1390</v>
      </c>
      <c r="G421" s="39" t="s">
        <v>44</v>
      </c>
      <c r="H421" s="39" t="s">
        <v>1391</v>
      </c>
      <c r="I421" s="39" t="s">
        <v>2693</v>
      </c>
      <c r="J421" s="39" t="s">
        <v>81</v>
      </c>
      <c r="K421" s="39" t="s">
        <v>1146</v>
      </c>
      <c r="L421" s="39" t="s">
        <v>72</v>
      </c>
      <c r="M421" s="15">
        <v>0</v>
      </c>
      <c r="N421" s="15">
        <v>163</v>
      </c>
      <c r="O421" s="15">
        <v>0</v>
      </c>
      <c r="P421" s="30">
        <v>42956.833333333299</v>
      </c>
      <c r="Q421" t="s">
        <v>2694</v>
      </c>
      <c r="R421" s="39" t="s">
        <v>50</v>
      </c>
      <c r="S421" t="s">
        <v>2695</v>
      </c>
      <c r="T421" s="39" t="s">
        <v>2683</v>
      </c>
      <c r="U421" s="39"/>
      <c r="W421" s="39" t="s">
        <v>53</v>
      </c>
      <c r="X421" s="39"/>
      <c r="Y421" s="30">
        <v>42901.705694444398</v>
      </c>
      <c r="Z421" s="39"/>
      <c r="AA421" s="39"/>
      <c r="AB421" s="39" t="s">
        <v>53</v>
      </c>
      <c r="AC421" s="39"/>
      <c r="AD421" s="30">
        <v>43659.921342592599</v>
      </c>
      <c r="AE421"/>
      <c r="AF421" s="39"/>
      <c r="AH421" s="39"/>
      <c r="AI421" s="39"/>
      <c r="AJ421" s="39"/>
      <c r="AK421" s="39"/>
      <c r="AL421" s="39" t="s">
        <v>54</v>
      </c>
      <c r="AM421" s="39" t="s">
        <v>1396</v>
      </c>
    </row>
    <row r="422" spans="1:39">
      <c r="A422" t="s">
        <v>2696</v>
      </c>
      <c r="B422" s="39" t="s">
        <v>2697</v>
      </c>
      <c r="C422" s="30">
        <v>43865.143356481502</v>
      </c>
      <c r="D422" s="39" t="s">
        <v>41</v>
      </c>
      <c r="E422" s="39" t="s">
        <v>2698</v>
      </c>
      <c r="F422" s="39" t="s">
        <v>1390</v>
      </c>
      <c r="G422" s="39" t="s">
        <v>44</v>
      </c>
      <c r="H422" s="39" t="s">
        <v>1391</v>
      </c>
      <c r="I422" s="39" t="s">
        <v>2699</v>
      </c>
      <c r="J422" s="39" t="s">
        <v>88</v>
      </c>
      <c r="K422" s="39" t="s">
        <v>1146</v>
      </c>
      <c r="L422" s="39" t="s">
        <v>72</v>
      </c>
      <c r="M422" s="15">
        <v>0</v>
      </c>
      <c r="N422" s="15">
        <v>107</v>
      </c>
      <c r="O422" s="15">
        <v>0</v>
      </c>
      <c r="P422" s="30">
        <v>42810.833333333299</v>
      </c>
      <c r="Q422" t="s">
        <v>2700</v>
      </c>
      <c r="R422" s="39" t="s">
        <v>50</v>
      </c>
      <c r="S422" t="s">
        <v>2701</v>
      </c>
      <c r="T422" s="39" t="s">
        <v>2683</v>
      </c>
      <c r="U422" s="39"/>
      <c r="W422" s="39" t="s">
        <v>53</v>
      </c>
      <c r="X422" s="39"/>
      <c r="Y422" s="30">
        <v>42901.705694444398</v>
      </c>
      <c r="Z422" s="39"/>
      <c r="AA422" s="39"/>
      <c r="AB422" s="39" t="s">
        <v>53</v>
      </c>
      <c r="AC422" s="39"/>
      <c r="AD422" s="30">
        <v>43864.935023148202</v>
      </c>
      <c r="AE422"/>
      <c r="AF422" s="39"/>
      <c r="AH422" s="39"/>
      <c r="AI422" s="39"/>
      <c r="AJ422" s="39"/>
      <c r="AK422" s="39"/>
      <c r="AL422" s="39" t="s">
        <v>54</v>
      </c>
      <c r="AM422" s="39" t="s">
        <v>1396</v>
      </c>
    </row>
    <row r="423" spans="1:39">
      <c r="A423" t="s">
        <v>2702</v>
      </c>
      <c r="B423" s="39" t="s">
        <v>2703</v>
      </c>
      <c r="C423" s="30">
        <v>43661.087453703702</v>
      </c>
      <c r="D423" s="39" t="s">
        <v>41</v>
      </c>
      <c r="E423" s="39" t="s">
        <v>2704</v>
      </c>
      <c r="F423" s="39" t="s">
        <v>1390</v>
      </c>
      <c r="G423" s="39" t="s">
        <v>44</v>
      </c>
      <c r="H423" s="39" t="s">
        <v>1391</v>
      </c>
      <c r="I423" s="39" t="s">
        <v>2705</v>
      </c>
      <c r="J423" s="39" t="s">
        <v>47</v>
      </c>
      <c r="K423" s="39" t="s">
        <v>1165</v>
      </c>
      <c r="L423" s="39" t="s">
        <v>72</v>
      </c>
      <c r="M423" s="15">
        <v>0</v>
      </c>
      <c r="N423" s="15">
        <v>542</v>
      </c>
      <c r="O423" s="15">
        <v>540</v>
      </c>
      <c r="P423" s="30">
        <v>43191.833333333299</v>
      </c>
      <c r="Q423" t="s">
        <v>2706</v>
      </c>
      <c r="R423" s="39" t="s">
        <v>50</v>
      </c>
      <c r="S423" t="s">
        <v>2707</v>
      </c>
      <c r="T423" s="39" t="s">
        <v>2708</v>
      </c>
      <c r="U423" s="39" t="s">
        <v>75</v>
      </c>
      <c r="W423" s="39" t="s">
        <v>53</v>
      </c>
      <c r="X423" s="39"/>
      <c r="Y423" s="30">
        <v>42963.262395833299</v>
      </c>
      <c r="Z423" s="39" t="s">
        <v>75</v>
      </c>
      <c r="AA423" s="39" t="s">
        <v>75</v>
      </c>
      <c r="AB423" s="39" t="s">
        <v>53</v>
      </c>
      <c r="AC423" s="39"/>
      <c r="AD423" s="30">
        <v>43660.920787037001</v>
      </c>
      <c r="AE423"/>
      <c r="AF423" s="39"/>
      <c r="AH423" s="39"/>
      <c r="AI423" s="39" t="s">
        <v>75</v>
      </c>
      <c r="AJ423" s="39"/>
      <c r="AK423" s="39"/>
      <c r="AL423" s="39" t="s">
        <v>54</v>
      </c>
      <c r="AM423" s="39" t="s">
        <v>1396</v>
      </c>
    </row>
    <row r="424" spans="1:39">
      <c r="A424" t="s">
        <v>2709</v>
      </c>
      <c r="B424" s="39" t="s">
        <v>2710</v>
      </c>
      <c r="C424" s="30">
        <v>43661.087303240703</v>
      </c>
      <c r="D424" s="39" t="s">
        <v>41</v>
      </c>
      <c r="E424" s="39" t="s">
        <v>2711</v>
      </c>
      <c r="F424" s="39" t="s">
        <v>1390</v>
      </c>
      <c r="G424" s="39" t="s">
        <v>44</v>
      </c>
      <c r="H424" s="39" t="s">
        <v>1391</v>
      </c>
      <c r="I424" s="39" t="s">
        <v>2712</v>
      </c>
      <c r="J424" s="39" t="s">
        <v>70</v>
      </c>
      <c r="K424" s="39" t="s">
        <v>1165</v>
      </c>
      <c r="L424" s="39" t="s">
        <v>72</v>
      </c>
      <c r="M424" s="15">
        <v>0</v>
      </c>
      <c r="N424" s="15">
        <v>542</v>
      </c>
      <c r="O424" s="15">
        <v>540</v>
      </c>
      <c r="P424" s="30">
        <v>43191.833333333299</v>
      </c>
      <c r="Q424" t="s">
        <v>2713</v>
      </c>
      <c r="R424" s="39" t="s">
        <v>50</v>
      </c>
      <c r="S424" t="s">
        <v>2714</v>
      </c>
      <c r="T424" s="39" t="s">
        <v>2708</v>
      </c>
      <c r="U424" s="39" t="s">
        <v>75</v>
      </c>
      <c r="W424" s="39" t="s">
        <v>53</v>
      </c>
      <c r="X424" s="39"/>
      <c r="Y424" s="30">
        <v>42963.262395833299</v>
      </c>
      <c r="Z424" s="39" t="s">
        <v>75</v>
      </c>
      <c r="AA424" s="39" t="s">
        <v>75</v>
      </c>
      <c r="AB424" s="39" t="s">
        <v>53</v>
      </c>
      <c r="AC424" s="39"/>
      <c r="AD424" s="30">
        <v>43660.920636574097</v>
      </c>
      <c r="AE424"/>
      <c r="AF424" s="39"/>
      <c r="AH424" s="39"/>
      <c r="AI424" s="39" t="s">
        <v>75</v>
      </c>
      <c r="AJ424" s="39"/>
      <c r="AK424" s="39"/>
      <c r="AL424" s="39" t="s">
        <v>54</v>
      </c>
      <c r="AM424" s="39" t="s">
        <v>1396</v>
      </c>
    </row>
    <row r="425" spans="1:39">
      <c r="A425" t="s">
        <v>2715</v>
      </c>
      <c r="B425" s="39" t="s">
        <v>2716</v>
      </c>
      <c r="C425" s="30">
        <v>43660.088078703702</v>
      </c>
      <c r="D425" s="39" t="s">
        <v>41</v>
      </c>
      <c r="E425" s="39" t="s">
        <v>2717</v>
      </c>
      <c r="F425" s="39" t="s">
        <v>1390</v>
      </c>
      <c r="G425" s="39" t="s">
        <v>44</v>
      </c>
      <c r="H425" s="39" t="s">
        <v>1391</v>
      </c>
      <c r="I425" s="39" t="s">
        <v>2718</v>
      </c>
      <c r="J425" s="39" t="s">
        <v>81</v>
      </c>
      <c r="K425" s="39" t="s">
        <v>1165</v>
      </c>
      <c r="L425" s="39" t="s">
        <v>72</v>
      </c>
      <c r="M425" s="15">
        <v>0</v>
      </c>
      <c r="N425" s="15">
        <v>516</v>
      </c>
      <c r="O425" s="15">
        <v>0</v>
      </c>
      <c r="P425" s="30">
        <v>43191.833333333299</v>
      </c>
      <c r="Q425" t="s">
        <v>2719</v>
      </c>
      <c r="R425" s="39" t="s">
        <v>50</v>
      </c>
      <c r="S425" t="s">
        <v>2720</v>
      </c>
      <c r="T425" s="39" t="s">
        <v>2708</v>
      </c>
      <c r="U425" s="39" t="s">
        <v>75</v>
      </c>
      <c r="W425" s="39" t="s">
        <v>53</v>
      </c>
      <c r="X425" s="39"/>
      <c r="Y425" s="30">
        <v>42963.262395833299</v>
      </c>
      <c r="Z425" s="39" t="s">
        <v>75</v>
      </c>
      <c r="AA425" s="39" t="s">
        <v>75</v>
      </c>
      <c r="AB425" s="39" t="s">
        <v>53</v>
      </c>
      <c r="AC425" s="39"/>
      <c r="AD425" s="30">
        <v>43659.921412037002</v>
      </c>
      <c r="AE425"/>
      <c r="AF425" s="39"/>
      <c r="AH425" s="39"/>
      <c r="AI425" s="39" t="s">
        <v>75</v>
      </c>
      <c r="AJ425" s="39"/>
      <c r="AK425" s="39"/>
      <c r="AL425" s="39" t="s">
        <v>54</v>
      </c>
      <c r="AM425" s="39" t="s">
        <v>1396</v>
      </c>
    </row>
    <row r="426" spans="1:39">
      <c r="A426" t="s">
        <v>2721</v>
      </c>
      <c r="B426" s="39" t="s">
        <v>2722</v>
      </c>
      <c r="C426" s="30">
        <v>43662.088043981501</v>
      </c>
      <c r="D426" s="39" t="s">
        <v>41</v>
      </c>
      <c r="E426" s="39" t="s">
        <v>2723</v>
      </c>
      <c r="F426" s="39" t="s">
        <v>1390</v>
      </c>
      <c r="G426" s="39" t="s">
        <v>44</v>
      </c>
      <c r="H426" s="39" t="s">
        <v>1391</v>
      </c>
      <c r="I426" s="39" t="s">
        <v>2724</v>
      </c>
      <c r="J426" s="39" t="s">
        <v>88</v>
      </c>
      <c r="K426" s="39" t="s">
        <v>1165</v>
      </c>
      <c r="L426" s="39" t="s">
        <v>72</v>
      </c>
      <c r="M426" s="15">
        <v>0</v>
      </c>
      <c r="N426" s="15">
        <v>325</v>
      </c>
      <c r="O426" s="15">
        <v>0</v>
      </c>
      <c r="P426" s="30">
        <v>43191.833333333299</v>
      </c>
      <c r="Q426" t="s">
        <v>2725</v>
      </c>
      <c r="R426" s="39" t="s">
        <v>50</v>
      </c>
      <c r="S426" t="s">
        <v>2726</v>
      </c>
      <c r="T426" s="39" t="s">
        <v>2708</v>
      </c>
      <c r="U426" s="39" t="s">
        <v>75</v>
      </c>
      <c r="W426" s="39" t="s">
        <v>53</v>
      </c>
      <c r="X426" s="39"/>
      <c r="Y426" s="30">
        <v>42963.262395833299</v>
      </c>
      <c r="Z426" s="39" t="s">
        <v>75</v>
      </c>
      <c r="AA426" s="39" t="s">
        <v>75</v>
      </c>
      <c r="AB426" s="39" t="s">
        <v>53</v>
      </c>
      <c r="AC426" s="39"/>
      <c r="AD426" s="30">
        <v>43661.9213773148</v>
      </c>
      <c r="AE426"/>
      <c r="AF426" s="39"/>
      <c r="AH426" s="39"/>
      <c r="AI426" s="39" t="s">
        <v>75</v>
      </c>
      <c r="AJ426" s="39"/>
      <c r="AK426" s="39"/>
      <c r="AL426" s="39" t="s">
        <v>54</v>
      </c>
      <c r="AM426" s="39" t="s">
        <v>1396</v>
      </c>
    </row>
    <row r="427" spans="1:39">
      <c r="A427" t="s">
        <v>2727</v>
      </c>
      <c r="B427" s="39" t="s">
        <v>2728</v>
      </c>
      <c r="C427" s="30">
        <v>43662.088020833296</v>
      </c>
      <c r="D427" s="39" t="s">
        <v>41</v>
      </c>
      <c r="E427" s="39" t="s">
        <v>2729</v>
      </c>
      <c r="F427" s="39" t="s">
        <v>1390</v>
      </c>
      <c r="G427" s="39" t="s">
        <v>44</v>
      </c>
      <c r="H427" s="39" t="s">
        <v>1391</v>
      </c>
      <c r="I427" s="39" t="s">
        <v>2730</v>
      </c>
      <c r="J427" s="39" t="s">
        <v>47</v>
      </c>
      <c r="K427" s="39" t="s">
        <v>1184</v>
      </c>
      <c r="L427" s="39" t="s">
        <v>72</v>
      </c>
      <c r="M427" s="15">
        <v>0</v>
      </c>
      <c r="N427" s="15">
        <v>10</v>
      </c>
      <c r="O427" s="15">
        <v>10</v>
      </c>
      <c r="P427" s="30">
        <v>42957.833333333299</v>
      </c>
      <c r="Q427" t="s">
        <v>2731</v>
      </c>
      <c r="R427" s="39" t="s">
        <v>50</v>
      </c>
      <c r="S427" t="s">
        <v>2732</v>
      </c>
      <c r="T427" s="39" t="s">
        <v>2733</v>
      </c>
      <c r="U427" s="39"/>
      <c r="W427" s="39" t="s">
        <v>53</v>
      </c>
      <c r="X427" s="39"/>
      <c r="Y427" s="30">
        <v>42960.262187499997</v>
      </c>
      <c r="Z427" s="39"/>
      <c r="AA427" s="39"/>
      <c r="AB427" s="39" t="s">
        <v>53</v>
      </c>
      <c r="AC427" s="39"/>
      <c r="AD427" s="30">
        <v>43661.921354166698</v>
      </c>
      <c r="AE427"/>
      <c r="AF427" s="39"/>
      <c r="AH427" s="39"/>
      <c r="AI427" s="39"/>
      <c r="AJ427" s="39"/>
      <c r="AK427" s="39"/>
      <c r="AL427" s="39" t="s">
        <v>54</v>
      </c>
      <c r="AM427" s="39" t="s">
        <v>1396</v>
      </c>
    </row>
    <row r="428" spans="1:39">
      <c r="A428" t="s">
        <v>2734</v>
      </c>
      <c r="B428" s="39" t="s">
        <v>2735</v>
      </c>
      <c r="C428" s="30">
        <v>43662.0880092593</v>
      </c>
      <c r="D428" s="39" t="s">
        <v>41</v>
      </c>
      <c r="E428" s="39" t="s">
        <v>2736</v>
      </c>
      <c r="F428" s="39" t="s">
        <v>1390</v>
      </c>
      <c r="G428" s="39" t="s">
        <v>44</v>
      </c>
      <c r="H428" s="39" t="s">
        <v>1391</v>
      </c>
      <c r="I428" s="39" t="s">
        <v>2737</v>
      </c>
      <c r="J428" s="39" t="s">
        <v>70</v>
      </c>
      <c r="K428" s="39" t="s">
        <v>1184</v>
      </c>
      <c r="L428" s="39" t="s">
        <v>72</v>
      </c>
      <c r="M428" s="15">
        <v>0</v>
      </c>
      <c r="N428" s="15">
        <v>10</v>
      </c>
      <c r="O428" s="15">
        <v>10</v>
      </c>
      <c r="P428" s="30">
        <v>42957.833333333299</v>
      </c>
      <c r="Q428" t="s">
        <v>2738</v>
      </c>
      <c r="R428" s="39" t="s">
        <v>50</v>
      </c>
      <c r="S428" t="s">
        <v>2739</v>
      </c>
      <c r="T428" s="39" t="s">
        <v>2733</v>
      </c>
      <c r="U428" s="39"/>
      <c r="W428" s="39" t="s">
        <v>53</v>
      </c>
      <c r="X428" s="39"/>
      <c r="Y428" s="30">
        <v>42960.262187499997</v>
      </c>
      <c r="Z428" s="39"/>
      <c r="AA428" s="39"/>
      <c r="AB428" s="39" t="s">
        <v>53</v>
      </c>
      <c r="AC428" s="39"/>
      <c r="AD428" s="30">
        <v>43661.921342592599</v>
      </c>
      <c r="AE428"/>
      <c r="AF428" s="39"/>
      <c r="AH428" s="39"/>
      <c r="AI428" s="39"/>
      <c r="AJ428" s="39"/>
      <c r="AK428" s="39"/>
      <c r="AL428" s="39" t="s">
        <v>54</v>
      </c>
      <c r="AM428" s="39" t="s">
        <v>1396</v>
      </c>
    </row>
    <row r="429" spans="1:39">
      <c r="A429" t="s">
        <v>2740</v>
      </c>
      <c r="B429" s="39" t="s">
        <v>2741</v>
      </c>
      <c r="C429" s="30">
        <v>43663.089108796303</v>
      </c>
      <c r="D429" s="39" t="s">
        <v>41</v>
      </c>
      <c r="E429" s="39" t="s">
        <v>2742</v>
      </c>
      <c r="F429" s="39" t="s">
        <v>1390</v>
      </c>
      <c r="G429" s="39" t="s">
        <v>44</v>
      </c>
      <c r="H429" s="39" t="s">
        <v>1391</v>
      </c>
      <c r="I429" s="39" t="s">
        <v>2743</v>
      </c>
      <c r="J429" s="39" t="s">
        <v>81</v>
      </c>
      <c r="K429" s="39" t="s">
        <v>1184</v>
      </c>
      <c r="L429" s="39" t="s">
        <v>72</v>
      </c>
      <c r="M429" s="15">
        <v>0</v>
      </c>
      <c r="N429" s="15">
        <v>9</v>
      </c>
      <c r="O429" s="15">
        <v>0</v>
      </c>
      <c r="P429" s="30">
        <v>42957.833333333299</v>
      </c>
      <c r="Q429" t="s">
        <v>2744</v>
      </c>
      <c r="R429" s="39" t="s">
        <v>50</v>
      </c>
      <c r="S429" t="s">
        <v>2745</v>
      </c>
      <c r="T429" s="39" t="s">
        <v>2733</v>
      </c>
      <c r="U429" s="39"/>
      <c r="W429" s="39" t="s">
        <v>53</v>
      </c>
      <c r="X429" s="39"/>
      <c r="Y429" s="30">
        <v>42960.262187499997</v>
      </c>
      <c r="Z429" s="39"/>
      <c r="AA429" s="39"/>
      <c r="AB429" s="39" t="s">
        <v>53</v>
      </c>
      <c r="AC429" s="39"/>
      <c r="AD429" s="30">
        <v>43662.922442129602</v>
      </c>
      <c r="AE429"/>
      <c r="AF429" s="39"/>
      <c r="AH429" s="39"/>
      <c r="AI429" s="39"/>
      <c r="AJ429" s="39"/>
      <c r="AK429" s="39"/>
      <c r="AL429" s="39" t="s">
        <v>54</v>
      </c>
      <c r="AM429" s="39" t="s">
        <v>1396</v>
      </c>
    </row>
    <row r="430" spans="1:39">
      <c r="A430" t="s">
        <v>2746</v>
      </c>
      <c r="B430" s="39" t="s">
        <v>2747</v>
      </c>
      <c r="C430" s="30">
        <v>43663.089097222197</v>
      </c>
      <c r="D430" s="39" t="s">
        <v>41</v>
      </c>
      <c r="E430" s="39" t="s">
        <v>2748</v>
      </c>
      <c r="F430" s="39" t="s">
        <v>1390</v>
      </c>
      <c r="G430" s="39" t="s">
        <v>44</v>
      </c>
      <c r="H430" s="39" t="s">
        <v>1391</v>
      </c>
      <c r="I430" s="39" t="s">
        <v>2749</v>
      </c>
      <c r="J430" s="39" t="s">
        <v>88</v>
      </c>
      <c r="K430" s="39" t="s">
        <v>1184</v>
      </c>
      <c r="L430" s="39" t="s">
        <v>72</v>
      </c>
      <c r="M430" s="15">
        <v>0</v>
      </c>
      <c r="N430" s="15">
        <v>9</v>
      </c>
      <c r="O430" s="15">
        <v>0</v>
      </c>
      <c r="P430" s="30">
        <v>42957.833333333299</v>
      </c>
      <c r="Q430" t="s">
        <v>2750</v>
      </c>
      <c r="R430" s="39" t="s">
        <v>50</v>
      </c>
      <c r="S430" t="s">
        <v>2751</v>
      </c>
      <c r="T430" s="39" t="s">
        <v>2733</v>
      </c>
      <c r="U430" s="39"/>
      <c r="W430" s="39" t="s">
        <v>53</v>
      </c>
      <c r="X430" s="39"/>
      <c r="Y430" s="30">
        <v>42960.262199074103</v>
      </c>
      <c r="Z430" s="39"/>
      <c r="AA430" s="39"/>
      <c r="AB430" s="39" t="s">
        <v>53</v>
      </c>
      <c r="AC430" s="39"/>
      <c r="AD430" s="30">
        <v>43662.922430555598</v>
      </c>
      <c r="AE430"/>
      <c r="AF430" s="39"/>
      <c r="AH430" s="39"/>
      <c r="AI430" s="39"/>
      <c r="AJ430" s="39"/>
      <c r="AK430" s="39"/>
      <c r="AL430" s="39" t="s">
        <v>54</v>
      </c>
      <c r="AM430" s="39" t="s">
        <v>1396</v>
      </c>
    </row>
    <row r="431" spans="1:39">
      <c r="A431" t="s">
        <v>2752</v>
      </c>
      <c r="B431" s="39" t="s">
        <v>2753</v>
      </c>
      <c r="C431" s="30">
        <v>43865.143090277801</v>
      </c>
      <c r="D431" s="39" t="s">
        <v>41</v>
      </c>
      <c r="E431" s="39" t="s">
        <v>2754</v>
      </c>
      <c r="F431" s="39" t="s">
        <v>1390</v>
      </c>
      <c r="G431" s="39" t="s">
        <v>44</v>
      </c>
      <c r="H431" s="39" t="s">
        <v>1391</v>
      </c>
      <c r="I431" s="39" t="s">
        <v>2755</v>
      </c>
      <c r="J431" s="39" t="s">
        <v>47</v>
      </c>
      <c r="K431" s="39" t="s">
        <v>1203</v>
      </c>
      <c r="L431" s="39" t="s">
        <v>72</v>
      </c>
      <c r="M431" s="15">
        <v>0</v>
      </c>
      <c r="N431" s="15">
        <v>8</v>
      </c>
      <c r="O431" s="15">
        <v>8</v>
      </c>
      <c r="P431" s="30">
        <v>42809.833333333299</v>
      </c>
      <c r="Q431" t="s">
        <v>2756</v>
      </c>
      <c r="R431" s="39" t="s">
        <v>50</v>
      </c>
      <c r="S431" t="s">
        <v>2757</v>
      </c>
      <c r="T431" s="39" t="s">
        <v>2758</v>
      </c>
      <c r="U431" s="39"/>
      <c r="W431" s="39" t="s">
        <v>53</v>
      </c>
      <c r="X431" s="39"/>
      <c r="Y431" s="30">
        <v>42901.705694444398</v>
      </c>
      <c r="Z431" s="39"/>
      <c r="AA431" s="39"/>
      <c r="AB431" s="39" t="s">
        <v>53</v>
      </c>
      <c r="AC431" s="39"/>
      <c r="AD431" s="30">
        <v>43864.9347569444</v>
      </c>
      <c r="AE431"/>
      <c r="AF431" s="39"/>
      <c r="AH431" s="39"/>
      <c r="AI431" s="39"/>
      <c r="AJ431" s="39"/>
      <c r="AK431" s="39"/>
      <c r="AL431" s="39" t="s">
        <v>54</v>
      </c>
      <c r="AM431" s="39" t="s">
        <v>1396</v>
      </c>
    </row>
    <row r="432" spans="1:39">
      <c r="A432" t="s">
        <v>2759</v>
      </c>
      <c r="B432" s="39" t="s">
        <v>2760</v>
      </c>
      <c r="C432" s="30">
        <v>43858.831620370402</v>
      </c>
      <c r="D432" s="39" t="s">
        <v>41</v>
      </c>
      <c r="E432" s="39" t="s">
        <v>2761</v>
      </c>
      <c r="F432" s="39" t="s">
        <v>1390</v>
      </c>
      <c r="G432" s="39" t="s">
        <v>44</v>
      </c>
      <c r="H432" s="39" t="s">
        <v>1391</v>
      </c>
      <c r="I432" s="39" t="s">
        <v>2762</v>
      </c>
      <c r="J432" s="39" t="s">
        <v>70</v>
      </c>
      <c r="K432" s="39" t="s">
        <v>1203</v>
      </c>
      <c r="L432" s="39" t="s">
        <v>72</v>
      </c>
      <c r="M432" s="15">
        <v>0</v>
      </c>
      <c r="N432" s="15">
        <v>8</v>
      </c>
      <c r="O432" s="15">
        <v>8</v>
      </c>
      <c r="P432" s="30">
        <v>42809.833333333299</v>
      </c>
      <c r="Q432" t="s">
        <v>2763</v>
      </c>
      <c r="R432" s="39" t="s">
        <v>50</v>
      </c>
      <c r="S432" t="s">
        <v>2764</v>
      </c>
      <c r="T432" s="39" t="s">
        <v>2758</v>
      </c>
      <c r="U432" s="39"/>
      <c r="W432" s="39" t="s">
        <v>53</v>
      </c>
      <c r="X432" s="39"/>
      <c r="Y432" s="30">
        <v>42901.705694444398</v>
      </c>
      <c r="Z432" s="39"/>
      <c r="AA432" s="39"/>
      <c r="AB432" s="39" t="s">
        <v>53</v>
      </c>
      <c r="AC432" s="39"/>
      <c r="AD432" s="30">
        <v>43858.623287037</v>
      </c>
      <c r="AE432"/>
      <c r="AF432" s="39"/>
      <c r="AH432" s="39"/>
      <c r="AI432" s="39"/>
      <c r="AJ432" s="39"/>
      <c r="AK432" s="39"/>
      <c r="AL432" s="39" t="s">
        <v>54</v>
      </c>
      <c r="AM432" s="39" t="s">
        <v>1396</v>
      </c>
    </row>
    <row r="433" spans="1:39">
      <c r="A433" t="s">
        <v>2765</v>
      </c>
      <c r="B433" s="39" t="s">
        <v>2766</v>
      </c>
      <c r="C433" s="30">
        <v>43865.143356481502</v>
      </c>
      <c r="D433" s="39" t="s">
        <v>41</v>
      </c>
      <c r="E433" s="39" t="s">
        <v>2767</v>
      </c>
      <c r="F433" s="39" t="s">
        <v>1390</v>
      </c>
      <c r="G433" s="39" t="s">
        <v>44</v>
      </c>
      <c r="H433" s="39" t="s">
        <v>1391</v>
      </c>
      <c r="I433" s="39" t="s">
        <v>2768</v>
      </c>
      <c r="J433" s="39" t="s">
        <v>81</v>
      </c>
      <c r="K433" s="39" t="s">
        <v>1203</v>
      </c>
      <c r="L433" s="39" t="s">
        <v>72</v>
      </c>
      <c r="M433" s="15">
        <v>0</v>
      </c>
      <c r="N433" s="15">
        <v>8</v>
      </c>
      <c r="O433" s="15">
        <v>0</v>
      </c>
      <c r="P433" s="30">
        <v>42809.833333333299</v>
      </c>
      <c r="Q433" t="s">
        <v>2769</v>
      </c>
      <c r="R433" s="39" t="s">
        <v>50</v>
      </c>
      <c r="S433" t="s">
        <v>2770</v>
      </c>
      <c r="T433" s="39" t="s">
        <v>2758</v>
      </c>
      <c r="U433" s="39"/>
      <c r="W433" s="39" t="s">
        <v>53</v>
      </c>
      <c r="X433" s="39"/>
      <c r="Y433" s="30">
        <v>42901.705694444398</v>
      </c>
      <c r="Z433" s="39"/>
      <c r="AA433" s="39"/>
      <c r="AB433" s="39" t="s">
        <v>53</v>
      </c>
      <c r="AC433" s="39"/>
      <c r="AD433" s="30">
        <v>43864.935023148202</v>
      </c>
      <c r="AE433"/>
      <c r="AF433" s="39"/>
      <c r="AH433" s="39"/>
      <c r="AI433" s="39"/>
      <c r="AJ433" s="39"/>
      <c r="AK433" s="39"/>
      <c r="AL433" s="39" t="s">
        <v>54</v>
      </c>
      <c r="AM433" s="39" t="s">
        <v>1396</v>
      </c>
    </row>
    <row r="434" spans="1:39">
      <c r="A434" t="s">
        <v>2771</v>
      </c>
      <c r="B434" s="39" t="s">
        <v>2772</v>
      </c>
      <c r="C434" s="30">
        <v>43865.143634259301</v>
      </c>
      <c r="D434" s="39" t="s">
        <v>41</v>
      </c>
      <c r="E434" s="39" t="s">
        <v>2773</v>
      </c>
      <c r="F434" s="39" t="s">
        <v>1390</v>
      </c>
      <c r="G434" s="39" t="s">
        <v>44</v>
      </c>
      <c r="H434" s="39" t="s">
        <v>1391</v>
      </c>
      <c r="I434" s="39" t="s">
        <v>2774</v>
      </c>
      <c r="J434" s="39" t="s">
        <v>88</v>
      </c>
      <c r="K434" s="39" t="s">
        <v>1203</v>
      </c>
      <c r="L434" s="39" t="s">
        <v>72</v>
      </c>
      <c r="M434" s="15">
        <v>0</v>
      </c>
      <c r="N434" s="15">
        <v>8</v>
      </c>
      <c r="O434" s="15">
        <v>0</v>
      </c>
      <c r="P434" s="30">
        <v>42809.833333333299</v>
      </c>
      <c r="Q434" t="s">
        <v>2775</v>
      </c>
      <c r="R434" s="39" t="s">
        <v>50</v>
      </c>
      <c r="S434" t="s">
        <v>2776</v>
      </c>
      <c r="T434" s="39" t="s">
        <v>2758</v>
      </c>
      <c r="U434" s="39"/>
      <c r="W434" s="39" t="s">
        <v>53</v>
      </c>
      <c r="X434" s="39"/>
      <c r="Y434" s="30">
        <v>42901.705694444398</v>
      </c>
      <c r="Z434" s="39"/>
      <c r="AA434" s="39"/>
      <c r="AB434" s="39" t="s">
        <v>53</v>
      </c>
      <c r="AC434" s="39"/>
      <c r="AD434" s="30">
        <v>43864.935300925899</v>
      </c>
      <c r="AE434"/>
      <c r="AF434" s="39"/>
      <c r="AH434" s="39"/>
      <c r="AI434" s="39"/>
      <c r="AJ434" s="39"/>
      <c r="AK434" s="39"/>
      <c r="AL434" s="39" t="s">
        <v>54</v>
      </c>
      <c r="AM434" s="39" t="s">
        <v>1396</v>
      </c>
    </row>
    <row r="435" spans="1:39">
      <c r="A435" t="s">
        <v>2777</v>
      </c>
      <c r="B435" s="39" t="s">
        <v>2778</v>
      </c>
      <c r="C435" s="30">
        <v>43655.088148148097</v>
      </c>
      <c r="D435" s="39" t="s">
        <v>41</v>
      </c>
      <c r="E435" s="39" t="s">
        <v>2779</v>
      </c>
      <c r="F435" s="39" t="s">
        <v>1390</v>
      </c>
      <c r="G435" s="39" t="s">
        <v>44</v>
      </c>
      <c r="H435" s="39" t="s">
        <v>1391</v>
      </c>
      <c r="I435" s="39" t="s">
        <v>2780</v>
      </c>
      <c r="J435" s="39" t="s">
        <v>47</v>
      </c>
      <c r="K435" s="39" t="s">
        <v>1216</v>
      </c>
      <c r="L435" s="39" t="s">
        <v>72</v>
      </c>
      <c r="M435" s="15">
        <v>0</v>
      </c>
      <c r="N435" s="15">
        <v>37</v>
      </c>
      <c r="O435" s="15">
        <v>37</v>
      </c>
      <c r="P435" s="30">
        <v>42953.833333333299</v>
      </c>
      <c r="Q435" t="s">
        <v>2781</v>
      </c>
      <c r="R435" s="39" t="s">
        <v>50</v>
      </c>
      <c r="S435" t="s">
        <v>2782</v>
      </c>
      <c r="T435" s="39" t="s">
        <v>2783</v>
      </c>
      <c r="U435" s="39"/>
      <c r="W435" s="39" t="s">
        <v>53</v>
      </c>
      <c r="X435" s="39"/>
      <c r="Y435" s="30">
        <v>42956.261736111097</v>
      </c>
      <c r="Z435" s="39"/>
      <c r="AA435" s="39"/>
      <c r="AB435" s="39" t="s">
        <v>53</v>
      </c>
      <c r="AC435" s="39"/>
      <c r="AD435" s="30">
        <v>43654.921481481499</v>
      </c>
      <c r="AE435"/>
      <c r="AF435" s="39"/>
      <c r="AH435" s="39"/>
      <c r="AI435" s="39"/>
      <c r="AJ435" s="39"/>
      <c r="AK435" s="39"/>
      <c r="AL435" s="39" t="s">
        <v>54</v>
      </c>
      <c r="AM435" s="39" t="s">
        <v>1396</v>
      </c>
    </row>
    <row r="436" spans="1:39">
      <c r="A436" t="s">
        <v>2784</v>
      </c>
      <c r="B436" s="39" t="s">
        <v>2785</v>
      </c>
      <c r="C436" s="30">
        <v>43662.087939814803</v>
      </c>
      <c r="D436" s="39" t="s">
        <v>41</v>
      </c>
      <c r="E436" s="39" t="s">
        <v>2786</v>
      </c>
      <c r="F436" s="39" t="s">
        <v>1390</v>
      </c>
      <c r="G436" s="39" t="s">
        <v>44</v>
      </c>
      <c r="H436" s="39" t="s">
        <v>1391</v>
      </c>
      <c r="I436" s="39" t="s">
        <v>2787</v>
      </c>
      <c r="J436" s="39" t="s">
        <v>70</v>
      </c>
      <c r="K436" s="39" t="s">
        <v>1216</v>
      </c>
      <c r="L436" s="39" t="s">
        <v>72</v>
      </c>
      <c r="M436" s="15">
        <v>0</v>
      </c>
      <c r="N436" s="15">
        <v>37</v>
      </c>
      <c r="O436" s="15">
        <v>37</v>
      </c>
      <c r="P436" s="30">
        <v>42953.833333333299</v>
      </c>
      <c r="Q436" t="s">
        <v>2788</v>
      </c>
      <c r="R436" s="39" t="s">
        <v>50</v>
      </c>
      <c r="S436" t="s">
        <v>2789</v>
      </c>
      <c r="T436" s="39" t="s">
        <v>2783</v>
      </c>
      <c r="U436" s="39"/>
      <c r="W436" s="39" t="s">
        <v>53</v>
      </c>
      <c r="X436" s="39"/>
      <c r="Y436" s="30">
        <v>42956.261736111097</v>
      </c>
      <c r="Z436" s="39"/>
      <c r="AA436" s="39"/>
      <c r="AB436" s="39" t="s">
        <v>53</v>
      </c>
      <c r="AC436" s="39"/>
      <c r="AD436" s="30">
        <v>43661.921273148102</v>
      </c>
      <c r="AE436"/>
      <c r="AF436" s="39"/>
      <c r="AH436" s="39"/>
      <c r="AI436" s="39"/>
      <c r="AJ436" s="39"/>
      <c r="AK436" s="39"/>
      <c r="AL436" s="39" t="s">
        <v>54</v>
      </c>
      <c r="AM436" s="39" t="s">
        <v>1396</v>
      </c>
    </row>
    <row r="437" spans="1:39">
      <c r="A437" t="s">
        <v>2790</v>
      </c>
      <c r="B437" s="39" t="s">
        <v>2791</v>
      </c>
      <c r="C437" s="30">
        <v>43865.144432870402</v>
      </c>
      <c r="D437" s="39" t="s">
        <v>41</v>
      </c>
      <c r="E437" s="39" t="s">
        <v>2792</v>
      </c>
      <c r="F437" s="39" t="s">
        <v>1390</v>
      </c>
      <c r="G437" s="39" t="s">
        <v>44</v>
      </c>
      <c r="H437" s="39" t="s">
        <v>1391</v>
      </c>
      <c r="I437" s="39" t="s">
        <v>2793</v>
      </c>
      <c r="J437" s="39" t="s">
        <v>81</v>
      </c>
      <c r="K437" s="39" t="s">
        <v>1216</v>
      </c>
      <c r="L437" s="39" t="s">
        <v>72</v>
      </c>
      <c r="M437" s="15">
        <v>0</v>
      </c>
      <c r="N437" s="15">
        <v>37</v>
      </c>
      <c r="O437" s="15">
        <v>0</v>
      </c>
      <c r="P437" s="30">
        <v>42953.833333333299</v>
      </c>
      <c r="Q437" t="s">
        <v>2794</v>
      </c>
      <c r="R437" s="39" t="s">
        <v>50</v>
      </c>
      <c r="S437" t="s">
        <v>2795</v>
      </c>
      <c r="T437" s="39" t="s">
        <v>2783</v>
      </c>
      <c r="U437" s="39"/>
      <c r="W437" s="39" t="s">
        <v>53</v>
      </c>
      <c r="X437" s="39"/>
      <c r="Y437" s="30">
        <v>42956.261736111097</v>
      </c>
      <c r="Z437" s="39"/>
      <c r="AA437" s="39"/>
      <c r="AB437" s="39" t="s">
        <v>53</v>
      </c>
      <c r="AC437" s="39"/>
      <c r="AD437" s="30">
        <v>43864.936099537001</v>
      </c>
      <c r="AE437"/>
      <c r="AF437" s="39"/>
      <c r="AH437" s="39"/>
      <c r="AI437" s="39"/>
      <c r="AJ437" s="39"/>
      <c r="AK437" s="39"/>
      <c r="AL437" s="39" t="s">
        <v>54</v>
      </c>
      <c r="AM437" s="39" t="s">
        <v>1396</v>
      </c>
    </row>
    <row r="438" spans="1:39">
      <c r="A438" t="s">
        <v>2796</v>
      </c>
      <c r="B438" s="39" t="s">
        <v>2797</v>
      </c>
      <c r="C438" s="30">
        <v>43865.143900463001</v>
      </c>
      <c r="D438" s="39" t="s">
        <v>41</v>
      </c>
      <c r="E438" s="39" t="s">
        <v>2798</v>
      </c>
      <c r="F438" s="39" t="s">
        <v>1390</v>
      </c>
      <c r="G438" s="39" t="s">
        <v>44</v>
      </c>
      <c r="H438" s="39" t="s">
        <v>1391</v>
      </c>
      <c r="I438" s="39" t="s">
        <v>2799</v>
      </c>
      <c r="J438" s="39" t="s">
        <v>88</v>
      </c>
      <c r="K438" s="39" t="s">
        <v>1216</v>
      </c>
      <c r="L438" s="39" t="s">
        <v>72</v>
      </c>
      <c r="M438" s="15">
        <v>0</v>
      </c>
      <c r="N438" s="15">
        <v>34</v>
      </c>
      <c r="O438" s="15">
        <v>0</v>
      </c>
      <c r="P438" s="30">
        <v>42953.833333333299</v>
      </c>
      <c r="Q438" t="s">
        <v>2800</v>
      </c>
      <c r="R438" s="39" t="s">
        <v>50</v>
      </c>
      <c r="S438" t="s">
        <v>2801</v>
      </c>
      <c r="T438" s="39" t="s">
        <v>2783</v>
      </c>
      <c r="U438" s="39"/>
      <c r="W438" s="39" t="s">
        <v>53</v>
      </c>
      <c r="X438" s="39"/>
      <c r="Y438" s="30">
        <v>42956.261736111097</v>
      </c>
      <c r="Z438" s="39"/>
      <c r="AA438" s="39"/>
      <c r="AB438" s="39" t="s">
        <v>53</v>
      </c>
      <c r="AC438" s="39"/>
      <c r="AD438" s="30">
        <v>43864.9355671296</v>
      </c>
      <c r="AE438"/>
      <c r="AF438" s="39"/>
      <c r="AH438" s="39"/>
      <c r="AI438" s="39"/>
      <c r="AJ438" s="39"/>
      <c r="AK438" s="39"/>
      <c r="AL438" s="39" t="s">
        <v>54</v>
      </c>
      <c r="AM438" s="39" t="s">
        <v>1396</v>
      </c>
    </row>
    <row r="439" spans="1:39">
      <c r="A439" t="s">
        <v>2802</v>
      </c>
      <c r="B439" s="39" t="s">
        <v>2803</v>
      </c>
      <c r="C439" s="30">
        <v>43662.087743055599</v>
      </c>
      <c r="D439" s="39" t="s">
        <v>41</v>
      </c>
      <c r="E439" s="39" t="s">
        <v>2804</v>
      </c>
      <c r="F439" s="39" t="s">
        <v>1390</v>
      </c>
      <c r="G439" s="39" t="s">
        <v>44</v>
      </c>
      <c r="H439" s="39" t="s">
        <v>1391</v>
      </c>
      <c r="I439" s="39" t="s">
        <v>2805</v>
      </c>
      <c r="J439" s="39" t="s">
        <v>47</v>
      </c>
      <c r="K439" s="39" t="s">
        <v>1235</v>
      </c>
      <c r="L439" s="39" t="s">
        <v>72</v>
      </c>
      <c r="M439" s="15">
        <v>0</v>
      </c>
      <c r="N439" s="15">
        <v>441</v>
      </c>
      <c r="O439" s="15">
        <v>441</v>
      </c>
      <c r="P439" s="30">
        <v>42961.833333333299</v>
      </c>
      <c r="Q439" t="s">
        <v>2806</v>
      </c>
      <c r="R439" s="39" t="s">
        <v>50</v>
      </c>
      <c r="S439" t="s">
        <v>2807</v>
      </c>
      <c r="T439" s="39" t="s">
        <v>2808</v>
      </c>
      <c r="U439" s="39"/>
      <c r="W439" s="39" t="s">
        <v>53</v>
      </c>
      <c r="X439" s="39"/>
      <c r="Y439" s="30">
        <v>42901.705694444398</v>
      </c>
      <c r="Z439" s="39"/>
      <c r="AA439" s="39"/>
      <c r="AB439" s="39" t="s">
        <v>53</v>
      </c>
      <c r="AC439" s="39"/>
      <c r="AD439" s="30">
        <v>43661.921076388899</v>
      </c>
      <c r="AE439"/>
      <c r="AF439" s="39"/>
      <c r="AH439" s="39"/>
      <c r="AI439" s="39"/>
      <c r="AJ439" s="39"/>
      <c r="AK439" s="39"/>
      <c r="AL439" s="39" t="s">
        <v>54</v>
      </c>
      <c r="AM439" s="39" t="s">
        <v>1396</v>
      </c>
    </row>
    <row r="440" spans="1:39">
      <c r="A440" t="s">
        <v>2809</v>
      </c>
      <c r="B440" s="39" t="s">
        <v>2810</v>
      </c>
      <c r="C440" s="30">
        <v>43653.087812500002</v>
      </c>
      <c r="D440" s="39" t="s">
        <v>41</v>
      </c>
      <c r="E440" s="39" t="s">
        <v>2811</v>
      </c>
      <c r="F440" s="39" t="s">
        <v>1390</v>
      </c>
      <c r="G440" s="39" t="s">
        <v>44</v>
      </c>
      <c r="H440" s="39" t="s">
        <v>1391</v>
      </c>
      <c r="I440" s="39" t="s">
        <v>2812</v>
      </c>
      <c r="J440" s="39" t="s">
        <v>70</v>
      </c>
      <c r="K440" s="39" t="s">
        <v>1235</v>
      </c>
      <c r="L440" s="39" t="s">
        <v>72</v>
      </c>
      <c r="M440" s="15">
        <v>0</v>
      </c>
      <c r="N440" s="15">
        <v>441</v>
      </c>
      <c r="O440" s="15">
        <v>441</v>
      </c>
      <c r="P440" s="30">
        <v>42961.833333333299</v>
      </c>
      <c r="Q440" t="s">
        <v>2813</v>
      </c>
      <c r="R440" s="39" t="s">
        <v>50</v>
      </c>
      <c r="S440" t="s">
        <v>2814</v>
      </c>
      <c r="T440" s="39" t="s">
        <v>2808</v>
      </c>
      <c r="U440" s="39"/>
      <c r="W440" s="39" t="s">
        <v>53</v>
      </c>
      <c r="X440" s="39"/>
      <c r="Y440" s="30">
        <v>42901.705694444398</v>
      </c>
      <c r="Z440" s="39"/>
      <c r="AA440" s="39"/>
      <c r="AB440" s="39" t="s">
        <v>53</v>
      </c>
      <c r="AC440" s="39"/>
      <c r="AD440" s="30">
        <v>43652.921145833301</v>
      </c>
      <c r="AE440"/>
      <c r="AF440" s="39"/>
      <c r="AH440" s="39"/>
      <c r="AI440" s="39"/>
      <c r="AJ440" s="39"/>
      <c r="AK440" s="39"/>
      <c r="AL440" s="39" t="s">
        <v>54</v>
      </c>
      <c r="AM440" s="39" t="s">
        <v>1396</v>
      </c>
    </row>
    <row r="441" spans="1:39">
      <c r="A441" t="s">
        <v>2815</v>
      </c>
      <c r="B441" s="39" t="s">
        <v>2816</v>
      </c>
      <c r="C441" s="30">
        <v>43653.087847222203</v>
      </c>
      <c r="D441" s="39" t="s">
        <v>41</v>
      </c>
      <c r="E441" s="39" t="s">
        <v>2817</v>
      </c>
      <c r="F441" s="39" t="s">
        <v>1390</v>
      </c>
      <c r="G441" s="39" t="s">
        <v>44</v>
      </c>
      <c r="H441" s="39" t="s">
        <v>1391</v>
      </c>
      <c r="I441" s="39" t="s">
        <v>2818</v>
      </c>
      <c r="J441" s="39" t="s">
        <v>81</v>
      </c>
      <c r="K441" s="39" t="s">
        <v>1235</v>
      </c>
      <c r="L441" s="39" t="s">
        <v>72</v>
      </c>
      <c r="M441" s="15">
        <v>0</v>
      </c>
      <c r="N441" s="15">
        <v>438</v>
      </c>
      <c r="O441" s="15">
        <v>0</v>
      </c>
      <c r="P441" s="30">
        <v>42961.833333333299</v>
      </c>
      <c r="Q441" t="s">
        <v>2819</v>
      </c>
      <c r="R441" s="39" t="s">
        <v>50</v>
      </c>
      <c r="S441" t="s">
        <v>2820</v>
      </c>
      <c r="T441" s="39" t="s">
        <v>2808</v>
      </c>
      <c r="U441" s="39"/>
      <c r="W441" s="39" t="s">
        <v>53</v>
      </c>
      <c r="X441" s="39"/>
      <c r="Y441" s="30">
        <v>42901.705694444398</v>
      </c>
      <c r="Z441" s="39"/>
      <c r="AA441" s="39"/>
      <c r="AB441" s="39" t="s">
        <v>53</v>
      </c>
      <c r="AC441" s="39"/>
      <c r="AD441" s="30">
        <v>43652.921180555597</v>
      </c>
      <c r="AE441"/>
      <c r="AF441" s="39"/>
      <c r="AH441" s="39"/>
      <c r="AI441" s="39"/>
      <c r="AJ441" s="39"/>
      <c r="AK441" s="39"/>
      <c r="AL441" s="39" t="s">
        <v>54</v>
      </c>
      <c r="AM441" s="39" t="s">
        <v>1396</v>
      </c>
    </row>
    <row r="442" spans="1:39">
      <c r="A442" t="s">
        <v>2821</v>
      </c>
      <c r="B442" s="39" t="s">
        <v>2822</v>
      </c>
      <c r="C442" s="30">
        <v>43865.143634259301</v>
      </c>
      <c r="D442" s="39" t="s">
        <v>41</v>
      </c>
      <c r="E442" s="39" t="s">
        <v>2823</v>
      </c>
      <c r="F442" s="39" t="s">
        <v>1390</v>
      </c>
      <c r="G442" s="39" t="s">
        <v>44</v>
      </c>
      <c r="H442" s="39" t="s">
        <v>1391</v>
      </c>
      <c r="I442" s="39" t="s">
        <v>2824</v>
      </c>
      <c r="J442" s="39" t="s">
        <v>88</v>
      </c>
      <c r="K442" s="39" t="s">
        <v>1235</v>
      </c>
      <c r="L442" s="39" t="s">
        <v>72</v>
      </c>
      <c r="M442" s="15">
        <v>0</v>
      </c>
      <c r="N442" s="15">
        <v>375</v>
      </c>
      <c r="O442" s="15">
        <v>0</v>
      </c>
      <c r="P442" s="30">
        <v>42810.833333333299</v>
      </c>
      <c r="Q442" t="s">
        <v>2825</v>
      </c>
      <c r="R442" s="39" t="s">
        <v>50</v>
      </c>
      <c r="S442" t="s">
        <v>2826</v>
      </c>
      <c r="T442" s="39" t="s">
        <v>2808</v>
      </c>
      <c r="U442" s="39"/>
      <c r="W442" s="39" t="s">
        <v>53</v>
      </c>
      <c r="X442" s="39"/>
      <c r="Y442" s="30">
        <v>42901.705694444398</v>
      </c>
      <c r="Z442" s="39"/>
      <c r="AA442" s="39"/>
      <c r="AB442" s="39" t="s">
        <v>53</v>
      </c>
      <c r="AC442" s="39"/>
      <c r="AD442" s="30">
        <v>43864.935300925899</v>
      </c>
      <c r="AE442"/>
      <c r="AF442" s="39"/>
      <c r="AH442" s="39"/>
      <c r="AI442" s="39"/>
      <c r="AJ442" s="39"/>
      <c r="AK442" s="39"/>
      <c r="AL442" s="39" t="s">
        <v>54</v>
      </c>
      <c r="AM442" s="39" t="s">
        <v>1396</v>
      </c>
    </row>
    <row r="443" spans="1:39">
      <c r="A443" t="s">
        <v>2827</v>
      </c>
      <c r="B443" s="39" t="s">
        <v>2828</v>
      </c>
      <c r="C443" s="30">
        <v>43663.0889930556</v>
      </c>
      <c r="D443" s="39" t="s">
        <v>41</v>
      </c>
      <c r="E443" s="39" t="s">
        <v>2829</v>
      </c>
      <c r="F443" s="39" t="s">
        <v>1390</v>
      </c>
      <c r="G443" s="39" t="s">
        <v>44</v>
      </c>
      <c r="H443" s="39" t="s">
        <v>1391</v>
      </c>
      <c r="I443" s="39" t="s">
        <v>2830</v>
      </c>
      <c r="J443" s="39" t="s">
        <v>47</v>
      </c>
      <c r="K443" s="39" t="s">
        <v>1254</v>
      </c>
      <c r="L443" s="39" t="s">
        <v>72</v>
      </c>
      <c r="M443" s="15">
        <v>0</v>
      </c>
      <c r="N443" s="15">
        <v>1135</v>
      </c>
      <c r="O443" s="15">
        <v>1135</v>
      </c>
      <c r="P443" s="30">
        <v>42958.833333333299</v>
      </c>
      <c r="Q443" t="s">
        <v>2831</v>
      </c>
      <c r="R443" s="39" t="s">
        <v>50</v>
      </c>
      <c r="S443" t="s">
        <v>2832</v>
      </c>
      <c r="T443" s="39" t="s">
        <v>2833</v>
      </c>
      <c r="U443" s="39"/>
      <c r="W443" s="39" t="s">
        <v>53</v>
      </c>
      <c r="X443" s="39"/>
      <c r="Y443" s="30">
        <v>42901.705694444398</v>
      </c>
      <c r="Z443" s="39"/>
      <c r="AA443" s="39"/>
      <c r="AB443" s="39" t="s">
        <v>53</v>
      </c>
      <c r="AC443" s="39"/>
      <c r="AD443" s="30">
        <v>43662.9223263889</v>
      </c>
      <c r="AE443"/>
      <c r="AF443" s="39"/>
      <c r="AH443" s="39"/>
      <c r="AI443" s="39"/>
      <c r="AJ443" s="39"/>
      <c r="AK443" s="39"/>
      <c r="AL443" s="39" t="s">
        <v>54</v>
      </c>
      <c r="AM443" s="39" t="s">
        <v>1396</v>
      </c>
    </row>
    <row r="444" spans="1:39">
      <c r="A444" t="s">
        <v>2834</v>
      </c>
      <c r="B444" s="39" t="s">
        <v>2835</v>
      </c>
      <c r="C444" s="30">
        <v>43628.089872685203</v>
      </c>
      <c r="D444" s="39" t="s">
        <v>41</v>
      </c>
      <c r="E444" s="39" t="s">
        <v>2836</v>
      </c>
      <c r="F444" s="39" t="s">
        <v>1390</v>
      </c>
      <c r="G444" s="39" t="s">
        <v>44</v>
      </c>
      <c r="H444" s="39" t="s">
        <v>1391</v>
      </c>
      <c r="I444" s="39" t="s">
        <v>2837</v>
      </c>
      <c r="J444" s="39" t="s">
        <v>70</v>
      </c>
      <c r="K444" s="39" t="s">
        <v>1254</v>
      </c>
      <c r="L444" s="39" t="s">
        <v>72</v>
      </c>
      <c r="M444" s="15">
        <v>0</v>
      </c>
      <c r="N444" s="15">
        <v>1135</v>
      </c>
      <c r="O444" s="15">
        <v>1135</v>
      </c>
      <c r="P444" s="30">
        <v>42958.833333333299</v>
      </c>
      <c r="Q444" t="s">
        <v>2838</v>
      </c>
      <c r="R444" s="39" t="s">
        <v>50</v>
      </c>
      <c r="S444" t="s">
        <v>2839</v>
      </c>
      <c r="T444" s="39" t="s">
        <v>2833</v>
      </c>
      <c r="U444" s="39"/>
      <c r="W444" s="39" t="s">
        <v>53</v>
      </c>
      <c r="X444" s="39"/>
      <c r="Y444" s="30">
        <v>42901.705694444398</v>
      </c>
      <c r="Z444" s="39"/>
      <c r="AA444" s="39"/>
      <c r="AB444" s="39" t="s">
        <v>53</v>
      </c>
      <c r="AC444" s="39"/>
      <c r="AD444" s="30">
        <v>43627.923206018502</v>
      </c>
      <c r="AE444"/>
      <c r="AF444" s="39"/>
      <c r="AH444" s="39"/>
      <c r="AI444" s="39"/>
      <c r="AJ444" s="39"/>
      <c r="AK444" s="39"/>
      <c r="AL444" s="39" t="s">
        <v>54</v>
      </c>
      <c r="AM444" s="39" t="s">
        <v>1396</v>
      </c>
    </row>
    <row r="445" spans="1:39">
      <c r="A445" t="s">
        <v>2840</v>
      </c>
      <c r="B445" s="39" t="s">
        <v>2841</v>
      </c>
      <c r="C445" s="30">
        <v>43691.089120370401</v>
      </c>
      <c r="D445" s="39" t="s">
        <v>41</v>
      </c>
      <c r="E445" s="39" t="s">
        <v>2842</v>
      </c>
      <c r="F445" s="39" t="s">
        <v>1390</v>
      </c>
      <c r="G445" s="39" t="s">
        <v>44</v>
      </c>
      <c r="H445" s="39" t="s">
        <v>1391</v>
      </c>
      <c r="I445" s="39" t="s">
        <v>2843</v>
      </c>
      <c r="J445" s="39" t="s">
        <v>81</v>
      </c>
      <c r="K445" s="39" t="s">
        <v>1254</v>
      </c>
      <c r="L445" s="39" t="s">
        <v>72</v>
      </c>
      <c r="M445" s="15">
        <v>0</v>
      </c>
      <c r="N445" s="15">
        <v>1105</v>
      </c>
      <c r="O445" s="15">
        <v>0</v>
      </c>
      <c r="P445" s="30">
        <v>42958.833333333299</v>
      </c>
      <c r="Q445" t="s">
        <v>2844</v>
      </c>
      <c r="R445" s="39" t="s">
        <v>50</v>
      </c>
      <c r="S445" t="s">
        <v>2845</v>
      </c>
      <c r="T445" s="39" t="s">
        <v>2833</v>
      </c>
      <c r="U445" s="39"/>
      <c r="W445" s="39" t="s">
        <v>53</v>
      </c>
      <c r="X445" s="39"/>
      <c r="Y445" s="30">
        <v>42901.705694444398</v>
      </c>
      <c r="Z445" s="39"/>
      <c r="AA445" s="39"/>
      <c r="AB445" s="39" t="s">
        <v>53</v>
      </c>
      <c r="AC445" s="39"/>
      <c r="AD445" s="30">
        <v>43690.922453703701</v>
      </c>
      <c r="AE445"/>
      <c r="AF445" s="39"/>
      <c r="AH445" s="39"/>
      <c r="AI445" s="39"/>
      <c r="AJ445" s="39"/>
      <c r="AK445" s="39"/>
      <c r="AL445" s="39" t="s">
        <v>54</v>
      </c>
      <c r="AM445" s="39" t="s">
        <v>1396</v>
      </c>
    </row>
    <row r="446" spans="1:39">
      <c r="A446" t="s">
        <v>2846</v>
      </c>
      <c r="B446" s="39" t="s">
        <v>2847</v>
      </c>
      <c r="C446" s="30">
        <v>43865.145821759303</v>
      </c>
      <c r="D446" s="39" t="s">
        <v>41</v>
      </c>
      <c r="E446" s="39" t="s">
        <v>2848</v>
      </c>
      <c r="F446" s="39" t="s">
        <v>1390</v>
      </c>
      <c r="G446" s="39" t="s">
        <v>44</v>
      </c>
      <c r="H446" s="39" t="s">
        <v>1391</v>
      </c>
      <c r="I446" s="39" t="s">
        <v>2849</v>
      </c>
      <c r="J446" s="39" t="s">
        <v>88</v>
      </c>
      <c r="K446" s="39" t="s">
        <v>1254</v>
      </c>
      <c r="L446" s="39" t="s">
        <v>72</v>
      </c>
      <c r="M446" s="15">
        <v>0</v>
      </c>
      <c r="N446" s="15">
        <v>1041</v>
      </c>
      <c r="O446" s="15">
        <v>0</v>
      </c>
      <c r="P446" s="30">
        <v>42856.833333333299</v>
      </c>
      <c r="Q446" t="s">
        <v>2850</v>
      </c>
      <c r="R446" s="39" t="s">
        <v>50</v>
      </c>
      <c r="S446" t="s">
        <v>2851</v>
      </c>
      <c r="T446" s="39" t="s">
        <v>2833</v>
      </c>
      <c r="U446" s="39"/>
      <c r="W446" s="39" t="s">
        <v>53</v>
      </c>
      <c r="X446" s="39"/>
      <c r="Y446" s="30">
        <v>42901.705694444398</v>
      </c>
      <c r="Z446" s="39"/>
      <c r="AA446" s="39"/>
      <c r="AB446" s="39" t="s">
        <v>53</v>
      </c>
      <c r="AC446" s="39"/>
      <c r="AD446" s="30">
        <v>43864.937488425901</v>
      </c>
      <c r="AE446"/>
      <c r="AF446" s="39"/>
      <c r="AH446" s="39"/>
      <c r="AI446" s="39"/>
      <c r="AJ446" s="39"/>
      <c r="AK446" s="39"/>
      <c r="AL446" s="39" t="s">
        <v>54</v>
      </c>
      <c r="AM446" s="39" t="s">
        <v>1396</v>
      </c>
    </row>
    <row r="447" spans="1:39">
      <c r="A447" t="s">
        <v>2852</v>
      </c>
      <c r="B447" s="39" t="s">
        <v>2853</v>
      </c>
      <c r="C447" s="30">
        <v>43659.0878240741</v>
      </c>
      <c r="D447" s="39" t="s">
        <v>41</v>
      </c>
      <c r="E447" s="39" t="s">
        <v>2854</v>
      </c>
      <c r="F447" s="39" t="s">
        <v>1390</v>
      </c>
      <c r="G447" s="39" t="s">
        <v>44</v>
      </c>
      <c r="H447" s="39" t="s">
        <v>1391</v>
      </c>
      <c r="I447" s="39" t="s">
        <v>2855</v>
      </c>
      <c r="J447" s="39" t="s">
        <v>47</v>
      </c>
      <c r="K447" s="39" t="s">
        <v>1267</v>
      </c>
      <c r="L447" s="39" t="s">
        <v>72</v>
      </c>
      <c r="M447" s="15">
        <v>0</v>
      </c>
      <c r="N447" s="15">
        <v>191</v>
      </c>
      <c r="O447" s="15">
        <v>191</v>
      </c>
      <c r="P447" s="30">
        <v>42953.833333333299</v>
      </c>
      <c r="Q447" t="s">
        <v>2856</v>
      </c>
      <c r="R447" s="39" t="s">
        <v>50</v>
      </c>
      <c r="S447" t="s">
        <v>2857</v>
      </c>
      <c r="T447" s="39" t="s">
        <v>2858</v>
      </c>
      <c r="U447" s="39"/>
      <c r="W447" s="39" t="s">
        <v>53</v>
      </c>
      <c r="X447" s="39"/>
      <c r="Y447" s="30">
        <v>42901.705694444398</v>
      </c>
      <c r="Z447" s="39"/>
      <c r="AA447" s="39"/>
      <c r="AB447" s="39" t="s">
        <v>53</v>
      </c>
      <c r="AC447" s="39"/>
      <c r="AD447" s="30">
        <v>43658.9211574074</v>
      </c>
      <c r="AE447"/>
      <c r="AF447" s="39"/>
      <c r="AH447" s="39"/>
      <c r="AI447" s="39"/>
      <c r="AJ447" s="39"/>
      <c r="AK447" s="39"/>
      <c r="AL447" s="39" t="s">
        <v>54</v>
      </c>
      <c r="AM447" s="39" t="s">
        <v>1396</v>
      </c>
    </row>
    <row r="448" spans="1:39">
      <c r="A448" t="s">
        <v>2859</v>
      </c>
      <c r="B448" s="39" t="s">
        <v>2860</v>
      </c>
      <c r="C448" s="30">
        <v>43798.136562500003</v>
      </c>
      <c r="D448" s="39" t="s">
        <v>41</v>
      </c>
      <c r="E448" s="39" t="s">
        <v>2861</v>
      </c>
      <c r="F448" s="39" t="s">
        <v>1390</v>
      </c>
      <c r="G448" s="39" t="s">
        <v>44</v>
      </c>
      <c r="H448" s="39" t="s">
        <v>1391</v>
      </c>
      <c r="I448" s="39" t="s">
        <v>2862</v>
      </c>
      <c r="J448" s="39" t="s">
        <v>70</v>
      </c>
      <c r="K448" s="39" t="s">
        <v>1267</v>
      </c>
      <c r="L448" s="39" t="s">
        <v>72</v>
      </c>
      <c r="M448" s="15">
        <v>0</v>
      </c>
      <c r="N448" s="15">
        <v>191</v>
      </c>
      <c r="O448" s="15">
        <v>191</v>
      </c>
      <c r="P448" s="30">
        <v>42953.833333333299</v>
      </c>
      <c r="Q448" t="s">
        <v>2863</v>
      </c>
      <c r="R448" s="39" t="s">
        <v>50</v>
      </c>
      <c r="S448" t="s">
        <v>2864</v>
      </c>
      <c r="T448" s="39" t="s">
        <v>2858</v>
      </c>
      <c r="U448" s="39"/>
      <c r="W448" s="39" t="s">
        <v>53</v>
      </c>
      <c r="X448" s="39"/>
      <c r="Y448" s="30">
        <v>42901.705694444398</v>
      </c>
      <c r="Z448" s="39"/>
      <c r="AA448" s="39"/>
      <c r="AB448" s="39" t="s">
        <v>53</v>
      </c>
      <c r="AC448" s="39"/>
      <c r="AD448" s="30">
        <v>43797.928229166697</v>
      </c>
      <c r="AE448"/>
      <c r="AF448" s="39"/>
      <c r="AH448" s="39"/>
      <c r="AI448" s="39"/>
      <c r="AJ448" s="39"/>
      <c r="AK448" s="39"/>
      <c r="AL448" s="39" t="s">
        <v>54</v>
      </c>
      <c r="AM448" s="39" t="s">
        <v>1396</v>
      </c>
    </row>
    <row r="449" spans="1:39">
      <c r="A449" t="s">
        <v>2865</v>
      </c>
      <c r="B449" s="39" t="s">
        <v>2866</v>
      </c>
      <c r="C449" s="30">
        <v>43659.0878240741</v>
      </c>
      <c r="D449" s="39" t="s">
        <v>41</v>
      </c>
      <c r="E449" s="39" t="s">
        <v>2867</v>
      </c>
      <c r="F449" s="39" t="s">
        <v>1390</v>
      </c>
      <c r="G449" s="39" t="s">
        <v>44</v>
      </c>
      <c r="H449" s="39" t="s">
        <v>1391</v>
      </c>
      <c r="I449" s="39" t="s">
        <v>2868</v>
      </c>
      <c r="J449" s="39" t="s">
        <v>81</v>
      </c>
      <c r="K449" s="39" t="s">
        <v>1267</v>
      </c>
      <c r="L449" s="39" t="s">
        <v>72</v>
      </c>
      <c r="M449" s="15">
        <v>0</v>
      </c>
      <c r="N449" s="15">
        <v>190</v>
      </c>
      <c r="O449" s="15">
        <v>0</v>
      </c>
      <c r="P449" s="30">
        <v>42953.833333333299</v>
      </c>
      <c r="Q449" t="s">
        <v>2869</v>
      </c>
      <c r="R449" s="39" t="s">
        <v>50</v>
      </c>
      <c r="S449" t="s">
        <v>2870</v>
      </c>
      <c r="T449" s="39" t="s">
        <v>2858</v>
      </c>
      <c r="U449" s="39"/>
      <c r="W449" s="39" t="s">
        <v>53</v>
      </c>
      <c r="X449" s="39"/>
      <c r="Y449" s="30">
        <v>42901.705694444398</v>
      </c>
      <c r="Z449" s="39"/>
      <c r="AA449" s="39"/>
      <c r="AB449" s="39" t="s">
        <v>53</v>
      </c>
      <c r="AC449" s="39"/>
      <c r="AD449" s="30">
        <v>43658.9211574074</v>
      </c>
      <c r="AE449"/>
      <c r="AF449" s="39"/>
      <c r="AH449" s="39"/>
      <c r="AI449" s="39"/>
      <c r="AJ449" s="39"/>
      <c r="AK449" s="39"/>
      <c r="AL449" s="39" t="s">
        <v>54</v>
      </c>
      <c r="AM449" s="39" t="s">
        <v>1396</v>
      </c>
    </row>
    <row r="450" spans="1:39">
      <c r="A450" t="s">
        <v>2871</v>
      </c>
      <c r="B450" s="39" t="s">
        <v>2872</v>
      </c>
      <c r="C450" s="30">
        <v>43865.143935185202</v>
      </c>
      <c r="D450" s="39" t="s">
        <v>41</v>
      </c>
      <c r="E450" s="39" t="s">
        <v>2873</v>
      </c>
      <c r="F450" s="39" t="s">
        <v>1390</v>
      </c>
      <c r="G450" s="39" t="s">
        <v>44</v>
      </c>
      <c r="H450" s="39" t="s">
        <v>1391</v>
      </c>
      <c r="I450" s="39" t="s">
        <v>2874</v>
      </c>
      <c r="J450" s="39" t="s">
        <v>88</v>
      </c>
      <c r="K450" s="39" t="s">
        <v>1267</v>
      </c>
      <c r="L450" s="39" t="s">
        <v>72</v>
      </c>
      <c r="M450" s="15">
        <v>0</v>
      </c>
      <c r="N450" s="15">
        <v>180</v>
      </c>
      <c r="O450" s="15">
        <v>0</v>
      </c>
      <c r="P450" s="30">
        <v>42809.833333333299</v>
      </c>
      <c r="Q450" t="s">
        <v>2875</v>
      </c>
      <c r="R450" s="39" t="s">
        <v>50</v>
      </c>
      <c r="S450" t="s">
        <v>2876</v>
      </c>
      <c r="T450" s="39" t="s">
        <v>2858</v>
      </c>
      <c r="U450" s="39"/>
      <c r="W450" s="39" t="s">
        <v>53</v>
      </c>
      <c r="X450" s="39"/>
      <c r="Y450" s="30">
        <v>42901.705694444398</v>
      </c>
      <c r="Z450" s="39"/>
      <c r="AA450" s="39"/>
      <c r="AB450" s="39" t="s">
        <v>53</v>
      </c>
      <c r="AC450" s="39"/>
      <c r="AD450" s="30">
        <v>43864.935601851903</v>
      </c>
      <c r="AE450"/>
      <c r="AF450" s="39"/>
      <c r="AH450" s="39"/>
      <c r="AI450" s="39"/>
      <c r="AJ450" s="39"/>
      <c r="AK450" s="39"/>
      <c r="AL450" s="39" t="s">
        <v>54</v>
      </c>
      <c r="AM450" s="39" t="s">
        <v>1396</v>
      </c>
    </row>
    <row r="451" spans="1:39">
      <c r="A451" t="s">
        <v>2877</v>
      </c>
      <c r="B451" s="39" t="s">
        <v>2878</v>
      </c>
      <c r="C451" s="30">
        <v>43630.090428240699</v>
      </c>
      <c r="D451" s="39" t="s">
        <v>41</v>
      </c>
      <c r="E451" s="39" t="s">
        <v>2879</v>
      </c>
      <c r="F451" s="39" t="s">
        <v>1390</v>
      </c>
      <c r="G451" s="39" t="s">
        <v>44</v>
      </c>
      <c r="H451" s="39" t="s">
        <v>1391</v>
      </c>
      <c r="I451" s="39" t="s">
        <v>2880</v>
      </c>
      <c r="J451" s="39" t="s">
        <v>47</v>
      </c>
      <c r="K451" s="39" t="s">
        <v>1286</v>
      </c>
      <c r="L451" s="39" t="s">
        <v>72</v>
      </c>
      <c r="M451" s="15">
        <v>0</v>
      </c>
      <c r="N451" s="15">
        <v>197</v>
      </c>
      <c r="O451" s="15">
        <v>197</v>
      </c>
      <c r="P451" s="30">
        <v>42943.833333333299</v>
      </c>
      <c r="Q451" t="s">
        <v>2881</v>
      </c>
      <c r="R451" s="39" t="s">
        <v>50</v>
      </c>
      <c r="S451" t="s">
        <v>2882</v>
      </c>
      <c r="T451" s="39" t="s">
        <v>2883</v>
      </c>
      <c r="U451" s="39"/>
      <c r="W451" s="39" t="s">
        <v>53</v>
      </c>
      <c r="X451" s="39"/>
      <c r="Y451" s="30">
        <v>42947.261319444398</v>
      </c>
      <c r="Z451" s="39"/>
      <c r="AA451" s="39"/>
      <c r="AB451" s="39" t="s">
        <v>53</v>
      </c>
      <c r="AC451" s="39"/>
      <c r="AD451" s="30">
        <v>43629.9237615741</v>
      </c>
      <c r="AE451"/>
      <c r="AF451" s="39"/>
      <c r="AH451" s="39"/>
      <c r="AI451" s="39"/>
      <c r="AJ451" s="39"/>
      <c r="AK451" s="39"/>
      <c r="AL451" s="39" t="s">
        <v>54</v>
      </c>
      <c r="AM451" s="39" t="s">
        <v>1396</v>
      </c>
    </row>
    <row r="452" spans="1:39">
      <c r="A452" t="s">
        <v>2884</v>
      </c>
      <c r="B452" s="39" t="s">
        <v>2885</v>
      </c>
      <c r="C452" s="30">
        <v>43651.087210648097</v>
      </c>
      <c r="D452" s="39" t="s">
        <v>41</v>
      </c>
      <c r="E452" s="39" t="s">
        <v>2886</v>
      </c>
      <c r="F452" s="39" t="s">
        <v>1390</v>
      </c>
      <c r="G452" s="39" t="s">
        <v>44</v>
      </c>
      <c r="H452" s="39" t="s">
        <v>1391</v>
      </c>
      <c r="I452" s="39" t="s">
        <v>2887</v>
      </c>
      <c r="J452" s="39" t="s">
        <v>70</v>
      </c>
      <c r="K452" s="39" t="s">
        <v>1286</v>
      </c>
      <c r="L452" s="39" t="s">
        <v>72</v>
      </c>
      <c r="M452" s="15">
        <v>0</v>
      </c>
      <c r="N452" s="15">
        <v>197</v>
      </c>
      <c r="O452" s="15">
        <v>197</v>
      </c>
      <c r="P452" s="30">
        <v>42941.833333333299</v>
      </c>
      <c r="Q452" t="s">
        <v>2888</v>
      </c>
      <c r="R452" s="39" t="s">
        <v>50</v>
      </c>
      <c r="S452" t="s">
        <v>2889</v>
      </c>
      <c r="T452" s="39" t="s">
        <v>2883</v>
      </c>
      <c r="U452" s="39"/>
      <c r="W452" s="39" t="s">
        <v>53</v>
      </c>
      <c r="X452" s="39"/>
      <c r="Y452" s="30">
        <v>42901.705694444398</v>
      </c>
      <c r="Z452" s="39"/>
      <c r="AA452" s="39"/>
      <c r="AB452" s="39" t="s">
        <v>53</v>
      </c>
      <c r="AC452" s="39"/>
      <c r="AD452" s="30">
        <v>43650.920543981498</v>
      </c>
      <c r="AE452"/>
      <c r="AF452" s="39"/>
      <c r="AH452" s="39"/>
      <c r="AI452" s="39"/>
      <c r="AJ452" s="39"/>
      <c r="AK452" s="39"/>
      <c r="AL452" s="39" t="s">
        <v>54</v>
      </c>
      <c r="AM452" s="39" t="s">
        <v>1396</v>
      </c>
    </row>
    <row r="453" spans="1:39">
      <c r="A453" t="s">
        <v>2890</v>
      </c>
      <c r="B453" s="39" t="s">
        <v>2891</v>
      </c>
      <c r="C453" s="30">
        <v>43662.087893518503</v>
      </c>
      <c r="D453" s="39" t="s">
        <v>41</v>
      </c>
      <c r="E453" s="39" t="s">
        <v>2892</v>
      </c>
      <c r="F453" s="39" t="s">
        <v>1390</v>
      </c>
      <c r="G453" s="39" t="s">
        <v>44</v>
      </c>
      <c r="H453" s="39" t="s">
        <v>1391</v>
      </c>
      <c r="I453" s="39" t="s">
        <v>2893</v>
      </c>
      <c r="J453" s="39" t="s">
        <v>81</v>
      </c>
      <c r="K453" s="39" t="s">
        <v>1286</v>
      </c>
      <c r="L453" s="39" t="s">
        <v>72</v>
      </c>
      <c r="M453" s="15">
        <v>0</v>
      </c>
      <c r="N453" s="15">
        <v>196</v>
      </c>
      <c r="O453" s="15">
        <v>0</v>
      </c>
      <c r="P453" s="30">
        <v>42941.833333333299</v>
      </c>
      <c r="Q453" t="s">
        <v>2894</v>
      </c>
      <c r="R453" s="39" t="s">
        <v>50</v>
      </c>
      <c r="S453" t="s">
        <v>2895</v>
      </c>
      <c r="T453" s="39" t="s">
        <v>2883</v>
      </c>
      <c r="U453" s="39"/>
      <c r="W453" s="39" t="s">
        <v>53</v>
      </c>
      <c r="X453" s="39"/>
      <c r="Y453" s="30">
        <v>42901.705694444398</v>
      </c>
      <c r="Z453" s="39"/>
      <c r="AA453" s="39"/>
      <c r="AB453" s="39" t="s">
        <v>53</v>
      </c>
      <c r="AC453" s="39"/>
      <c r="AD453" s="30">
        <v>43661.921226851897</v>
      </c>
      <c r="AE453"/>
      <c r="AF453" s="39"/>
      <c r="AH453" s="39"/>
      <c r="AI453" s="39"/>
      <c r="AJ453" s="39"/>
      <c r="AK453" s="39"/>
      <c r="AL453" s="39" t="s">
        <v>54</v>
      </c>
      <c r="AM453" s="39" t="s">
        <v>1396</v>
      </c>
    </row>
    <row r="454" spans="1:39">
      <c r="A454" t="s">
        <v>2896</v>
      </c>
      <c r="B454" s="39" t="s">
        <v>2897</v>
      </c>
      <c r="C454" s="30">
        <v>43865.143171296302</v>
      </c>
      <c r="D454" s="39" t="s">
        <v>41</v>
      </c>
      <c r="E454" s="39" t="s">
        <v>2898</v>
      </c>
      <c r="F454" s="39" t="s">
        <v>1390</v>
      </c>
      <c r="G454" s="39" t="s">
        <v>44</v>
      </c>
      <c r="H454" s="39" t="s">
        <v>1391</v>
      </c>
      <c r="I454" s="39" t="s">
        <v>2899</v>
      </c>
      <c r="J454" s="39" t="s">
        <v>88</v>
      </c>
      <c r="K454" s="39" t="s">
        <v>1286</v>
      </c>
      <c r="L454" s="39" t="s">
        <v>72</v>
      </c>
      <c r="M454" s="15">
        <v>0</v>
      </c>
      <c r="N454" s="15">
        <v>170</v>
      </c>
      <c r="O454" s="15">
        <v>0</v>
      </c>
      <c r="P454" s="30">
        <v>42809.833333333299</v>
      </c>
      <c r="Q454" t="s">
        <v>2900</v>
      </c>
      <c r="R454" s="39" t="s">
        <v>50</v>
      </c>
      <c r="S454" t="s">
        <v>2901</v>
      </c>
      <c r="T454" s="39" t="s">
        <v>2883</v>
      </c>
      <c r="U454" s="39"/>
      <c r="W454" s="39" t="s">
        <v>53</v>
      </c>
      <c r="X454" s="39"/>
      <c r="Y454" s="30">
        <v>42901.705694444398</v>
      </c>
      <c r="Z454" s="39"/>
      <c r="AA454" s="39"/>
      <c r="AB454" s="39" t="s">
        <v>53</v>
      </c>
      <c r="AC454" s="39"/>
      <c r="AD454" s="30">
        <v>43864.934837963003</v>
      </c>
      <c r="AE454"/>
      <c r="AF454" s="39"/>
      <c r="AH454" s="39"/>
      <c r="AI454" s="39"/>
      <c r="AJ454" s="39"/>
      <c r="AK454" s="39"/>
      <c r="AL454" s="39" t="s">
        <v>54</v>
      </c>
      <c r="AM454" s="39" t="s">
        <v>1396</v>
      </c>
    </row>
    <row r="455" spans="1:39">
      <c r="A455" t="s">
        <v>2902</v>
      </c>
      <c r="B455" s="39" t="s">
        <v>2903</v>
      </c>
      <c r="C455" s="30">
        <v>43995.2583101852</v>
      </c>
      <c r="D455" s="39" t="s">
        <v>41</v>
      </c>
      <c r="E455" s="39" t="s">
        <v>2904</v>
      </c>
      <c r="F455" s="39" t="s">
        <v>1390</v>
      </c>
      <c r="G455" s="39" t="s">
        <v>44</v>
      </c>
      <c r="H455" s="39" t="s">
        <v>1391</v>
      </c>
      <c r="I455" s="39" t="s">
        <v>2905</v>
      </c>
      <c r="J455" s="39" t="s">
        <v>47</v>
      </c>
      <c r="K455" s="39" t="s">
        <v>1305</v>
      </c>
      <c r="L455" s="39" t="s">
        <v>72</v>
      </c>
      <c r="M455" s="15">
        <v>0</v>
      </c>
      <c r="N455" s="15">
        <v>38</v>
      </c>
      <c r="O455" s="15">
        <v>38</v>
      </c>
      <c r="P455" s="30">
        <v>43191.833333333299</v>
      </c>
      <c r="Q455" t="s">
        <v>2906</v>
      </c>
      <c r="R455" s="39" t="s">
        <v>50</v>
      </c>
      <c r="S455" t="s">
        <v>2907</v>
      </c>
      <c r="T455" s="39" t="s">
        <v>2908</v>
      </c>
      <c r="U455" s="39"/>
      <c r="W455" s="39" t="s">
        <v>53</v>
      </c>
      <c r="X455" s="39"/>
      <c r="Y455" s="30">
        <v>42957.261655092603</v>
      </c>
      <c r="Z455" s="39"/>
      <c r="AA455" s="39"/>
      <c r="AB455" s="39" t="s">
        <v>53</v>
      </c>
      <c r="AC455" s="39"/>
      <c r="AD455" s="30">
        <v>43995.091643518499</v>
      </c>
      <c r="AE455"/>
      <c r="AF455" s="39"/>
      <c r="AH455" s="39"/>
      <c r="AI455" s="39"/>
      <c r="AJ455" s="39"/>
      <c r="AK455" s="39"/>
      <c r="AL455" s="39" t="s">
        <v>54</v>
      </c>
      <c r="AM455" s="39" t="s">
        <v>1396</v>
      </c>
    </row>
    <row r="456" spans="1:39">
      <c r="A456" t="s">
        <v>2909</v>
      </c>
      <c r="B456" s="39" t="s">
        <v>2910</v>
      </c>
      <c r="C456" s="30">
        <v>43663.089050925897</v>
      </c>
      <c r="D456" s="39" t="s">
        <v>41</v>
      </c>
      <c r="E456" s="39" t="s">
        <v>2911</v>
      </c>
      <c r="F456" s="39" t="s">
        <v>1390</v>
      </c>
      <c r="G456" s="39" t="s">
        <v>44</v>
      </c>
      <c r="H456" s="39" t="s">
        <v>1391</v>
      </c>
      <c r="I456" s="39" t="s">
        <v>2912</v>
      </c>
      <c r="J456" s="39" t="s">
        <v>70</v>
      </c>
      <c r="K456" s="39" t="s">
        <v>1305</v>
      </c>
      <c r="L456" s="39" t="s">
        <v>72</v>
      </c>
      <c r="M456" s="15">
        <v>0</v>
      </c>
      <c r="N456" s="15">
        <v>38</v>
      </c>
      <c r="O456" s="15">
        <v>38</v>
      </c>
      <c r="P456" s="30">
        <v>43191.833333333299</v>
      </c>
      <c r="Q456" t="s">
        <v>2913</v>
      </c>
      <c r="R456" s="39" t="s">
        <v>50</v>
      </c>
      <c r="S456" t="s">
        <v>2914</v>
      </c>
      <c r="T456" s="39" t="s">
        <v>2908</v>
      </c>
      <c r="U456" s="39"/>
      <c r="W456" s="39" t="s">
        <v>53</v>
      </c>
      <c r="X456" s="39"/>
      <c r="Y456" s="30">
        <v>42957.261655092603</v>
      </c>
      <c r="Z456" s="39"/>
      <c r="AA456" s="39"/>
      <c r="AB456" s="39" t="s">
        <v>53</v>
      </c>
      <c r="AC456" s="39"/>
      <c r="AD456" s="30">
        <v>43662.922384259298</v>
      </c>
      <c r="AE456"/>
      <c r="AF456" s="39"/>
      <c r="AH456" s="39"/>
      <c r="AI456" s="39"/>
      <c r="AJ456" s="39"/>
      <c r="AK456" s="39"/>
      <c r="AL456" s="39" t="s">
        <v>54</v>
      </c>
      <c r="AM456" s="39" t="s">
        <v>1396</v>
      </c>
    </row>
    <row r="457" spans="1:39">
      <c r="A457" t="s">
        <v>2915</v>
      </c>
      <c r="B457" s="39" t="s">
        <v>2916</v>
      </c>
      <c r="C457" s="30">
        <v>43662.087939814803</v>
      </c>
      <c r="D457" s="39" t="s">
        <v>41</v>
      </c>
      <c r="E457" s="39" t="s">
        <v>2917</v>
      </c>
      <c r="F457" s="39" t="s">
        <v>1390</v>
      </c>
      <c r="G457" s="39" t="s">
        <v>44</v>
      </c>
      <c r="H457" s="39" t="s">
        <v>1391</v>
      </c>
      <c r="I457" s="39" t="s">
        <v>2918</v>
      </c>
      <c r="J457" s="39" t="s">
        <v>81</v>
      </c>
      <c r="K457" s="39" t="s">
        <v>1305</v>
      </c>
      <c r="L457" s="39" t="s">
        <v>72</v>
      </c>
      <c r="M457" s="15">
        <v>0</v>
      </c>
      <c r="N457" s="15">
        <v>37</v>
      </c>
      <c r="O457" s="15">
        <v>0</v>
      </c>
      <c r="P457" s="30">
        <v>43191.833333333299</v>
      </c>
      <c r="Q457" t="s">
        <v>2919</v>
      </c>
      <c r="R457" s="39" t="s">
        <v>50</v>
      </c>
      <c r="S457" t="s">
        <v>2920</v>
      </c>
      <c r="T457" s="39" t="s">
        <v>2908</v>
      </c>
      <c r="U457" s="39"/>
      <c r="W457" s="39" t="s">
        <v>53</v>
      </c>
      <c r="X457" s="39"/>
      <c r="Y457" s="30">
        <v>42957.261655092603</v>
      </c>
      <c r="Z457" s="39"/>
      <c r="AA457" s="39"/>
      <c r="AB457" s="39" t="s">
        <v>53</v>
      </c>
      <c r="AC457" s="39"/>
      <c r="AD457" s="30">
        <v>43661.921273148102</v>
      </c>
      <c r="AE457"/>
      <c r="AF457" s="39"/>
      <c r="AH457" s="39"/>
      <c r="AI457" s="39"/>
      <c r="AJ457" s="39"/>
      <c r="AK457" s="39"/>
      <c r="AL457" s="39" t="s">
        <v>54</v>
      </c>
      <c r="AM457" s="39" t="s">
        <v>1396</v>
      </c>
    </row>
    <row r="458" spans="1:39">
      <c r="A458" t="s">
        <v>2921</v>
      </c>
      <c r="B458" s="39" t="s">
        <v>2922</v>
      </c>
      <c r="C458" s="30">
        <v>43652.086585648103</v>
      </c>
      <c r="D458" s="39" t="s">
        <v>41</v>
      </c>
      <c r="E458" s="39" t="s">
        <v>2923</v>
      </c>
      <c r="F458" s="39" t="s">
        <v>1390</v>
      </c>
      <c r="G458" s="39" t="s">
        <v>44</v>
      </c>
      <c r="H458" s="39" t="s">
        <v>1391</v>
      </c>
      <c r="I458" s="39" t="s">
        <v>2924</v>
      </c>
      <c r="J458" s="39" t="s">
        <v>88</v>
      </c>
      <c r="K458" s="39" t="s">
        <v>1305</v>
      </c>
      <c r="L458" s="39" t="s">
        <v>72</v>
      </c>
      <c r="M458" s="15">
        <v>0</v>
      </c>
      <c r="N458" s="15">
        <v>26</v>
      </c>
      <c r="O458" s="15">
        <v>0</v>
      </c>
      <c r="P458" s="30">
        <v>43191.833333333299</v>
      </c>
      <c r="Q458" t="s">
        <v>2925</v>
      </c>
      <c r="R458" s="39" t="s">
        <v>50</v>
      </c>
      <c r="S458" t="s">
        <v>2926</v>
      </c>
      <c r="T458" s="39" t="s">
        <v>2908</v>
      </c>
      <c r="U458" s="39"/>
      <c r="W458" s="39" t="s">
        <v>53</v>
      </c>
      <c r="X458" s="39"/>
      <c r="Y458" s="30">
        <v>42957.261655092603</v>
      </c>
      <c r="Z458" s="39"/>
      <c r="AA458" s="39"/>
      <c r="AB458" s="39" t="s">
        <v>53</v>
      </c>
      <c r="AC458" s="39"/>
      <c r="AD458" s="30">
        <v>43651.919918981497</v>
      </c>
      <c r="AE458"/>
      <c r="AF458" s="39"/>
      <c r="AH458" s="39"/>
      <c r="AI458" s="39"/>
      <c r="AJ458" s="39"/>
      <c r="AK458" s="39"/>
      <c r="AL458" s="39" t="s">
        <v>54</v>
      </c>
      <c r="AM458" s="39" t="s">
        <v>1396</v>
      </c>
    </row>
    <row r="459" spans="1:39">
      <c r="A459" t="s">
        <v>2927</v>
      </c>
      <c r="B459" s="39" t="s">
        <v>2928</v>
      </c>
      <c r="C459" s="30">
        <v>43650.087500000001</v>
      </c>
      <c r="D459" s="39" t="s">
        <v>41</v>
      </c>
      <c r="E459" s="39" t="s">
        <v>2929</v>
      </c>
      <c r="F459" s="39" t="s">
        <v>1390</v>
      </c>
      <c r="G459" s="39" t="s">
        <v>44</v>
      </c>
      <c r="H459" s="39" t="s">
        <v>1391</v>
      </c>
      <c r="I459" s="39" t="s">
        <v>2930</v>
      </c>
      <c r="J459" s="39" t="s">
        <v>47</v>
      </c>
      <c r="K459" s="39" t="s">
        <v>1323</v>
      </c>
      <c r="L459" s="39" t="s">
        <v>72</v>
      </c>
      <c r="M459" s="15">
        <v>0</v>
      </c>
      <c r="N459" s="15">
        <v>78</v>
      </c>
      <c r="O459" s="15">
        <v>78</v>
      </c>
      <c r="P459" s="30">
        <v>42956.833333333299</v>
      </c>
      <c r="Q459" t="s">
        <v>2931</v>
      </c>
      <c r="R459" s="39" t="s">
        <v>50</v>
      </c>
      <c r="S459" t="s">
        <v>2932</v>
      </c>
      <c r="T459" s="39" t="s">
        <v>2933</v>
      </c>
      <c r="U459" s="39"/>
      <c r="W459" s="39" t="s">
        <v>53</v>
      </c>
      <c r="X459" s="39"/>
      <c r="Y459" s="30">
        <v>42901.705694444398</v>
      </c>
      <c r="Z459" s="39"/>
      <c r="AA459" s="39"/>
      <c r="AB459" s="39" t="s">
        <v>53</v>
      </c>
      <c r="AC459" s="39"/>
      <c r="AD459" s="30">
        <v>43649.920833333301</v>
      </c>
      <c r="AE459"/>
      <c r="AF459" s="39"/>
      <c r="AH459" s="39"/>
      <c r="AI459" s="39"/>
      <c r="AJ459" s="39"/>
      <c r="AK459" s="39"/>
      <c r="AL459" s="39" t="s">
        <v>54</v>
      </c>
      <c r="AM459" s="39" t="s">
        <v>1396</v>
      </c>
    </row>
    <row r="460" spans="1:39">
      <c r="A460" t="s">
        <v>2934</v>
      </c>
      <c r="B460" s="39" t="s">
        <v>2935</v>
      </c>
      <c r="C460" s="30">
        <v>43657.087847222203</v>
      </c>
      <c r="D460" s="39" t="s">
        <v>41</v>
      </c>
      <c r="E460" s="39" t="s">
        <v>2936</v>
      </c>
      <c r="F460" s="39" t="s">
        <v>1390</v>
      </c>
      <c r="G460" s="39" t="s">
        <v>44</v>
      </c>
      <c r="H460" s="39" t="s">
        <v>1391</v>
      </c>
      <c r="I460" s="39" t="s">
        <v>2937</v>
      </c>
      <c r="J460" s="39" t="s">
        <v>70</v>
      </c>
      <c r="K460" s="39" t="s">
        <v>1323</v>
      </c>
      <c r="L460" s="39" t="s">
        <v>72</v>
      </c>
      <c r="M460" s="15">
        <v>0</v>
      </c>
      <c r="N460" s="15">
        <v>78</v>
      </c>
      <c r="O460" s="15">
        <v>78</v>
      </c>
      <c r="P460" s="30">
        <v>42956.833333333299</v>
      </c>
      <c r="Q460" t="s">
        <v>2938</v>
      </c>
      <c r="R460" s="39" t="s">
        <v>50</v>
      </c>
      <c r="S460" t="s">
        <v>2939</v>
      </c>
      <c r="T460" s="39" t="s">
        <v>2933</v>
      </c>
      <c r="U460" s="39"/>
      <c r="W460" s="39" t="s">
        <v>53</v>
      </c>
      <c r="X460" s="39"/>
      <c r="Y460" s="30">
        <v>42901.705694444398</v>
      </c>
      <c r="Z460" s="39"/>
      <c r="AA460" s="39"/>
      <c r="AB460" s="39" t="s">
        <v>53</v>
      </c>
      <c r="AC460" s="39"/>
      <c r="AD460" s="30">
        <v>43656.921180555597</v>
      </c>
      <c r="AE460"/>
      <c r="AF460" s="39"/>
      <c r="AH460" s="39"/>
      <c r="AI460" s="39"/>
      <c r="AJ460" s="39"/>
      <c r="AK460" s="39"/>
      <c r="AL460" s="39" t="s">
        <v>54</v>
      </c>
      <c r="AM460" s="39" t="s">
        <v>1396</v>
      </c>
    </row>
    <row r="461" spans="1:39">
      <c r="A461" t="s">
        <v>2940</v>
      </c>
      <c r="B461" s="39" t="s">
        <v>2941</v>
      </c>
      <c r="C461" s="30">
        <v>43654.086446759298</v>
      </c>
      <c r="D461" s="39" t="s">
        <v>41</v>
      </c>
      <c r="E461" s="39" t="s">
        <v>2942</v>
      </c>
      <c r="F461" s="39" t="s">
        <v>1390</v>
      </c>
      <c r="G461" s="39" t="s">
        <v>44</v>
      </c>
      <c r="H461" s="39" t="s">
        <v>1391</v>
      </c>
      <c r="I461" s="39" t="s">
        <v>2943</v>
      </c>
      <c r="J461" s="39" t="s">
        <v>81</v>
      </c>
      <c r="K461" s="39" t="s">
        <v>1323</v>
      </c>
      <c r="L461" s="39" t="s">
        <v>72</v>
      </c>
      <c r="M461" s="15">
        <v>0</v>
      </c>
      <c r="N461" s="15">
        <v>77</v>
      </c>
      <c r="O461" s="15">
        <v>0</v>
      </c>
      <c r="P461" s="30">
        <v>42956.833333333299</v>
      </c>
      <c r="Q461" t="s">
        <v>2944</v>
      </c>
      <c r="R461" s="39" t="s">
        <v>50</v>
      </c>
      <c r="S461" t="s">
        <v>2945</v>
      </c>
      <c r="T461" s="39" t="s">
        <v>2933</v>
      </c>
      <c r="U461" s="39"/>
      <c r="W461" s="39" t="s">
        <v>53</v>
      </c>
      <c r="X461" s="39"/>
      <c r="Y461" s="30">
        <v>42901.705694444398</v>
      </c>
      <c r="Z461" s="39"/>
      <c r="AA461" s="39"/>
      <c r="AB461" s="39" t="s">
        <v>53</v>
      </c>
      <c r="AC461" s="39"/>
      <c r="AD461" s="30">
        <v>43653.919780092598</v>
      </c>
      <c r="AE461"/>
      <c r="AF461" s="39"/>
      <c r="AH461" s="39"/>
      <c r="AI461" s="39"/>
      <c r="AJ461" s="39"/>
      <c r="AK461" s="39"/>
      <c r="AL461" s="39" t="s">
        <v>54</v>
      </c>
      <c r="AM461" s="39" t="s">
        <v>1396</v>
      </c>
    </row>
    <row r="462" spans="1:39">
      <c r="A462" t="s">
        <v>2946</v>
      </c>
      <c r="B462" s="39" t="s">
        <v>2947</v>
      </c>
      <c r="C462" s="30">
        <v>43659.087847222203</v>
      </c>
      <c r="D462" s="39" t="s">
        <v>41</v>
      </c>
      <c r="E462" s="39" t="s">
        <v>2948</v>
      </c>
      <c r="F462" s="39" t="s">
        <v>1390</v>
      </c>
      <c r="G462" s="39" t="s">
        <v>44</v>
      </c>
      <c r="H462" s="39" t="s">
        <v>1391</v>
      </c>
      <c r="I462" s="39" t="s">
        <v>2949</v>
      </c>
      <c r="J462" s="39" t="s">
        <v>88</v>
      </c>
      <c r="K462" s="39" t="s">
        <v>1323</v>
      </c>
      <c r="L462" s="39" t="s">
        <v>72</v>
      </c>
      <c r="M462" s="15">
        <v>0</v>
      </c>
      <c r="N462" s="15">
        <v>77</v>
      </c>
      <c r="O462" s="15">
        <v>0</v>
      </c>
      <c r="P462" s="30">
        <v>42956.833333333299</v>
      </c>
      <c r="Q462" t="s">
        <v>2950</v>
      </c>
      <c r="R462" s="39" t="s">
        <v>50</v>
      </c>
      <c r="S462" t="s">
        <v>2951</v>
      </c>
      <c r="T462" s="39" t="s">
        <v>2933</v>
      </c>
      <c r="U462" s="39"/>
      <c r="W462" s="39" t="s">
        <v>53</v>
      </c>
      <c r="X462" s="39"/>
      <c r="Y462" s="30">
        <v>42901.705694444398</v>
      </c>
      <c r="Z462" s="39"/>
      <c r="AA462" s="39"/>
      <c r="AB462" s="39" t="s">
        <v>53</v>
      </c>
      <c r="AC462" s="39"/>
      <c r="AD462" s="30">
        <v>43658.921180555597</v>
      </c>
      <c r="AE462"/>
      <c r="AF462" s="39"/>
      <c r="AH462" s="39"/>
      <c r="AI462" s="39"/>
      <c r="AJ462" s="39"/>
      <c r="AK462" s="39"/>
      <c r="AL462" s="39" t="s">
        <v>54</v>
      </c>
      <c r="AM462" s="39" t="s">
        <v>1396</v>
      </c>
    </row>
    <row r="463" spans="1:39">
      <c r="A463" t="s">
        <v>2952</v>
      </c>
      <c r="B463" s="39" t="s">
        <v>2953</v>
      </c>
      <c r="C463" s="30">
        <v>43865.144745370402</v>
      </c>
      <c r="D463" s="39" t="s">
        <v>41</v>
      </c>
      <c r="E463" s="39" t="s">
        <v>2954</v>
      </c>
      <c r="F463" s="39" t="s">
        <v>1390</v>
      </c>
      <c r="G463" s="39" t="s">
        <v>44</v>
      </c>
      <c r="H463" s="39" t="s">
        <v>1391</v>
      </c>
      <c r="I463" s="39" t="s">
        <v>2955</v>
      </c>
      <c r="J463" s="39" t="s">
        <v>47</v>
      </c>
      <c r="K463" s="39" t="s">
        <v>60</v>
      </c>
      <c r="L463" s="39" t="s">
        <v>72</v>
      </c>
      <c r="M463" s="15">
        <v>0</v>
      </c>
      <c r="N463" s="15">
        <v>24</v>
      </c>
      <c r="O463" s="15">
        <v>24</v>
      </c>
      <c r="P463" s="30">
        <v>42809.833333333299</v>
      </c>
      <c r="Q463" t="s">
        <v>2956</v>
      </c>
      <c r="R463" s="39" t="s">
        <v>50</v>
      </c>
      <c r="S463" t="s">
        <v>2957</v>
      </c>
      <c r="T463" s="39" t="s">
        <v>63</v>
      </c>
      <c r="U463" s="39"/>
      <c r="W463" s="39" t="s">
        <v>53</v>
      </c>
      <c r="X463" s="39"/>
      <c r="Y463" s="30">
        <v>42901.705694444398</v>
      </c>
      <c r="Z463" s="39"/>
      <c r="AA463" s="39"/>
      <c r="AB463" s="39" t="s">
        <v>53</v>
      </c>
      <c r="AC463" s="39"/>
      <c r="AD463" s="30">
        <v>43864.936412037001</v>
      </c>
      <c r="AE463"/>
      <c r="AF463" s="39"/>
      <c r="AH463" s="39"/>
      <c r="AI463" s="39"/>
      <c r="AJ463" s="39"/>
      <c r="AK463" s="39"/>
      <c r="AL463" s="39" t="s">
        <v>54</v>
      </c>
      <c r="AM463" s="39" t="s">
        <v>1396</v>
      </c>
    </row>
    <row r="464" spans="1:39">
      <c r="A464" t="s">
        <v>2958</v>
      </c>
      <c r="B464" s="39" t="s">
        <v>2959</v>
      </c>
      <c r="C464" s="30">
        <v>43858.831620370402</v>
      </c>
      <c r="D464" s="39" t="s">
        <v>41</v>
      </c>
      <c r="E464" s="39" t="s">
        <v>2960</v>
      </c>
      <c r="F464" s="39" t="s">
        <v>1390</v>
      </c>
      <c r="G464" s="39" t="s">
        <v>44</v>
      </c>
      <c r="H464" s="39" t="s">
        <v>1391</v>
      </c>
      <c r="I464" s="39" t="s">
        <v>2961</v>
      </c>
      <c r="J464" s="39" t="s">
        <v>70</v>
      </c>
      <c r="K464" s="39" t="s">
        <v>60</v>
      </c>
      <c r="L464" s="39" t="s">
        <v>72</v>
      </c>
      <c r="M464" s="15">
        <v>0</v>
      </c>
      <c r="N464" s="15">
        <v>24</v>
      </c>
      <c r="O464" s="15">
        <v>24</v>
      </c>
      <c r="P464" s="30">
        <v>42809.833333333299</v>
      </c>
      <c r="Q464" t="s">
        <v>2962</v>
      </c>
      <c r="R464" s="39" t="s">
        <v>50</v>
      </c>
      <c r="S464" t="s">
        <v>2963</v>
      </c>
      <c r="T464" s="39" t="s">
        <v>63</v>
      </c>
      <c r="U464" s="39"/>
      <c r="W464" s="39" t="s">
        <v>53</v>
      </c>
      <c r="X464" s="39"/>
      <c r="Y464" s="30">
        <v>42901.705694444398</v>
      </c>
      <c r="Z464" s="39"/>
      <c r="AA464" s="39"/>
      <c r="AB464" s="39" t="s">
        <v>53</v>
      </c>
      <c r="AC464" s="39"/>
      <c r="AD464" s="30">
        <v>43858.623287037</v>
      </c>
      <c r="AE464"/>
      <c r="AF464" s="39"/>
      <c r="AH464" s="39"/>
      <c r="AI464" s="39"/>
      <c r="AJ464" s="39"/>
      <c r="AK464" s="39"/>
      <c r="AL464" s="39" t="s">
        <v>54</v>
      </c>
      <c r="AM464" s="39" t="s">
        <v>1396</v>
      </c>
    </row>
    <row r="465" spans="1:39">
      <c r="A465" t="s">
        <v>2964</v>
      </c>
      <c r="B465" s="39" t="s">
        <v>2965</v>
      </c>
      <c r="C465" s="30">
        <v>43865.143356481502</v>
      </c>
      <c r="D465" s="39" t="s">
        <v>41</v>
      </c>
      <c r="E465" s="39" t="s">
        <v>2966</v>
      </c>
      <c r="F465" s="39" t="s">
        <v>1390</v>
      </c>
      <c r="G465" s="39" t="s">
        <v>44</v>
      </c>
      <c r="H465" s="39" t="s">
        <v>1391</v>
      </c>
      <c r="I465" s="39" t="s">
        <v>2967</v>
      </c>
      <c r="J465" s="39" t="s">
        <v>81</v>
      </c>
      <c r="K465" s="39" t="s">
        <v>60</v>
      </c>
      <c r="L465" s="39" t="s">
        <v>72</v>
      </c>
      <c r="M465" s="15">
        <v>0</v>
      </c>
      <c r="N465" s="15">
        <v>25</v>
      </c>
      <c r="O465" s="15">
        <v>0</v>
      </c>
      <c r="P465" s="30">
        <v>42941.833333333299</v>
      </c>
      <c r="Q465" t="s">
        <v>2968</v>
      </c>
      <c r="R465" s="39" t="s">
        <v>50</v>
      </c>
      <c r="S465" t="s">
        <v>2969</v>
      </c>
      <c r="T465" s="39" t="s">
        <v>63</v>
      </c>
      <c r="U465" s="39"/>
      <c r="W465" s="39" t="s">
        <v>53</v>
      </c>
      <c r="X465" s="39"/>
      <c r="Y465" s="30">
        <v>42901.705694444398</v>
      </c>
      <c r="Z465" s="39"/>
      <c r="AA465" s="39"/>
      <c r="AB465" s="39" t="s">
        <v>53</v>
      </c>
      <c r="AC465" s="39"/>
      <c r="AD465" s="30">
        <v>43864.935023148202</v>
      </c>
      <c r="AE465"/>
      <c r="AF465" s="39"/>
      <c r="AH465" s="39"/>
      <c r="AI465" s="39"/>
      <c r="AJ465" s="39"/>
      <c r="AK465" s="39"/>
      <c r="AL465" s="39" t="s">
        <v>54</v>
      </c>
      <c r="AM465" s="39" t="s">
        <v>1396</v>
      </c>
    </row>
    <row r="466" spans="1:39">
      <c r="A466" t="s">
        <v>2970</v>
      </c>
      <c r="B466" s="39" t="s">
        <v>2971</v>
      </c>
      <c r="C466" s="30">
        <v>43865.143090277801</v>
      </c>
      <c r="D466" s="39" t="s">
        <v>41</v>
      </c>
      <c r="E466" s="39" t="s">
        <v>2972</v>
      </c>
      <c r="F466" s="39" t="s">
        <v>1390</v>
      </c>
      <c r="G466" s="39" t="s">
        <v>44</v>
      </c>
      <c r="H466" s="39" t="s">
        <v>1391</v>
      </c>
      <c r="I466" s="39" t="s">
        <v>2973</v>
      </c>
      <c r="J466" s="39" t="s">
        <v>88</v>
      </c>
      <c r="K466" s="39" t="s">
        <v>60</v>
      </c>
      <c r="L466" s="39" t="s">
        <v>72</v>
      </c>
      <c r="M466" s="15">
        <v>0</v>
      </c>
      <c r="N466" s="15">
        <v>21</v>
      </c>
      <c r="O466" s="15">
        <v>0</v>
      </c>
      <c r="P466" s="30">
        <v>42809.833333333299</v>
      </c>
      <c r="Q466" t="s">
        <v>2974</v>
      </c>
      <c r="R466" s="39" t="s">
        <v>50</v>
      </c>
      <c r="S466" t="s">
        <v>2975</v>
      </c>
      <c r="T466" s="39" t="s">
        <v>63</v>
      </c>
      <c r="U466" s="39"/>
      <c r="W466" s="39" t="s">
        <v>53</v>
      </c>
      <c r="X466" s="39"/>
      <c r="Y466" s="30">
        <v>42901.705694444398</v>
      </c>
      <c r="Z466" s="39"/>
      <c r="AA466" s="39"/>
      <c r="AB466" s="39" t="s">
        <v>53</v>
      </c>
      <c r="AC466" s="39"/>
      <c r="AD466" s="30">
        <v>43864.9347569444</v>
      </c>
      <c r="AE466"/>
      <c r="AF466" s="39"/>
      <c r="AH466" s="39"/>
      <c r="AI466" s="39"/>
      <c r="AJ466" s="39"/>
      <c r="AK466" s="39"/>
      <c r="AL466" s="39" t="s">
        <v>54</v>
      </c>
      <c r="AM466" s="39" t="s">
        <v>1396</v>
      </c>
    </row>
    <row r="467" spans="1:39">
      <c r="A467" t="s">
        <v>2976</v>
      </c>
      <c r="B467" s="39" t="s">
        <v>2977</v>
      </c>
      <c r="C467" s="30">
        <v>43661.087291666699</v>
      </c>
      <c r="D467" s="39" t="s">
        <v>41</v>
      </c>
      <c r="E467" s="39" t="s">
        <v>2978</v>
      </c>
      <c r="F467" s="39" t="s">
        <v>1390</v>
      </c>
      <c r="G467" s="39" t="s">
        <v>44</v>
      </c>
      <c r="H467" s="39" t="s">
        <v>1391</v>
      </c>
      <c r="I467" s="39" t="s">
        <v>2979</v>
      </c>
      <c r="J467" s="39" t="s">
        <v>47</v>
      </c>
      <c r="K467" s="39" t="s">
        <v>1365</v>
      </c>
      <c r="L467" s="39" t="s">
        <v>72</v>
      </c>
      <c r="M467" s="15">
        <v>0</v>
      </c>
      <c r="N467" s="15">
        <v>94</v>
      </c>
      <c r="O467" s="15">
        <v>94</v>
      </c>
      <c r="P467" s="30">
        <v>42958.833333333299</v>
      </c>
      <c r="Q467" t="s">
        <v>2980</v>
      </c>
      <c r="R467" s="39" t="s">
        <v>50</v>
      </c>
      <c r="S467" t="s">
        <v>2981</v>
      </c>
      <c r="T467" s="39" t="s">
        <v>2982</v>
      </c>
      <c r="U467" s="39"/>
      <c r="W467" s="39" t="s">
        <v>53</v>
      </c>
      <c r="X467" s="39"/>
      <c r="Y467" s="30">
        <v>42961.263541666704</v>
      </c>
      <c r="Z467" s="39"/>
      <c r="AA467" s="39"/>
      <c r="AB467" s="39" t="s">
        <v>53</v>
      </c>
      <c r="AC467" s="39"/>
      <c r="AD467" s="30">
        <v>43660.920624999999</v>
      </c>
      <c r="AE467"/>
      <c r="AF467" s="39"/>
      <c r="AH467" s="39"/>
      <c r="AI467" s="39"/>
      <c r="AJ467" s="39"/>
      <c r="AK467" s="39"/>
      <c r="AL467" s="39" t="s">
        <v>54</v>
      </c>
      <c r="AM467" s="39" t="s">
        <v>1396</v>
      </c>
    </row>
    <row r="468" spans="1:39">
      <c r="A468" t="s">
        <v>2983</v>
      </c>
      <c r="B468" s="39" t="s">
        <v>2984</v>
      </c>
      <c r="C468" s="30">
        <v>43652.086666666699</v>
      </c>
      <c r="D468" s="39" t="s">
        <v>41</v>
      </c>
      <c r="E468" s="39" t="s">
        <v>2985</v>
      </c>
      <c r="F468" s="39" t="s">
        <v>1390</v>
      </c>
      <c r="G468" s="39" t="s">
        <v>44</v>
      </c>
      <c r="H468" s="39" t="s">
        <v>1391</v>
      </c>
      <c r="I468" s="39" t="s">
        <v>2986</v>
      </c>
      <c r="J468" s="39" t="s">
        <v>70</v>
      </c>
      <c r="K468" s="39" t="s">
        <v>1365</v>
      </c>
      <c r="L468" s="39" t="s">
        <v>72</v>
      </c>
      <c r="M468" s="15">
        <v>0</v>
      </c>
      <c r="N468" s="15">
        <v>94</v>
      </c>
      <c r="O468" s="15">
        <v>94</v>
      </c>
      <c r="P468" s="30">
        <v>42958.833333333299</v>
      </c>
      <c r="Q468" t="s">
        <v>2987</v>
      </c>
      <c r="R468" s="39" t="s">
        <v>50</v>
      </c>
      <c r="S468" t="s">
        <v>2988</v>
      </c>
      <c r="T468" s="39" t="s">
        <v>2982</v>
      </c>
      <c r="U468" s="39"/>
      <c r="W468" s="39" t="s">
        <v>53</v>
      </c>
      <c r="X468" s="39"/>
      <c r="Y468" s="30">
        <v>42961.263541666704</v>
      </c>
      <c r="Z468" s="39"/>
      <c r="AA468" s="39"/>
      <c r="AB468" s="39" t="s">
        <v>53</v>
      </c>
      <c r="AC468" s="39"/>
      <c r="AD468" s="30">
        <v>43651.92</v>
      </c>
      <c r="AE468"/>
      <c r="AF468" s="39"/>
      <c r="AH468" s="39"/>
      <c r="AI468" s="39"/>
      <c r="AJ468" s="39"/>
      <c r="AK468" s="39"/>
      <c r="AL468" s="39" t="s">
        <v>54</v>
      </c>
      <c r="AM468" s="39" t="s">
        <v>1396</v>
      </c>
    </row>
    <row r="469" spans="1:39">
      <c r="A469" t="s">
        <v>2989</v>
      </c>
      <c r="B469" s="39" t="s">
        <v>2990</v>
      </c>
      <c r="C469" s="30">
        <v>43658.0883217593</v>
      </c>
      <c r="D469" s="39" t="s">
        <v>41</v>
      </c>
      <c r="E469" s="39" t="s">
        <v>2991</v>
      </c>
      <c r="F469" s="39" t="s">
        <v>1390</v>
      </c>
      <c r="G469" s="39" t="s">
        <v>44</v>
      </c>
      <c r="H469" s="39" t="s">
        <v>1391</v>
      </c>
      <c r="I469" s="39" t="s">
        <v>2992</v>
      </c>
      <c r="J469" s="39" t="s">
        <v>81</v>
      </c>
      <c r="K469" s="39" t="s">
        <v>1365</v>
      </c>
      <c r="L469" s="39" t="s">
        <v>72</v>
      </c>
      <c r="M469" s="15">
        <v>0</v>
      </c>
      <c r="N469" s="15">
        <v>90</v>
      </c>
      <c r="O469" s="15">
        <v>0</v>
      </c>
      <c r="P469" s="30">
        <v>42958.833333333299</v>
      </c>
      <c r="Q469" t="s">
        <v>2993</v>
      </c>
      <c r="R469" s="39" t="s">
        <v>50</v>
      </c>
      <c r="S469" t="s">
        <v>2994</v>
      </c>
      <c r="T469" s="39" t="s">
        <v>2982</v>
      </c>
      <c r="U469" s="39"/>
      <c r="W469" s="39" t="s">
        <v>53</v>
      </c>
      <c r="X469" s="39"/>
      <c r="Y469" s="30">
        <v>42961.263541666704</v>
      </c>
      <c r="Z469" s="39"/>
      <c r="AA469" s="39"/>
      <c r="AB469" s="39" t="s">
        <v>53</v>
      </c>
      <c r="AC469" s="39"/>
      <c r="AD469" s="30">
        <v>43657.921655092599</v>
      </c>
      <c r="AE469"/>
      <c r="AF469" s="39"/>
      <c r="AH469" s="39"/>
      <c r="AI469" s="39"/>
      <c r="AJ469" s="39"/>
      <c r="AK469" s="39"/>
      <c r="AL469" s="39" t="s">
        <v>54</v>
      </c>
      <c r="AM469" s="39" t="s">
        <v>1396</v>
      </c>
    </row>
    <row r="470" spans="1:39">
      <c r="A470" t="s">
        <v>2995</v>
      </c>
      <c r="B470" s="39" t="s">
        <v>2996</v>
      </c>
      <c r="C470" s="30">
        <v>43638.090289351901</v>
      </c>
      <c r="D470" s="39" t="s">
        <v>41</v>
      </c>
      <c r="E470" s="39" t="s">
        <v>2997</v>
      </c>
      <c r="F470" s="39" t="s">
        <v>1390</v>
      </c>
      <c r="G470" s="39" t="s">
        <v>44</v>
      </c>
      <c r="H470" s="39" t="s">
        <v>1391</v>
      </c>
      <c r="I470" s="39" t="s">
        <v>2998</v>
      </c>
      <c r="J470" s="39" t="s">
        <v>88</v>
      </c>
      <c r="K470" s="39" t="s">
        <v>1365</v>
      </c>
      <c r="L470" s="39" t="s">
        <v>72</v>
      </c>
      <c r="M470" s="15">
        <v>0</v>
      </c>
      <c r="N470" s="15">
        <v>87</v>
      </c>
      <c r="O470" s="15">
        <v>0</v>
      </c>
      <c r="P470" s="30">
        <v>42958.833333333299</v>
      </c>
      <c r="Q470" t="s">
        <v>2999</v>
      </c>
      <c r="R470" s="39" t="s">
        <v>50</v>
      </c>
      <c r="S470" t="s">
        <v>3000</v>
      </c>
      <c r="T470" s="39" t="s">
        <v>2982</v>
      </c>
      <c r="U470" s="39"/>
      <c r="W470" s="39" t="s">
        <v>53</v>
      </c>
      <c r="X470" s="39"/>
      <c r="Y470" s="30">
        <v>42961.263541666704</v>
      </c>
      <c r="Z470" s="39"/>
      <c r="AA470" s="39"/>
      <c r="AB470" s="39" t="s">
        <v>53</v>
      </c>
      <c r="AC470" s="39"/>
      <c r="AD470" s="30">
        <v>43637.923622685201</v>
      </c>
      <c r="AE470"/>
      <c r="AF470" s="39"/>
      <c r="AH470" s="39"/>
      <c r="AI470" s="39"/>
      <c r="AJ470" s="39"/>
      <c r="AK470" s="39"/>
      <c r="AL470" s="39" t="s">
        <v>54</v>
      </c>
      <c r="AM470" s="39" t="s">
        <v>1396</v>
      </c>
    </row>
    <row r="471" spans="1:39">
      <c r="A471" t="s">
        <v>3001</v>
      </c>
      <c r="B471" s="39" t="s">
        <v>3002</v>
      </c>
      <c r="C471" s="30">
        <v>43628.090266203697</v>
      </c>
      <c r="D471" s="39" t="s">
        <v>41</v>
      </c>
      <c r="E471" s="39" t="s">
        <v>3003</v>
      </c>
      <c r="F471" s="39" t="s">
        <v>1390</v>
      </c>
      <c r="G471" s="39" t="s">
        <v>44</v>
      </c>
      <c r="H471" s="39" t="s">
        <v>1391</v>
      </c>
      <c r="I471" s="39" t="s">
        <v>3004</v>
      </c>
      <c r="J471" s="39" t="s">
        <v>47</v>
      </c>
      <c r="K471" s="39" t="s">
        <v>1378</v>
      </c>
      <c r="L471" s="39" t="s">
        <v>72</v>
      </c>
      <c r="M471" s="15">
        <v>0</v>
      </c>
      <c r="N471" s="15">
        <v>24</v>
      </c>
      <c r="O471" s="15">
        <v>24</v>
      </c>
      <c r="P471" s="30">
        <v>42958.833333333299</v>
      </c>
      <c r="Q471" t="s">
        <v>3005</v>
      </c>
      <c r="R471" s="39" t="s">
        <v>50</v>
      </c>
      <c r="S471" t="s">
        <v>3006</v>
      </c>
      <c r="T471" s="39" t="s">
        <v>3007</v>
      </c>
      <c r="U471" s="39"/>
      <c r="W471" s="39" t="s">
        <v>53</v>
      </c>
      <c r="X471" s="39"/>
      <c r="Y471" s="30">
        <v>42961.263541666704</v>
      </c>
      <c r="Z471" s="39"/>
      <c r="AA471" s="39"/>
      <c r="AB471" s="39" t="s">
        <v>53</v>
      </c>
      <c r="AC471" s="39"/>
      <c r="AD471" s="30">
        <v>43627.923599537004</v>
      </c>
      <c r="AE471"/>
      <c r="AF471" s="39"/>
      <c r="AH471" s="39"/>
      <c r="AI471" s="39"/>
      <c r="AJ471" s="39"/>
      <c r="AK471" s="39"/>
      <c r="AL471" s="39" t="s">
        <v>54</v>
      </c>
      <c r="AM471" s="39" t="s">
        <v>1396</v>
      </c>
    </row>
    <row r="472" spans="1:39">
      <c r="A472" t="s">
        <v>3008</v>
      </c>
      <c r="B472" s="39" t="s">
        <v>3009</v>
      </c>
      <c r="C472" s="30">
        <v>43663.089097222197</v>
      </c>
      <c r="D472" s="39" t="s">
        <v>41</v>
      </c>
      <c r="E472" s="39" t="s">
        <v>3010</v>
      </c>
      <c r="F472" s="39" t="s">
        <v>1390</v>
      </c>
      <c r="G472" s="39" t="s">
        <v>44</v>
      </c>
      <c r="H472" s="39" t="s">
        <v>1391</v>
      </c>
      <c r="I472" s="39" t="s">
        <v>3011</v>
      </c>
      <c r="J472" s="39" t="s">
        <v>70</v>
      </c>
      <c r="K472" s="39" t="s">
        <v>1378</v>
      </c>
      <c r="L472" s="39" t="s">
        <v>72</v>
      </c>
      <c r="M472" s="15">
        <v>0</v>
      </c>
      <c r="N472" s="15">
        <v>24</v>
      </c>
      <c r="O472" s="15">
        <v>24</v>
      </c>
      <c r="P472" s="30">
        <v>42958.833333333299</v>
      </c>
      <c r="Q472" t="s">
        <v>3012</v>
      </c>
      <c r="R472" s="39" t="s">
        <v>50</v>
      </c>
      <c r="S472" t="s">
        <v>3013</v>
      </c>
      <c r="T472" s="39" t="s">
        <v>3007</v>
      </c>
      <c r="U472" s="39"/>
      <c r="W472" s="39" t="s">
        <v>53</v>
      </c>
      <c r="X472" s="39"/>
      <c r="Y472" s="30">
        <v>42961.263541666704</v>
      </c>
      <c r="Z472" s="39"/>
      <c r="AA472" s="39"/>
      <c r="AB472" s="39" t="s">
        <v>53</v>
      </c>
      <c r="AC472" s="39"/>
      <c r="AD472" s="30">
        <v>43662.922430555598</v>
      </c>
      <c r="AE472"/>
      <c r="AF472" s="39"/>
      <c r="AH472" s="39"/>
      <c r="AI472" s="39"/>
      <c r="AJ472" s="39"/>
      <c r="AK472" s="39"/>
      <c r="AL472" s="39" t="s">
        <v>54</v>
      </c>
      <c r="AM472" s="39" t="s">
        <v>1396</v>
      </c>
    </row>
    <row r="473" spans="1:39">
      <c r="A473" t="s">
        <v>3014</v>
      </c>
      <c r="B473" s="39" t="s">
        <v>3015</v>
      </c>
      <c r="C473" s="30">
        <v>43643.089687500003</v>
      </c>
      <c r="D473" s="39" t="s">
        <v>41</v>
      </c>
      <c r="E473" s="39" t="s">
        <v>3016</v>
      </c>
      <c r="F473" s="39" t="s">
        <v>1390</v>
      </c>
      <c r="G473" s="39" t="s">
        <v>44</v>
      </c>
      <c r="H473" s="39" t="s">
        <v>1391</v>
      </c>
      <c r="I473" s="39" t="s">
        <v>3017</v>
      </c>
      <c r="J473" s="39" t="s">
        <v>81</v>
      </c>
      <c r="K473" s="39" t="s">
        <v>1378</v>
      </c>
      <c r="L473" s="39" t="s">
        <v>72</v>
      </c>
      <c r="M473" s="15">
        <v>0</v>
      </c>
      <c r="N473" s="15">
        <v>21</v>
      </c>
      <c r="O473" s="15">
        <v>0</v>
      </c>
      <c r="P473" s="30">
        <v>42958.833333333299</v>
      </c>
      <c r="Q473" t="s">
        <v>3018</v>
      </c>
      <c r="R473" s="39" t="s">
        <v>50</v>
      </c>
      <c r="S473" t="s">
        <v>3019</v>
      </c>
      <c r="T473" s="39" t="s">
        <v>3007</v>
      </c>
      <c r="U473" s="39"/>
      <c r="W473" s="39" t="s">
        <v>53</v>
      </c>
      <c r="X473" s="39"/>
      <c r="Y473" s="30">
        <v>42961.263541666704</v>
      </c>
      <c r="Z473" s="39"/>
      <c r="AA473" s="39"/>
      <c r="AB473" s="39" t="s">
        <v>53</v>
      </c>
      <c r="AC473" s="39"/>
      <c r="AD473" s="30">
        <v>43642.923020833303</v>
      </c>
      <c r="AE473"/>
      <c r="AF473" s="39"/>
      <c r="AH473" s="39"/>
      <c r="AI473" s="39"/>
      <c r="AJ473" s="39"/>
      <c r="AK473" s="39"/>
      <c r="AL473" s="39" t="s">
        <v>54</v>
      </c>
      <c r="AM473" s="39" t="s">
        <v>1396</v>
      </c>
    </row>
    <row r="474" spans="1:39">
      <c r="A474" t="s">
        <v>3020</v>
      </c>
      <c r="B474" s="39" t="s">
        <v>3021</v>
      </c>
      <c r="C474" s="30">
        <v>43629.089826388903</v>
      </c>
      <c r="D474" s="39" t="s">
        <v>41</v>
      </c>
      <c r="E474" s="39" t="s">
        <v>3022</v>
      </c>
      <c r="F474" s="39" t="s">
        <v>1390</v>
      </c>
      <c r="G474" s="39" t="s">
        <v>44</v>
      </c>
      <c r="H474" s="39" t="s">
        <v>1391</v>
      </c>
      <c r="I474" s="39" t="s">
        <v>3023</v>
      </c>
      <c r="J474" s="39" t="s">
        <v>88</v>
      </c>
      <c r="K474" s="39" t="s">
        <v>1378</v>
      </c>
      <c r="L474" s="39" t="s">
        <v>72</v>
      </c>
      <c r="M474" s="15">
        <v>0</v>
      </c>
      <c r="N474" s="15">
        <v>20</v>
      </c>
      <c r="O474" s="15">
        <v>0</v>
      </c>
      <c r="P474" s="30">
        <v>42958.833333333299</v>
      </c>
      <c r="Q474" t="s">
        <v>3024</v>
      </c>
      <c r="R474" s="39" t="s">
        <v>50</v>
      </c>
      <c r="S474" t="s">
        <v>3025</v>
      </c>
      <c r="T474" s="39" t="s">
        <v>3007</v>
      </c>
      <c r="U474" s="39"/>
      <c r="W474" s="39" t="s">
        <v>53</v>
      </c>
      <c r="X474" s="39"/>
      <c r="Y474" s="30">
        <v>42961.263541666704</v>
      </c>
      <c r="Z474" s="39"/>
      <c r="AA474" s="39"/>
      <c r="AB474" s="39" t="s">
        <v>53</v>
      </c>
      <c r="AC474" s="39"/>
      <c r="AD474" s="30">
        <v>43628.923159722202</v>
      </c>
      <c r="AE474"/>
      <c r="AF474" s="39"/>
      <c r="AH474" s="39"/>
      <c r="AI474" s="39"/>
      <c r="AJ474" s="39"/>
      <c r="AK474" s="39"/>
      <c r="AL474" s="39" t="s">
        <v>54</v>
      </c>
      <c r="AM474" s="39" t="s">
        <v>1396</v>
      </c>
    </row>
    <row r="475" spans="1:39">
      <c r="A475" t="s">
        <v>3026</v>
      </c>
      <c r="B475" s="39" t="s">
        <v>3027</v>
      </c>
      <c r="C475" s="30">
        <v>43920.891805555599</v>
      </c>
      <c r="D475" s="39" t="s">
        <v>41</v>
      </c>
      <c r="E475" s="39" t="s">
        <v>3028</v>
      </c>
      <c r="F475" s="39" t="s">
        <v>3029</v>
      </c>
      <c r="G475" s="39" t="s">
        <v>44</v>
      </c>
      <c r="H475" s="39" t="s">
        <v>3030</v>
      </c>
      <c r="I475" s="39" t="s">
        <v>3031</v>
      </c>
      <c r="J475" s="39" t="s">
        <v>81</v>
      </c>
      <c r="K475" s="39" t="s">
        <v>608</v>
      </c>
      <c r="L475" s="39"/>
      <c r="M475" s="15">
        <v>61</v>
      </c>
      <c r="N475" s="15">
        <v>61</v>
      </c>
      <c r="O475" s="15">
        <v>0</v>
      </c>
      <c r="P475" s="30">
        <v>42987.833333333299</v>
      </c>
      <c r="Q475" t="s">
        <v>3032</v>
      </c>
      <c r="R475" s="39" t="s">
        <v>50</v>
      </c>
      <c r="S475" t="s">
        <v>3033</v>
      </c>
      <c r="T475" s="39" t="s">
        <v>1958</v>
      </c>
      <c r="U475" s="39"/>
      <c r="W475" s="39" t="s">
        <v>53</v>
      </c>
      <c r="X475" s="39"/>
      <c r="Y475" s="30">
        <v>42901.705833333297</v>
      </c>
      <c r="Z475" s="39"/>
      <c r="AA475" s="39"/>
      <c r="AB475" s="39" t="s">
        <v>3034</v>
      </c>
      <c r="AC475" s="39"/>
      <c r="AD475" s="30">
        <v>43920.725138888898</v>
      </c>
      <c r="AE475"/>
      <c r="AF475" s="39"/>
      <c r="AH475" s="39"/>
      <c r="AI475" s="39"/>
      <c r="AJ475" s="39"/>
      <c r="AK475" s="39"/>
      <c r="AL475" s="39" t="s">
        <v>54</v>
      </c>
      <c r="AM475" s="39" t="s">
        <v>3035</v>
      </c>
    </row>
    <row r="476" spans="1:39">
      <c r="A476" t="s">
        <v>3036</v>
      </c>
      <c r="B476" s="39" t="s">
        <v>3037</v>
      </c>
      <c r="C476" s="30">
        <v>43921.249224537001</v>
      </c>
      <c r="D476" s="39" t="s">
        <v>41</v>
      </c>
      <c r="E476" s="39" t="s">
        <v>3038</v>
      </c>
      <c r="F476" s="39" t="s">
        <v>3029</v>
      </c>
      <c r="G476" s="39" t="s">
        <v>44</v>
      </c>
      <c r="H476" s="39" t="s">
        <v>3030</v>
      </c>
      <c r="I476" s="39" t="s">
        <v>3039</v>
      </c>
      <c r="J476" s="39" t="s">
        <v>81</v>
      </c>
      <c r="K476" s="39" t="s">
        <v>1070</v>
      </c>
      <c r="L476" s="39"/>
      <c r="M476" s="15">
        <v>201</v>
      </c>
      <c r="N476" s="15">
        <v>204</v>
      </c>
      <c r="O476" s="15">
        <v>0</v>
      </c>
      <c r="P476" s="30">
        <v>43496.791666666701</v>
      </c>
      <c r="Q476" t="s">
        <v>3040</v>
      </c>
      <c r="R476" s="39" t="s">
        <v>50</v>
      </c>
      <c r="S476" t="s">
        <v>3041</v>
      </c>
      <c r="T476" s="39" t="s">
        <v>2583</v>
      </c>
      <c r="U476" s="39" t="s">
        <v>75</v>
      </c>
      <c r="W476" s="39" t="s">
        <v>53</v>
      </c>
      <c r="X476" s="39"/>
      <c r="Y476" s="30">
        <v>42996.260937500003</v>
      </c>
      <c r="Z476" s="39" t="s">
        <v>75</v>
      </c>
      <c r="AA476" s="39" t="s">
        <v>75</v>
      </c>
      <c r="AB476" s="39" t="s">
        <v>53</v>
      </c>
      <c r="AC476" s="39"/>
      <c r="AD476" s="30">
        <v>43921.082557870403</v>
      </c>
      <c r="AE476"/>
      <c r="AF476" s="39"/>
      <c r="AH476" s="39"/>
      <c r="AI476" s="39" t="s">
        <v>75</v>
      </c>
      <c r="AJ476" s="39"/>
      <c r="AK476" s="39"/>
      <c r="AL476" s="39" t="s">
        <v>54</v>
      </c>
      <c r="AM476" s="39" t="s">
        <v>3035</v>
      </c>
    </row>
    <row r="477" spans="1:39">
      <c r="A477" t="s">
        <v>3042</v>
      </c>
      <c r="B477" s="39" t="s">
        <v>3043</v>
      </c>
      <c r="C477" s="30">
        <v>43889.282673611102</v>
      </c>
      <c r="D477" s="39" t="s">
        <v>41</v>
      </c>
      <c r="E477" s="39" t="s">
        <v>3044</v>
      </c>
      <c r="F477" s="39" t="s">
        <v>3045</v>
      </c>
      <c r="G477" s="39" t="s">
        <v>44</v>
      </c>
      <c r="H477" s="39" t="s">
        <v>3046</v>
      </c>
      <c r="I477" s="39" t="s">
        <v>3047</v>
      </c>
      <c r="J477" s="39" t="s">
        <v>81</v>
      </c>
      <c r="K477" s="39" t="s">
        <v>886</v>
      </c>
      <c r="L477" s="39" t="s">
        <v>72</v>
      </c>
      <c r="M477" s="15">
        <v>360</v>
      </c>
      <c r="N477" s="15">
        <v>358</v>
      </c>
      <c r="O477" s="15">
        <v>0</v>
      </c>
      <c r="P477" s="30">
        <v>43510.791666666701</v>
      </c>
      <c r="Q477" t="s">
        <v>3048</v>
      </c>
      <c r="R477" s="39" t="s">
        <v>50</v>
      </c>
      <c r="S477" t="s">
        <v>3049</v>
      </c>
      <c r="T477" s="39"/>
      <c r="U477" s="39" t="s">
        <v>75</v>
      </c>
      <c r="W477" s="39" t="s">
        <v>53</v>
      </c>
      <c r="X477" s="39"/>
      <c r="Y477" s="30">
        <v>43614.920358796298</v>
      </c>
      <c r="Z477" s="39" t="s">
        <v>75</v>
      </c>
      <c r="AA477" s="39" t="s">
        <v>50</v>
      </c>
      <c r="AB477" s="39" t="s">
        <v>53</v>
      </c>
      <c r="AC477" s="39"/>
      <c r="AD477" s="30">
        <v>43889.074340277803</v>
      </c>
      <c r="AE477"/>
      <c r="AF477" s="39"/>
      <c r="AH477" s="39"/>
      <c r="AI477" s="39" t="s">
        <v>50</v>
      </c>
      <c r="AJ477" s="39"/>
      <c r="AK477" s="39"/>
      <c r="AL477" s="39" t="s">
        <v>54</v>
      </c>
      <c r="AM477" s="39" t="s">
        <v>3050</v>
      </c>
    </row>
    <row r="478" spans="1:39">
      <c r="A478" t="s">
        <v>3051</v>
      </c>
      <c r="B478" s="39" t="s">
        <v>3052</v>
      </c>
      <c r="C478" s="30">
        <v>43659.088020833296</v>
      </c>
      <c r="D478" s="39" t="s">
        <v>41</v>
      </c>
      <c r="E478" s="39" t="s">
        <v>3053</v>
      </c>
      <c r="F478" s="39" t="s">
        <v>3054</v>
      </c>
      <c r="G478" s="39" t="s">
        <v>44</v>
      </c>
      <c r="H478" s="39" t="s">
        <v>3055</v>
      </c>
      <c r="I478" s="39" t="s">
        <v>3056</v>
      </c>
      <c r="J478" s="39" t="s">
        <v>47</v>
      </c>
      <c r="K478" s="39" t="s">
        <v>71</v>
      </c>
      <c r="L478" s="39"/>
      <c r="M478" s="15">
        <v>0</v>
      </c>
      <c r="N478" s="15">
        <v>353</v>
      </c>
      <c r="O478" s="15">
        <v>356</v>
      </c>
      <c r="P478" s="30">
        <v>42960.833333333299</v>
      </c>
      <c r="Q478" t="s">
        <v>3057</v>
      </c>
      <c r="R478" s="39" t="s">
        <v>50</v>
      </c>
      <c r="S478" t="s">
        <v>3058</v>
      </c>
      <c r="T478" s="39" t="s">
        <v>1395</v>
      </c>
      <c r="U478" s="39" t="s">
        <v>75</v>
      </c>
      <c r="W478" s="39" t="s">
        <v>53</v>
      </c>
      <c r="X478" s="39"/>
      <c r="Y478" s="30">
        <v>42964.262499999997</v>
      </c>
      <c r="Z478" s="39" t="s">
        <v>75</v>
      </c>
      <c r="AA478" s="39" t="s">
        <v>75</v>
      </c>
      <c r="AB478" s="39" t="s">
        <v>53</v>
      </c>
      <c r="AC478" s="39"/>
      <c r="AD478" s="30">
        <v>43658.921354166698</v>
      </c>
      <c r="AE478"/>
      <c r="AF478" s="39"/>
      <c r="AH478" s="39"/>
      <c r="AI478" s="39" t="s">
        <v>75</v>
      </c>
      <c r="AJ478" s="39"/>
      <c r="AK478" s="39"/>
      <c r="AL478" s="39" t="s">
        <v>54</v>
      </c>
      <c r="AM478" s="39" t="s">
        <v>3059</v>
      </c>
    </row>
    <row r="479" spans="1:39">
      <c r="A479" t="s">
        <v>3060</v>
      </c>
      <c r="B479" s="39" t="s">
        <v>3061</v>
      </c>
      <c r="C479" s="30">
        <v>43837.710752314801</v>
      </c>
      <c r="D479" s="39" t="s">
        <v>41</v>
      </c>
      <c r="E479" s="39" t="s">
        <v>3062</v>
      </c>
      <c r="F479" s="39" t="s">
        <v>3054</v>
      </c>
      <c r="G479" s="39" t="s">
        <v>44</v>
      </c>
      <c r="H479" s="39" t="s">
        <v>3055</v>
      </c>
      <c r="I479" s="39" t="s">
        <v>3063</v>
      </c>
      <c r="J479" s="39" t="s">
        <v>70</v>
      </c>
      <c r="K479" s="39" t="s">
        <v>71</v>
      </c>
      <c r="L479" s="39" t="s">
        <v>72</v>
      </c>
      <c r="M479" s="15">
        <v>100</v>
      </c>
      <c r="N479" s="15">
        <v>357</v>
      </c>
      <c r="O479" s="15">
        <v>356</v>
      </c>
      <c r="P479" s="30">
        <v>43625.833333333299</v>
      </c>
      <c r="Q479" t="s">
        <v>3064</v>
      </c>
      <c r="R479" s="39" t="s">
        <v>50</v>
      </c>
      <c r="S479" t="s">
        <v>3065</v>
      </c>
      <c r="T479" s="39" t="s">
        <v>1395</v>
      </c>
      <c r="U479" s="39"/>
      <c r="W479" s="39" t="s">
        <v>53</v>
      </c>
      <c r="X479" s="39"/>
      <c r="Y479" s="30">
        <v>42930.257222222201</v>
      </c>
      <c r="Z479" s="39"/>
      <c r="AA479" s="39" t="s">
        <v>50</v>
      </c>
      <c r="AB479" s="39" t="s">
        <v>53</v>
      </c>
      <c r="AC479" s="39"/>
      <c r="AD479" s="30">
        <v>43837.502418981501</v>
      </c>
      <c r="AE479"/>
      <c r="AF479" s="39"/>
      <c r="AH479" s="39"/>
      <c r="AI479" s="39"/>
      <c r="AJ479" s="39"/>
      <c r="AK479" s="39"/>
      <c r="AL479" s="39" t="s">
        <v>54</v>
      </c>
      <c r="AM479" s="39" t="s">
        <v>3059</v>
      </c>
    </row>
    <row r="480" spans="1:39">
      <c r="A480" t="s">
        <v>3066</v>
      </c>
      <c r="B480" s="39" t="s">
        <v>3067</v>
      </c>
      <c r="C480" s="30">
        <v>43917.2483796296</v>
      </c>
      <c r="D480" s="39" t="s">
        <v>41</v>
      </c>
      <c r="E480" s="39" t="s">
        <v>3068</v>
      </c>
      <c r="F480" s="39" t="s">
        <v>3054</v>
      </c>
      <c r="G480" s="39" t="s">
        <v>44</v>
      </c>
      <c r="H480" s="39" t="s">
        <v>3055</v>
      </c>
      <c r="I480" s="39" t="s">
        <v>3069</v>
      </c>
      <c r="J480" s="39" t="s">
        <v>81</v>
      </c>
      <c r="K480" s="39" t="s">
        <v>71</v>
      </c>
      <c r="L480" s="39"/>
      <c r="M480" s="15">
        <v>356</v>
      </c>
      <c r="N480" s="15">
        <v>354</v>
      </c>
      <c r="O480" s="15">
        <v>0</v>
      </c>
      <c r="P480" s="30">
        <v>43839.791666666701</v>
      </c>
      <c r="Q480" t="s">
        <v>3070</v>
      </c>
      <c r="R480" s="39" t="s">
        <v>50</v>
      </c>
      <c r="S480" t="s">
        <v>3071</v>
      </c>
      <c r="T480" s="39"/>
      <c r="U480" s="39" t="s">
        <v>75</v>
      </c>
      <c r="W480" s="39" t="s">
        <v>53</v>
      </c>
      <c r="X480" s="39"/>
      <c r="Y480" s="30">
        <v>43854.930324074099</v>
      </c>
      <c r="Z480" s="39" t="s">
        <v>75</v>
      </c>
      <c r="AA480" s="39" t="s">
        <v>75</v>
      </c>
      <c r="AB480" s="39" t="s">
        <v>53</v>
      </c>
      <c r="AC480" s="39"/>
      <c r="AD480" s="30">
        <v>43917.081712963001</v>
      </c>
      <c r="AE480"/>
      <c r="AF480" s="39"/>
      <c r="AH480" s="39"/>
      <c r="AI480" s="39" t="s">
        <v>75</v>
      </c>
      <c r="AJ480" s="39"/>
      <c r="AK480" s="39"/>
      <c r="AL480" s="39" t="s">
        <v>54</v>
      </c>
      <c r="AM480" s="39" t="s">
        <v>3059</v>
      </c>
    </row>
    <row r="481" spans="1:39">
      <c r="A481" t="s">
        <v>3072</v>
      </c>
      <c r="B481" s="39" t="s">
        <v>3073</v>
      </c>
      <c r="C481" s="30">
        <v>43676.088715277801</v>
      </c>
      <c r="D481" s="39" t="s">
        <v>41</v>
      </c>
      <c r="E481" s="39" t="s">
        <v>3074</v>
      </c>
      <c r="F481" s="39" t="s">
        <v>3054</v>
      </c>
      <c r="G481" s="39" t="s">
        <v>44</v>
      </c>
      <c r="H481" s="39" t="s">
        <v>3055</v>
      </c>
      <c r="I481" s="39" t="s">
        <v>3075</v>
      </c>
      <c r="J481" s="39" t="s">
        <v>88</v>
      </c>
      <c r="K481" s="39" t="s">
        <v>71</v>
      </c>
      <c r="L481" s="39" t="s">
        <v>72</v>
      </c>
      <c r="M481" s="15">
        <v>246</v>
      </c>
      <c r="N481" s="15">
        <v>82</v>
      </c>
      <c r="O481" s="15">
        <v>0</v>
      </c>
      <c r="P481" s="30">
        <v>43657.833333333299</v>
      </c>
      <c r="Q481" t="s">
        <v>3076</v>
      </c>
      <c r="R481" s="39" t="s">
        <v>50</v>
      </c>
      <c r="S481" t="s">
        <v>3077</v>
      </c>
      <c r="T481" s="39"/>
      <c r="U481" s="39" t="s">
        <v>75</v>
      </c>
      <c r="W481" s="39" t="s">
        <v>53</v>
      </c>
      <c r="X481" s="39"/>
      <c r="Y481" s="30">
        <v>43658.920995370398</v>
      </c>
      <c r="Z481" s="39" t="s">
        <v>75</v>
      </c>
      <c r="AA481" s="39" t="s">
        <v>50</v>
      </c>
      <c r="AB481" s="39" t="s">
        <v>53</v>
      </c>
      <c r="AC481" s="39"/>
      <c r="AD481" s="30">
        <v>43675.922048611101</v>
      </c>
      <c r="AE481"/>
      <c r="AF481" s="39"/>
      <c r="AH481" s="39"/>
      <c r="AI481" s="39" t="s">
        <v>75</v>
      </c>
      <c r="AJ481" s="39"/>
      <c r="AK481" s="39"/>
      <c r="AL481" s="39" t="s">
        <v>54</v>
      </c>
      <c r="AM481" s="39" t="s">
        <v>3059</v>
      </c>
    </row>
    <row r="482" spans="1:39">
      <c r="A482" t="s">
        <v>3078</v>
      </c>
      <c r="B482" s="39" t="s">
        <v>3079</v>
      </c>
      <c r="C482" s="30">
        <v>43660.087893518503</v>
      </c>
      <c r="D482" s="39" t="s">
        <v>41</v>
      </c>
      <c r="E482" s="39" t="s">
        <v>3080</v>
      </c>
      <c r="F482" s="39" t="s">
        <v>3054</v>
      </c>
      <c r="G482" s="39" t="s">
        <v>44</v>
      </c>
      <c r="H482" s="39" t="s">
        <v>3055</v>
      </c>
      <c r="I482" s="39" t="s">
        <v>3081</v>
      </c>
      <c r="J482" s="39" t="s">
        <v>70</v>
      </c>
      <c r="K482" s="39" t="s">
        <v>95</v>
      </c>
      <c r="L482" s="39" t="s">
        <v>72</v>
      </c>
      <c r="M482" s="15">
        <v>178</v>
      </c>
      <c r="N482" s="15">
        <v>178</v>
      </c>
      <c r="O482" s="15">
        <v>178</v>
      </c>
      <c r="P482" s="30">
        <v>42873.833333333299</v>
      </c>
      <c r="Q482" t="s">
        <v>3082</v>
      </c>
      <c r="R482" s="39" t="s">
        <v>50</v>
      </c>
      <c r="S482" t="s">
        <v>3083</v>
      </c>
      <c r="T482" s="39" t="s">
        <v>1421</v>
      </c>
      <c r="U482" s="39"/>
      <c r="W482" s="39" t="s">
        <v>53</v>
      </c>
      <c r="X482" s="39"/>
      <c r="Y482" s="30">
        <v>42901.706562500003</v>
      </c>
      <c r="Z482" s="39"/>
      <c r="AA482" s="39" t="s">
        <v>50</v>
      </c>
      <c r="AB482" s="39" t="s">
        <v>53</v>
      </c>
      <c r="AC482" s="39"/>
      <c r="AD482" s="30">
        <v>43659.921226851897</v>
      </c>
      <c r="AE482"/>
      <c r="AF482" s="39"/>
      <c r="AH482" s="39"/>
      <c r="AI482" s="39"/>
      <c r="AJ482" s="39"/>
      <c r="AK482" s="39"/>
      <c r="AL482" s="39" t="s">
        <v>54</v>
      </c>
      <c r="AM482" s="39" t="s">
        <v>3059</v>
      </c>
    </row>
    <row r="483" spans="1:39">
      <c r="A483" t="s">
        <v>3084</v>
      </c>
      <c r="B483" s="39" t="s">
        <v>3085</v>
      </c>
      <c r="C483" s="30">
        <v>43675.735312500001</v>
      </c>
      <c r="D483" s="39" t="s">
        <v>41</v>
      </c>
      <c r="E483" s="39" t="s">
        <v>3086</v>
      </c>
      <c r="F483" s="39" t="s">
        <v>3054</v>
      </c>
      <c r="G483" s="39" t="s">
        <v>44</v>
      </c>
      <c r="H483" s="39" t="s">
        <v>3055</v>
      </c>
      <c r="I483" s="39" t="s">
        <v>3087</v>
      </c>
      <c r="J483" s="39" t="s">
        <v>88</v>
      </c>
      <c r="K483" s="39" t="s">
        <v>95</v>
      </c>
      <c r="L483" s="39" t="s">
        <v>72</v>
      </c>
      <c r="M483" s="15">
        <v>178</v>
      </c>
      <c r="N483" s="15">
        <v>158</v>
      </c>
      <c r="O483" s="15">
        <v>0</v>
      </c>
      <c r="P483" s="30">
        <v>43656.833333333299</v>
      </c>
      <c r="Q483" t="s">
        <v>3088</v>
      </c>
      <c r="R483" s="39" t="s">
        <v>50</v>
      </c>
      <c r="S483" t="s">
        <v>3089</v>
      </c>
      <c r="T483" s="39"/>
      <c r="U483" s="39" t="s">
        <v>75</v>
      </c>
      <c r="W483" s="39" t="s">
        <v>53</v>
      </c>
      <c r="X483" s="39"/>
      <c r="Y483" s="30">
        <v>43621.923240740703</v>
      </c>
      <c r="Z483" s="39" t="s">
        <v>75</v>
      </c>
      <c r="AA483" s="39" t="s">
        <v>50</v>
      </c>
      <c r="AB483" s="39" t="s">
        <v>3090</v>
      </c>
      <c r="AC483" s="39"/>
      <c r="AD483" s="30">
        <v>43675.5686458333</v>
      </c>
      <c r="AE483"/>
      <c r="AF483" s="39"/>
      <c r="AH483" s="39"/>
      <c r="AI483" s="39" t="s">
        <v>75</v>
      </c>
      <c r="AJ483" s="39"/>
      <c r="AK483" s="39"/>
      <c r="AL483" s="39" t="s">
        <v>54</v>
      </c>
      <c r="AM483" s="39" t="s">
        <v>3059</v>
      </c>
    </row>
    <row r="484" spans="1:39">
      <c r="A484" t="s">
        <v>3091</v>
      </c>
      <c r="B484" s="39" t="s">
        <v>3092</v>
      </c>
      <c r="C484" s="30">
        <v>43659.087731481501</v>
      </c>
      <c r="D484" s="39" t="s">
        <v>41</v>
      </c>
      <c r="E484" s="39" t="s">
        <v>3093</v>
      </c>
      <c r="F484" s="39" t="s">
        <v>3054</v>
      </c>
      <c r="G484" s="39" t="s">
        <v>44</v>
      </c>
      <c r="H484" s="39" t="s">
        <v>3055</v>
      </c>
      <c r="I484" s="39" t="s">
        <v>3094</v>
      </c>
      <c r="J484" s="39" t="s">
        <v>47</v>
      </c>
      <c r="K484" s="39" t="s">
        <v>121</v>
      </c>
      <c r="L484" s="39"/>
      <c r="M484" s="15">
        <v>41</v>
      </c>
      <c r="N484" s="15">
        <v>41</v>
      </c>
      <c r="O484" s="15">
        <v>41</v>
      </c>
      <c r="P484" s="30">
        <v>42880.833333333299</v>
      </c>
      <c r="Q484" t="s">
        <v>3095</v>
      </c>
      <c r="R484" s="39" t="s">
        <v>50</v>
      </c>
      <c r="S484" t="s">
        <v>3096</v>
      </c>
      <c r="T484" s="39" t="s">
        <v>1434</v>
      </c>
      <c r="U484" s="39"/>
      <c r="W484" s="39" t="s">
        <v>53</v>
      </c>
      <c r="X484" s="39"/>
      <c r="Y484" s="30">
        <v>42901.706562500003</v>
      </c>
      <c r="Z484" s="39"/>
      <c r="AA484" s="39"/>
      <c r="AB484" s="39" t="s">
        <v>53</v>
      </c>
      <c r="AC484" s="39"/>
      <c r="AD484" s="30">
        <v>43658.9210648148</v>
      </c>
      <c r="AE484"/>
      <c r="AF484" s="39"/>
      <c r="AH484" s="39"/>
      <c r="AI484" s="39"/>
      <c r="AJ484" s="39"/>
      <c r="AK484" s="39"/>
      <c r="AL484" s="39" t="s">
        <v>54</v>
      </c>
      <c r="AM484" s="39" t="s">
        <v>3059</v>
      </c>
    </row>
    <row r="485" spans="1:39">
      <c r="A485" t="s">
        <v>3097</v>
      </c>
      <c r="B485" s="39" t="s">
        <v>3098</v>
      </c>
      <c r="C485" s="30">
        <v>43640.786099536999</v>
      </c>
      <c r="D485" s="39" t="s">
        <v>41</v>
      </c>
      <c r="E485" s="39" t="s">
        <v>3099</v>
      </c>
      <c r="F485" s="39" t="s">
        <v>3054</v>
      </c>
      <c r="G485" s="39" t="s">
        <v>44</v>
      </c>
      <c r="H485" s="39" t="s">
        <v>3055</v>
      </c>
      <c r="I485" s="39" t="s">
        <v>3100</v>
      </c>
      <c r="J485" s="39" t="s">
        <v>70</v>
      </c>
      <c r="K485" s="39" t="s">
        <v>121</v>
      </c>
      <c r="L485" s="39" t="s">
        <v>72</v>
      </c>
      <c r="M485" s="15">
        <v>41</v>
      </c>
      <c r="N485" s="15">
        <v>41</v>
      </c>
      <c r="O485" s="15">
        <v>41</v>
      </c>
      <c r="P485" s="30">
        <v>42880.833333333299</v>
      </c>
      <c r="Q485" t="s">
        <v>3101</v>
      </c>
      <c r="R485" s="39" t="s">
        <v>50</v>
      </c>
      <c r="S485" t="s">
        <v>3102</v>
      </c>
      <c r="T485" s="39" t="s">
        <v>1434</v>
      </c>
      <c r="U485" s="39"/>
      <c r="W485" s="39" t="s">
        <v>53</v>
      </c>
      <c r="X485" s="39"/>
      <c r="Y485" s="30">
        <v>42901.706562500003</v>
      </c>
      <c r="Z485" s="39"/>
      <c r="AA485" s="39" t="s">
        <v>50</v>
      </c>
      <c r="AB485" s="39" t="s">
        <v>3090</v>
      </c>
      <c r="AC485" s="39"/>
      <c r="AD485" s="30">
        <v>43640.6194328704</v>
      </c>
      <c r="AE485"/>
      <c r="AF485" s="39"/>
      <c r="AH485" s="39"/>
      <c r="AI485" s="39"/>
      <c r="AJ485" s="39"/>
      <c r="AK485" s="39"/>
      <c r="AL485" s="39" t="s">
        <v>54</v>
      </c>
      <c r="AM485" s="39" t="s">
        <v>3059</v>
      </c>
    </row>
    <row r="486" spans="1:39">
      <c r="A486" t="s">
        <v>3103</v>
      </c>
      <c r="B486" s="39" t="s">
        <v>3104</v>
      </c>
      <c r="C486" s="30">
        <v>43917.248368055603</v>
      </c>
      <c r="D486" s="39" t="s">
        <v>41</v>
      </c>
      <c r="E486" s="39" t="s">
        <v>3105</v>
      </c>
      <c r="F486" s="39" t="s">
        <v>3054</v>
      </c>
      <c r="G486" s="39" t="s">
        <v>44</v>
      </c>
      <c r="H486" s="39" t="s">
        <v>3055</v>
      </c>
      <c r="I486" s="39" t="s">
        <v>3106</v>
      </c>
      <c r="J486" s="39" t="s">
        <v>81</v>
      </c>
      <c r="K486" s="39" t="s">
        <v>121</v>
      </c>
      <c r="L486" s="39"/>
      <c r="M486" s="15">
        <v>36</v>
      </c>
      <c r="N486" s="15">
        <v>41</v>
      </c>
      <c r="O486" s="15">
        <v>0</v>
      </c>
      <c r="P486" s="30">
        <v>43830.791666666701</v>
      </c>
      <c r="Q486" t="s">
        <v>3107</v>
      </c>
      <c r="R486" s="39" t="s">
        <v>50</v>
      </c>
      <c r="S486" t="s">
        <v>3108</v>
      </c>
      <c r="T486" s="39"/>
      <c r="U486" s="39" t="s">
        <v>75</v>
      </c>
      <c r="W486" s="39" t="s">
        <v>53</v>
      </c>
      <c r="X486" s="39"/>
      <c r="Y486" s="30">
        <v>43831.929618055598</v>
      </c>
      <c r="Z486" s="39" t="s">
        <v>75</v>
      </c>
      <c r="AA486" s="39" t="s">
        <v>75</v>
      </c>
      <c r="AB486" s="39" t="s">
        <v>53</v>
      </c>
      <c r="AC486" s="39"/>
      <c r="AD486" s="30">
        <v>43917.081701388903</v>
      </c>
      <c r="AE486"/>
      <c r="AF486" s="39"/>
      <c r="AH486" s="39"/>
      <c r="AI486" s="39" t="s">
        <v>75</v>
      </c>
      <c r="AJ486" s="39"/>
      <c r="AK486" s="39"/>
      <c r="AL486" s="39" t="s">
        <v>54</v>
      </c>
      <c r="AM486" s="39" t="s">
        <v>3059</v>
      </c>
    </row>
    <row r="487" spans="1:39">
      <c r="A487" t="s">
        <v>3109</v>
      </c>
      <c r="B487" s="39" t="s">
        <v>3110</v>
      </c>
      <c r="C487" s="30">
        <v>43676.088715277801</v>
      </c>
      <c r="D487" s="39" t="s">
        <v>41</v>
      </c>
      <c r="E487" s="39" t="s">
        <v>3111</v>
      </c>
      <c r="F487" s="39" t="s">
        <v>3054</v>
      </c>
      <c r="G487" s="39" t="s">
        <v>44</v>
      </c>
      <c r="H487" s="39" t="s">
        <v>3055</v>
      </c>
      <c r="I487" s="39" t="s">
        <v>3112</v>
      </c>
      <c r="J487" s="39" t="s">
        <v>88</v>
      </c>
      <c r="K487" s="39" t="s">
        <v>121</v>
      </c>
      <c r="L487" s="39" t="s">
        <v>72</v>
      </c>
      <c r="M487" s="15">
        <v>41</v>
      </c>
      <c r="N487" s="15">
        <v>38</v>
      </c>
      <c r="O487" s="15">
        <v>0</v>
      </c>
      <c r="P487" s="30">
        <v>43656.833333333299</v>
      </c>
      <c r="Q487" t="s">
        <v>3113</v>
      </c>
      <c r="R487" s="39" t="s">
        <v>50</v>
      </c>
      <c r="S487" t="s">
        <v>3114</v>
      </c>
      <c r="T487" s="39"/>
      <c r="U487" s="39" t="s">
        <v>75</v>
      </c>
      <c r="W487" s="39" t="s">
        <v>53</v>
      </c>
      <c r="X487" s="39"/>
      <c r="Y487" s="30">
        <v>43655.9210648148</v>
      </c>
      <c r="Z487" s="39" t="s">
        <v>75</v>
      </c>
      <c r="AA487" s="39" t="s">
        <v>50</v>
      </c>
      <c r="AB487" s="39" t="s">
        <v>53</v>
      </c>
      <c r="AC487" s="39"/>
      <c r="AD487" s="30">
        <v>43675.922048611101</v>
      </c>
      <c r="AE487"/>
      <c r="AF487" s="39"/>
      <c r="AH487" s="39"/>
      <c r="AI487" s="39" t="s">
        <v>75</v>
      </c>
      <c r="AJ487" s="39"/>
      <c r="AK487" s="39"/>
      <c r="AL487" s="39" t="s">
        <v>54</v>
      </c>
      <c r="AM487" s="39" t="s">
        <v>3059</v>
      </c>
    </row>
    <row r="488" spans="1:39">
      <c r="A488" t="s">
        <v>3115</v>
      </c>
      <c r="B488" s="39" t="s">
        <v>3116</v>
      </c>
      <c r="C488" s="30">
        <v>43652.0864814815</v>
      </c>
      <c r="D488" s="39" t="s">
        <v>41</v>
      </c>
      <c r="E488" s="39" t="s">
        <v>3117</v>
      </c>
      <c r="F488" s="39" t="s">
        <v>3054</v>
      </c>
      <c r="G488" s="39" t="s">
        <v>44</v>
      </c>
      <c r="H488" s="39" t="s">
        <v>3055</v>
      </c>
      <c r="I488" s="39" t="s">
        <v>3118</v>
      </c>
      <c r="J488" s="39" t="s">
        <v>47</v>
      </c>
      <c r="K488" s="39" t="s">
        <v>146</v>
      </c>
      <c r="L488" s="39"/>
      <c r="M488" s="15">
        <v>357</v>
      </c>
      <c r="N488" s="15">
        <v>358</v>
      </c>
      <c r="O488" s="15">
        <v>358</v>
      </c>
      <c r="P488" s="30">
        <v>43290.833333333299</v>
      </c>
      <c r="Q488" t="s">
        <v>3119</v>
      </c>
      <c r="R488" s="39" t="s">
        <v>50</v>
      </c>
      <c r="S488" t="s">
        <v>3120</v>
      </c>
      <c r="T488" s="39" t="s">
        <v>1459</v>
      </c>
      <c r="U488" s="39"/>
      <c r="W488" s="39" t="s">
        <v>53</v>
      </c>
      <c r="X488" s="39"/>
      <c r="Y488" s="30">
        <v>42928.2577662037</v>
      </c>
      <c r="Z488" s="39"/>
      <c r="AA488" s="39"/>
      <c r="AB488" s="39" t="s">
        <v>53</v>
      </c>
      <c r="AC488" s="39"/>
      <c r="AD488" s="30">
        <v>43651.919814814799</v>
      </c>
      <c r="AE488"/>
      <c r="AF488" s="39"/>
      <c r="AH488" s="39"/>
      <c r="AI488" s="39"/>
      <c r="AJ488" s="39"/>
      <c r="AK488" s="39"/>
      <c r="AL488" s="39" t="s">
        <v>54</v>
      </c>
      <c r="AM488" s="39" t="s">
        <v>3059</v>
      </c>
    </row>
    <row r="489" spans="1:39">
      <c r="A489" t="s">
        <v>3121</v>
      </c>
      <c r="B489" s="39" t="s">
        <v>3122</v>
      </c>
      <c r="C489" s="30">
        <v>43837.710763888899</v>
      </c>
      <c r="D489" s="39" t="s">
        <v>41</v>
      </c>
      <c r="E489" s="39" t="s">
        <v>3123</v>
      </c>
      <c r="F489" s="39" t="s">
        <v>3054</v>
      </c>
      <c r="G489" s="39" t="s">
        <v>44</v>
      </c>
      <c r="H489" s="39" t="s">
        <v>3055</v>
      </c>
      <c r="I489" s="39" t="s">
        <v>3124</v>
      </c>
      <c r="J489" s="39" t="s">
        <v>70</v>
      </c>
      <c r="K489" s="39" t="s">
        <v>146</v>
      </c>
      <c r="L489" s="39" t="s">
        <v>72</v>
      </c>
      <c r="M489" s="15">
        <v>358</v>
      </c>
      <c r="N489" s="15">
        <v>358</v>
      </c>
      <c r="O489" s="15">
        <v>358</v>
      </c>
      <c r="P489" s="30">
        <v>43625.833333333299</v>
      </c>
      <c r="Q489" t="s">
        <v>3125</v>
      </c>
      <c r="R489" s="39" t="s">
        <v>50</v>
      </c>
      <c r="S489" t="s">
        <v>3126</v>
      </c>
      <c r="T489" s="39"/>
      <c r="U489" s="39" t="s">
        <v>75</v>
      </c>
      <c r="W489" s="39" t="s">
        <v>53</v>
      </c>
      <c r="X489" s="39"/>
      <c r="Y489" s="30">
        <v>43279.895324074103</v>
      </c>
      <c r="Z489" s="39" t="s">
        <v>75</v>
      </c>
      <c r="AA489" s="39" t="s">
        <v>50</v>
      </c>
      <c r="AB489" s="39" t="s">
        <v>53</v>
      </c>
      <c r="AC489" s="39"/>
      <c r="AD489" s="30">
        <v>43837.5024305556</v>
      </c>
      <c r="AE489"/>
      <c r="AF489" s="39"/>
      <c r="AH489" s="39"/>
      <c r="AI489" s="39" t="s">
        <v>75</v>
      </c>
      <c r="AJ489" s="39"/>
      <c r="AK489" s="39"/>
      <c r="AL489" s="39" t="s">
        <v>54</v>
      </c>
      <c r="AM489" s="39" t="s">
        <v>3059</v>
      </c>
    </row>
    <row r="490" spans="1:39">
      <c r="A490" t="s">
        <v>3127</v>
      </c>
      <c r="B490" s="39" t="s">
        <v>3128</v>
      </c>
      <c r="C490" s="30">
        <v>43917.248310185198</v>
      </c>
      <c r="D490" s="39" t="s">
        <v>41</v>
      </c>
      <c r="E490" s="39" t="s">
        <v>3129</v>
      </c>
      <c r="F490" s="39" t="s">
        <v>3054</v>
      </c>
      <c r="G490" s="39" t="s">
        <v>44</v>
      </c>
      <c r="H490" s="39" t="s">
        <v>3055</v>
      </c>
      <c r="I490" s="39" t="s">
        <v>3130</v>
      </c>
      <c r="J490" s="39" t="s">
        <v>81</v>
      </c>
      <c r="K490" s="39" t="s">
        <v>146</v>
      </c>
      <c r="L490" s="39"/>
      <c r="M490" s="15">
        <v>82</v>
      </c>
      <c r="N490" s="15">
        <v>347</v>
      </c>
      <c r="O490" s="15">
        <v>0</v>
      </c>
      <c r="P490" s="30">
        <v>43898.833333333299</v>
      </c>
      <c r="Q490" t="s">
        <v>3131</v>
      </c>
      <c r="R490" s="39" t="s">
        <v>50</v>
      </c>
      <c r="S490" t="s">
        <v>3132</v>
      </c>
      <c r="T490" s="39"/>
      <c r="U490" s="39" t="s">
        <v>75</v>
      </c>
      <c r="W490" s="39" t="s">
        <v>53</v>
      </c>
      <c r="X490" s="39"/>
      <c r="Y490" s="30">
        <v>43902.0756944444</v>
      </c>
      <c r="Z490" s="39" t="s">
        <v>75</v>
      </c>
      <c r="AA490" s="39" t="s">
        <v>75</v>
      </c>
      <c r="AB490" s="39" t="s">
        <v>53</v>
      </c>
      <c r="AC490" s="39"/>
      <c r="AD490" s="30">
        <v>43917.081643518497</v>
      </c>
      <c r="AE490"/>
      <c r="AF490" s="39"/>
      <c r="AH490" s="39"/>
      <c r="AI490" s="39" t="s">
        <v>75</v>
      </c>
      <c r="AJ490" s="39"/>
      <c r="AK490" s="39"/>
      <c r="AL490" s="39" t="s">
        <v>54</v>
      </c>
      <c r="AM490" s="39" t="s">
        <v>3059</v>
      </c>
    </row>
    <row r="491" spans="1:39">
      <c r="A491" t="s">
        <v>3133</v>
      </c>
      <c r="B491" s="39" t="s">
        <v>3134</v>
      </c>
      <c r="C491" s="30">
        <v>43676.088750000003</v>
      </c>
      <c r="D491" s="39" t="s">
        <v>41</v>
      </c>
      <c r="E491" s="39" t="s">
        <v>3135</v>
      </c>
      <c r="F491" s="39" t="s">
        <v>3054</v>
      </c>
      <c r="G491" s="39" t="s">
        <v>44</v>
      </c>
      <c r="H491" s="39" t="s">
        <v>3055</v>
      </c>
      <c r="I491" s="39" t="s">
        <v>3136</v>
      </c>
      <c r="J491" s="39" t="s">
        <v>88</v>
      </c>
      <c r="K491" s="39" t="s">
        <v>146</v>
      </c>
      <c r="L491" s="39" t="s">
        <v>72</v>
      </c>
      <c r="M491" s="15">
        <v>358</v>
      </c>
      <c r="N491" s="15">
        <v>305</v>
      </c>
      <c r="O491" s="15">
        <v>0</v>
      </c>
      <c r="P491" s="30">
        <v>43656.833333333299</v>
      </c>
      <c r="Q491" t="s">
        <v>3137</v>
      </c>
      <c r="R491" s="39" t="s">
        <v>50</v>
      </c>
      <c r="S491" t="s">
        <v>3138</v>
      </c>
      <c r="T491" s="39"/>
      <c r="U491" s="39" t="s">
        <v>75</v>
      </c>
      <c r="W491" s="39" t="s">
        <v>53</v>
      </c>
      <c r="X491" s="39"/>
      <c r="Y491" s="30">
        <v>43658.920949074098</v>
      </c>
      <c r="Z491" s="39" t="s">
        <v>75</v>
      </c>
      <c r="AA491" s="39" t="s">
        <v>50</v>
      </c>
      <c r="AB491" s="39" t="s">
        <v>53</v>
      </c>
      <c r="AC491" s="39"/>
      <c r="AD491" s="30">
        <v>43675.922083333302</v>
      </c>
      <c r="AE491"/>
      <c r="AF491" s="39"/>
      <c r="AH491" s="39"/>
      <c r="AI491" s="39" t="s">
        <v>75</v>
      </c>
      <c r="AJ491" s="39"/>
      <c r="AK491" s="39"/>
      <c r="AL491" s="39" t="s">
        <v>54</v>
      </c>
      <c r="AM491" s="39" t="s">
        <v>3059</v>
      </c>
    </row>
    <row r="492" spans="1:39">
      <c r="A492" t="s">
        <v>3139</v>
      </c>
      <c r="B492" s="39" t="s">
        <v>3140</v>
      </c>
      <c r="C492" s="30">
        <v>43643.089629629598</v>
      </c>
      <c r="D492" s="39" t="s">
        <v>41</v>
      </c>
      <c r="E492" s="39" t="s">
        <v>3141</v>
      </c>
      <c r="F492" s="39" t="s">
        <v>3054</v>
      </c>
      <c r="G492" s="39" t="s">
        <v>44</v>
      </c>
      <c r="H492" s="39" t="s">
        <v>3055</v>
      </c>
      <c r="I492" s="39" t="s">
        <v>3142</v>
      </c>
      <c r="J492" s="39" t="s">
        <v>47</v>
      </c>
      <c r="K492" s="39" t="s">
        <v>171</v>
      </c>
      <c r="L492" s="39"/>
      <c r="M492" s="15">
        <v>43</v>
      </c>
      <c r="N492" s="15">
        <v>43</v>
      </c>
      <c r="O492" s="15">
        <v>43</v>
      </c>
      <c r="P492" s="30">
        <v>43011.833333333299</v>
      </c>
      <c r="Q492" t="s">
        <v>3143</v>
      </c>
      <c r="R492" s="39" t="s">
        <v>50</v>
      </c>
      <c r="S492" t="s">
        <v>3144</v>
      </c>
      <c r="T492" s="39" t="s">
        <v>1484</v>
      </c>
      <c r="U492" s="39"/>
      <c r="W492" s="39" t="s">
        <v>53</v>
      </c>
      <c r="X492" s="39"/>
      <c r="Y492" s="30">
        <v>42901.706562500003</v>
      </c>
      <c r="Z492" s="39"/>
      <c r="AA492" s="39"/>
      <c r="AB492" s="39" t="s">
        <v>53</v>
      </c>
      <c r="AC492" s="39"/>
      <c r="AD492" s="30">
        <v>43642.922962962999</v>
      </c>
      <c r="AE492"/>
      <c r="AF492" s="39"/>
      <c r="AH492" s="39"/>
      <c r="AI492" s="39"/>
      <c r="AJ492" s="39"/>
      <c r="AK492" s="39"/>
      <c r="AL492" s="39" t="s">
        <v>54</v>
      </c>
      <c r="AM492" s="39" t="s">
        <v>3059</v>
      </c>
    </row>
    <row r="493" spans="1:39">
      <c r="A493" t="s">
        <v>3145</v>
      </c>
      <c r="B493" s="39" t="s">
        <v>3146</v>
      </c>
      <c r="C493" s="30">
        <v>43640.786087963003</v>
      </c>
      <c r="D493" s="39" t="s">
        <v>41</v>
      </c>
      <c r="E493" s="39" t="s">
        <v>3147</v>
      </c>
      <c r="F493" s="39" t="s">
        <v>3054</v>
      </c>
      <c r="G493" s="39" t="s">
        <v>44</v>
      </c>
      <c r="H493" s="39" t="s">
        <v>3055</v>
      </c>
      <c r="I493" s="39" t="s">
        <v>3148</v>
      </c>
      <c r="J493" s="39" t="s">
        <v>70</v>
      </c>
      <c r="K493" s="39" t="s">
        <v>171</v>
      </c>
      <c r="L493" s="39" t="s">
        <v>72</v>
      </c>
      <c r="M493" s="15">
        <v>43</v>
      </c>
      <c r="N493" s="15">
        <v>43</v>
      </c>
      <c r="O493" s="15">
        <v>43</v>
      </c>
      <c r="P493" s="30">
        <v>43145.791666666701</v>
      </c>
      <c r="Q493" t="s">
        <v>3149</v>
      </c>
      <c r="R493" s="39" t="s">
        <v>50</v>
      </c>
      <c r="S493" t="s">
        <v>3150</v>
      </c>
      <c r="T493" s="39" t="s">
        <v>1484</v>
      </c>
      <c r="U493" s="39"/>
      <c r="W493" s="39" t="s">
        <v>53</v>
      </c>
      <c r="X493" s="39"/>
      <c r="Y493" s="30">
        <v>42901.706562500003</v>
      </c>
      <c r="Z493" s="39"/>
      <c r="AA493" s="39" t="s">
        <v>50</v>
      </c>
      <c r="AB493" s="39" t="s">
        <v>3090</v>
      </c>
      <c r="AC493" s="39"/>
      <c r="AD493" s="30">
        <v>43640.619421296302</v>
      </c>
      <c r="AE493"/>
      <c r="AF493" s="39"/>
      <c r="AH493" s="39"/>
      <c r="AI493" s="39"/>
      <c r="AJ493" s="39"/>
      <c r="AK493" s="39"/>
      <c r="AL493" s="39" t="s">
        <v>54</v>
      </c>
      <c r="AM493" s="39" t="s">
        <v>3059</v>
      </c>
    </row>
    <row r="494" spans="1:39">
      <c r="A494" t="s">
        <v>3151</v>
      </c>
      <c r="B494" s="39" t="s">
        <v>3152</v>
      </c>
      <c r="C494" s="30">
        <v>43917.2483333333</v>
      </c>
      <c r="D494" s="39" t="s">
        <v>41</v>
      </c>
      <c r="E494" s="39" t="s">
        <v>3153</v>
      </c>
      <c r="F494" s="39" t="s">
        <v>3054</v>
      </c>
      <c r="G494" s="39" t="s">
        <v>44</v>
      </c>
      <c r="H494" s="39" t="s">
        <v>3055</v>
      </c>
      <c r="I494" s="39" t="s">
        <v>3154</v>
      </c>
      <c r="J494" s="39" t="s">
        <v>81</v>
      </c>
      <c r="K494" s="39" t="s">
        <v>171</v>
      </c>
      <c r="L494" s="39"/>
      <c r="M494" s="15">
        <v>43</v>
      </c>
      <c r="N494" s="15">
        <v>43</v>
      </c>
      <c r="O494" s="15">
        <v>0</v>
      </c>
      <c r="P494" s="30">
        <v>43819.791666666701</v>
      </c>
      <c r="Q494" t="s">
        <v>3155</v>
      </c>
      <c r="R494" s="39" t="s">
        <v>50</v>
      </c>
      <c r="S494" t="s">
        <v>3156</v>
      </c>
      <c r="T494" s="39"/>
      <c r="U494" s="39" t="s">
        <v>75</v>
      </c>
      <c r="W494" s="39" t="s">
        <v>53</v>
      </c>
      <c r="X494" s="39"/>
      <c r="Y494" s="30">
        <v>43820.929224537002</v>
      </c>
      <c r="Z494" s="39" t="s">
        <v>75</v>
      </c>
      <c r="AA494" s="39" t="s">
        <v>75</v>
      </c>
      <c r="AB494" s="39" t="s">
        <v>53</v>
      </c>
      <c r="AC494" s="39"/>
      <c r="AD494" s="30">
        <v>43917.081666666701</v>
      </c>
      <c r="AE494"/>
      <c r="AF494" s="39"/>
      <c r="AH494" s="39"/>
      <c r="AI494" s="39" t="s">
        <v>75</v>
      </c>
      <c r="AJ494" s="39"/>
      <c r="AK494" s="39"/>
      <c r="AL494" s="39" t="s">
        <v>54</v>
      </c>
      <c r="AM494" s="39" t="s">
        <v>3059</v>
      </c>
    </row>
    <row r="495" spans="1:39">
      <c r="A495" t="s">
        <v>3157</v>
      </c>
      <c r="B495" s="39" t="s">
        <v>3158</v>
      </c>
      <c r="C495" s="30">
        <v>43675.735312500001</v>
      </c>
      <c r="D495" s="39" t="s">
        <v>41</v>
      </c>
      <c r="E495" s="39" t="s">
        <v>3159</v>
      </c>
      <c r="F495" s="39" t="s">
        <v>3054</v>
      </c>
      <c r="G495" s="39" t="s">
        <v>44</v>
      </c>
      <c r="H495" s="39" t="s">
        <v>3055</v>
      </c>
      <c r="I495" s="39" t="s">
        <v>3160</v>
      </c>
      <c r="J495" s="39" t="s">
        <v>88</v>
      </c>
      <c r="K495" s="39" t="s">
        <v>171</v>
      </c>
      <c r="L495" s="39" t="s">
        <v>72</v>
      </c>
      <c r="M495" s="15">
        <v>43</v>
      </c>
      <c r="N495" s="15">
        <v>42</v>
      </c>
      <c r="O495" s="15">
        <v>0</v>
      </c>
      <c r="P495" s="30">
        <v>43656.833333333299</v>
      </c>
      <c r="Q495" t="s">
        <v>3161</v>
      </c>
      <c r="R495" s="39" t="s">
        <v>50</v>
      </c>
      <c r="S495" t="s">
        <v>3162</v>
      </c>
      <c r="T495" s="39"/>
      <c r="U495" s="39" t="s">
        <v>75</v>
      </c>
      <c r="W495" s="39" t="s">
        <v>53</v>
      </c>
      <c r="X495" s="39"/>
      <c r="Y495" s="30">
        <v>43579.919108796297</v>
      </c>
      <c r="Z495" s="39" t="s">
        <v>75</v>
      </c>
      <c r="AA495" s="39" t="s">
        <v>50</v>
      </c>
      <c r="AB495" s="39" t="s">
        <v>3090</v>
      </c>
      <c r="AC495" s="39"/>
      <c r="AD495" s="30">
        <v>43675.5686458333</v>
      </c>
      <c r="AE495"/>
      <c r="AF495" s="39"/>
      <c r="AH495" s="39"/>
      <c r="AI495" s="39" t="s">
        <v>75</v>
      </c>
      <c r="AJ495" s="39"/>
      <c r="AK495" s="39"/>
      <c r="AL495" s="39" t="s">
        <v>54</v>
      </c>
      <c r="AM495" s="39" t="s">
        <v>3059</v>
      </c>
    </row>
    <row r="496" spans="1:39">
      <c r="A496" t="s">
        <v>3163</v>
      </c>
      <c r="B496" s="39" t="s">
        <v>3164</v>
      </c>
      <c r="C496" s="30">
        <v>43656.088067129604</v>
      </c>
      <c r="D496" s="39" t="s">
        <v>41</v>
      </c>
      <c r="E496" s="39" t="s">
        <v>3165</v>
      </c>
      <c r="F496" s="39" t="s">
        <v>3054</v>
      </c>
      <c r="G496" s="39" t="s">
        <v>44</v>
      </c>
      <c r="H496" s="39" t="s">
        <v>3055</v>
      </c>
      <c r="I496" s="39" t="s">
        <v>3166</v>
      </c>
      <c r="J496" s="39" t="s">
        <v>47</v>
      </c>
      <c r="K496" s="39" t="s">
        <v>196</v>
      </c>
      <c r="L496" s="39"/>
      <c r="M496" s="15">
        <v>396</v>
      </c>
      <c r="N496" s="15">
        <v>396</v>
      </c>
      <c r="O496" s="15">
        <v>396</v>
      </c>
      <c r="P496" s="30">
        <v>43258.833333333299</v>
      </c>
      <c r="Q496" t="s">
        <v>3167</v>
      </c>
      <c r="R496" s="39" t="s">
        <v>50</v>
      </c>
      <c r="S496" t="s">
        <v>3168</v>
      </c>
      <c r="T496" s="39" t="s">
        <v>1509</v>
      </c>
      <c r="U496" s="39"/>
      <c r="W496" s="39" t="s">
        <v>53</v>
      </c>
      <c r="X496" s="39"/>
      <c r="Y496" s="30">
        <v>42928.2577662037</v>
      </c>
      <c r="Z496" s="39"/>
      <c r="AA496" s="39"/>
      <c r="AB496" s="39" t="s">
        <v>53</v>
      </c>
      <c r="AC496" s="39"/>
      <c r="AD496" s="30">
        <v>43655.921400462998</v>
      </c>
      <c r="AE496"/>
      <c r="AF496" s="39"/>
      <c r="AH496" s="39"/>
      <c r="AI496" s="39"/>
      <c r="AJ496" s="39"/>
      <c r="AK496" s="39"/>
      <c r="AL496" s="39" t="s">
        <v>54</v>
      </c>
      <c r="AM496" s="39" t="s">
        <v>3059</v>
      </c>
    </row>
    <row r="497" spans="1:39">
      <c r="A497" t="s">
        <v>3169</v>
      </c>
      <c r="B497" s="39" t="s">
        <v>3170</v>
      </c>
      <c r="C497" s="30">
        <v>43662.088206018503</v>
      </c>
      <c r="D497" s="39" t="s">
        <v>41</v>
      </c>
      <c r="E497" s="39" t="s">
        <v>3171</v>
      </c>
      <c r="F497" s="39" t="s">
        <v>3054</v>
      </c>
      <c r="G497" s="39" t="s">
        <v>44</v>
      </c>
      <c r="H497" s="39" t="s">
        <v>3055</v>
      </c>
      <c r="I497" s="39" t="s">
        <v>3172</v>
      </c>
      <c r="J497" s="39" t="s">
        <v>70</v>
      </c>
      <c r="K497" s="39" t="s">
        <v>196</v>
      </c>
      <c r="L497" s="39" t="s">
        <v>72</v>
      </c>
      <c r="M497" s="15">
        <v>396</v>
      </c>
      <c r="N497" s="15">
        <v>396</v>
      </c>
      <c r="O497" s="15">
        <v>396</v>
      </c>
      <c r="P497" s="30">
        <v>43290.833333333299</v>
      </c>
      <c r="Q497" t="s">
        <v>3173</v>
      </c>
      <c r="R497" s="39" t="s">
        <v>50</v>
      </c>
      <c r="S497" t="s">
        <v>3174</v>
      </c>
      <c r="T497" s="39"/>
      <c r="U497" s="39" t="s">
        <v>75</v>
      </c>
      <c r="W497" s="39" t="s">
        <v>53</v>
      </c>
      <c r="X497" s="39"/>
      <c r="Y497" s="30">
        <v>43299.894791666702</v>
      </c>
      <c r="Z497" s="39" t="s">
        <v>75</v>
      </c>
      <c r="AA497" s="39" t="s">
        <v>50</v>
      </c>
      <c r="AB497" s="39" t="s">
        <v>53</v>
      </c>
      <c r="AC497" s="39"/>
      <c r="AD497" s="30">
        <v>43661.921539351897</v>
      </c>
      <c r="AE497"/>
      <c r="AF497" s="39"/>
      <c r="AH497" s="39"/>
      <c r="AI497" s="39" t="s">
        <v>75</v>
      </c>
      <c r="AJ497" s="39"/>
      <c r="AK497" s="39"/>
      <c r="AL497" s="39" t="s">
        <v>54</v>
      </c>
      <c r="AM497" s="39" t="s">
        <v>3059</v>
      </c>
    </row>
    <row r="498" spans="1:39">
      <c r="A498" t="s">
        <v>3175</v>
      </c>
      <c r="B498" s="39" t="s">
        <v>3176</v>
      </c>
      <c r="C498" s="30">
        <v>43917.248240740701</v>
      </c>
      <c r="D498" s="39" t="s">
        <v>41</v>
      </c>
      <c r="E498" s="39" t="s">
        <v>3177</v>
      </c>
      <c r="F498" s="39" t="s">
        <v>3054</v>
      </c>
      <c r="G498" s="39" t="s">
        <v>44</v>
      </c>
      <c r="H498" s="39" t="s">
        <v>3055</v>
      </c>
      <c r="I498" s="39" t="s">
        <v>3178</v>
      </c>
      <c r="J498" s="39" t="s">
        <v>81</v>
      </c>
      <c r="K498" s="39" t="s">
        <v>196</v>
      </c>
      <c r="L498" s="39"/>
      <c r="M498" s="15">
        <v>172</v>
      </c>
      <c r="N498" s="15">
        <v>167</v>
      </c>
      <c r="O498" s="15">
        <v>0</v>
      </c>
      <c r="P498" s="30">
        <v>43814.791666666701</v>
      </c>
      <c r="Q498" t="s">
        <v>3179</v>
      </c>
      <c r="R498" s="39" t="s">
        <v>50</v>
      </c>
      <c r="S498" t="s">
        <v>3180</v>
      </c>
      <c r="T498" s="39"/>
      <c r="U498" s="39" t="s">
        <v>75</v>
      </c>
      <c r="W498" s="39" t="s">
        <v>53</v>
      </c>
      <c r="X498" s="39"/>
      <c r="Y498" s="30">
        <v>43816.927905092598</v>
      </c>
      <c r="Z498" s="39" t="s">
        <v>75</v>
      </c>
      <c r="AA498" s="39" t="s">
        <v>75</v>
      </c>
      <c r="AB498" s="39" t="s">
        <v>53</v>
      </c>
      <c r="AC498" s="39"/>
      <c r="AD498" s="30">
        <v>43917.081574074102</v>
      </c>
      <c r="AE498"/>
      <c r="AF498" s="39"/>
      <c r="AH498" s="39"/>
      <c r="AI498" s="39" t="s">
        <v>75</v>
      </c>
      <c r="AJ498" s="39"/>
      <c r="AK498" s="39"/>
      <c r="AL498" s="39" t="s">
        <v>54</v>
      </c>
      <c r="AM498" s="39" t="s">
        <v>3059</v>
      </c>
    </row>
    <row r="499" spans="1:39">
      <c r="A499" t="s">
        <v>3181</v>
      </c>
      <c r="B499" s="39" t="s">
        <v>3182</v>
      </c>
      <c r="C499" s="30">
        <v>43676.088715277801</v>
      </c>
      <c r="D499" s="39" t="s">
        <v>41</v>
      </c>
      <c r="E499" s="39" t="s">
        <v>3183</v>
      </c>
      <c r="F499" s="39" t="s">
        <v>3054</v>
      </c>
      <c r="G499" s="39" t="s">
        <v>44</v>
      </c>
      <c r="H499" s="39" t="s">
        <v>3055</v>
      </c>
      <c r="I499" s="39" t="s">
        <v>3184</v>
      </c>
      <c r="J499" s="39" t="s">
        <v>88</v>
      </c>
      <c r="K499" s="39" t="s">
        <v>196</v>
      </c>
      <c r="L499" s="39" t="s">
        <v>72</v>
      </c>
      <c r="M499" s="15">
        <v>395</v>
      </c>
      <c r="N499" s="15">
        <v>355</v>
      </c>
      <c r="O499" s="15">
        <v>0</v>
      </c>
      <c r="P499" s="30">
        <v>43656.833333333299</v>
      </c>
      <c r="Q499" t="s">
        <v>3185</v>
      </c>
      <c r="R499" s="39" t="s">
        <v>50</v>
      </c>
      <c r="S499" t="s">
        <v>3186</v>
      </c>
      <c r="T499" s="39"/>
      <c r="U499" s="39" t="s">
        <v>75</v>
      </c>
      <c r="W499" s="39" t="s">
        <v>53</v>
      </c>
      <c r="X499" s="39"/>
      <c r="Y499" s="30">
        <v>43658.920995370398</v>
      </c>
      <c r="Z499" s="39" t="s">
        <v>75</v>
      </c>
      <c r="AA499" s="39" t="s">
        <v>50</v>
      </c>
      <c r="AB499" s="39" t="s">
        <v>53</v>
      </c>
      <c r="AC499" s="39"/>
      <c r="AD499" s="30">
        <v>43675.922048611101</v>
      </c>
      <c r="AE499"/>
      <c r="AF499" s="39"/>
      <c r="AH499" s="39"/>
      <c r="AI499" s="39" t="s">
        <v>75</v>
      </c>
      <c r="AJ499" s="39"/>
      <c r="AK499" s="39"/>
      <c r="AL499" s="39" t="s">
        <v>54</v>
      </c>
      <c r="AM499" s="39" t="s">
        <v>3059</v>
      </c>
    </row>
    <row r="500" spans="1:39">
      <c r="A500" t="s">
        <v>3187</v>
      </c>
      <c r="B500" s="39" t="s">
        <v>3188</v>
      </c>
      <c r="C500" s="30">
        <v>43640.786087963003</v>
      </c>
      <c r="D500" s="39" t="s">
        <v>41</v>
      </c>
      <c r="E500" s="39" t="s">
        <v>3189</v>
      </c>
      <c r="F500" s="39" t="s">
        <v>3054</v>
      </c>
      <c r="G500" s="39" t="s">
        <v>44</v>
      </c>
      <c r="H500" s="39" t="s">
        <v>3055</v>
      </c>
      <c r="I500" s="39" t="s">
        <v>3190</v>
      </c>
      <c r="J500" s="39" t="s">
        <v>70</v>
      </c>
      <c r="K500" s="39" t="s">
        <v>215</v>
      </c>
      <c r="L500" s="39" t="s">
        <v>72</v>
      </c>
      <c r="M500" s="15">
        <v>32</v>
      </c>
      <c r="N500" s="15">
        <v>32</v>
      </c>
      <c r="O500" s="15">
        <v>32</v>
      </c>
      <c r="P500" s="30">
        <v>42880.833333333299</v>
      </c>
      <c r="Q500" t="s">
        <v>3191</v>
      </c>
      <c r="R500" s="39" t="s">
        <v>50</v>
      </c>
      <c r="S500" t="s">
        <v>3192</v>
      </c>
      <c r="T500" s="39" t="s">
        <v>1534</v>
      </c>
      <c r="U500" s="39"/>
      <c r="W500" s="39" t="s">
        <v>53</v>
      </c>
      <c r="X500" s="39"/>
      <c r="Y500" s="30">
        <v>42901.706562500003</v>
      </c>
      <c r="Z500" s="39"/>
      <c r="AA500" s="39" t="s">
        <v>50</v>
      </c>
      <c r="AB500" s="39" t="s">
        <v>3090</v>
      </c>
      <c r="AC500" s="39"/>
      <c r="AD500" s="30">
        <v>43640.619421296302</v>
      </c>
      <c r="AE500"/>
      <c r="AF500" s="39"/>
      <c r="AH500" s="39"/>
      <c r="AI500" s="39"/>
      <c r="AJ500" s="39"/>
      <c r="AK500" s="39"/>
      <c r="AL500" s="39" t="s">
        <v>54</v>
      </c>
      <c r="AM500" s="39" t="s">
        <v>3059</v>
      </c>
    </row>
    <row r="501" spans="1:39">
      <c r="A501" t="s">
        <v>3193</v>
      </c>
      <c r="B501" s="39" t="s">
        <v>3194</v>
      </c>
      <c r="C501" s="30">
        <v>43837.710763888899</v>
      </c>
      <c r="D501" s="39" t="s">
        <v>41</v>
      </c>
      <c r="E501" s="39" t="s">
        <v>3195</v>
      </c>
      <c r="F501" s="39" t="s">
        <v>3054</v>
      </c>
      <c r="G501" s="39" t="s">
        <v>44</v>
      </c>
      <c r="H501" s="39" t="s">
        <v>3055</v>
      </c>
      <c r="I501" s="39" t="s">
        <v>3196</v>
      </c>
      <c r="J501" s="39" t="s">
        <v>88</v>
      </c>
      <c r="K501" s="39" t="s">
        <v>215</v>
      </c>
      <c r="L501" s="39" t="s">
        <v>72</v>
      </c>
      <c r="M501" s="15">
        <v>31</v>
      </c>
      <c r="N501" s="15">
        <v>31</v>
      </c>
      <c r="O501" s="15">
        <v>0</v>
      </c>
      <c r="P501" s="30">
        <v>43563.833333333299</v>
      </c>
      <c r="Q501" t="s">
        <v>3197</v>
      </c>
      <c r="R501" s="39" t="s">
        <v>50</v>
      </c>
      <c r="S501" t="s">
        <v>3198</v>
      </c>
      <c r="T501" s="39"/>
      <c r="U501" s="39" t="s">
        <v>75</v>
      </c>
      <c r="W501" s="39" t="s">
        <v>53</v>
      </c>
      <c r="X501" s="39"/>
      <c r="Y501" s="30">
        <v>43565.9203935185</v>
      </c>
      <c r="Z501" s="39" t="s">
        <v>75</v>
      </c>
      <c r="AA501" s="39" t="s">
        <v>50</v>
      </c>
      <c r="AB501" s="39" t="s">
        <v>53</v>
      </c>
      <c r="AC501" s="39"/>
      <c r="AD501" s="30">
        <v>43837.5024305556</v>
      </c>
      <c r="AE501"/>
      <c r="AF501" s="39"/>
      <c r="AH501" s="39"/>
      <c r="AI501" s="39" t="s">
        <v>75</v>
      </c>
      <c r="AJ501" s="39"/>
      <c r="AK501" s="39"/>
      <c r="AL501" s="39" t="s">
        <v>54</v>
      </c>
      <c r="AM501" s="39" t="s">
        <v>3059</v>
      </c>
    </row>
    <row r="502" spans="1:39">
      <c r="A502" t="s">
        <v>3199</v>
      </c>
      <c r="B502" s="39" t="s">
        <v>3200</v>
      </c>
      <c r="C502" s="30">
        <v>43649.087141203701</v>
      </c>
      <c r="D502" s="39" t="s">
        <v>41</v>
      </c>
      <c r="E502" s="39" t="s">
        <v>3201</v>
      </c>
      <c r="F502" s="39" t="s">
        <v>3054</v>
      </c>
      <c r="G502" s="39" t="s">
        <v>44</v>
      </c>
      <c r="H502" s="39" t="s">
        <v>3055</v>
      </c>
      <c r="I502" s="39" t="s">
        <v>3202</v>
      </c>
      <c r="J502" s="39" t="s">
        <v>47</v>
      </c>
      <c r="K502" s="39" t="s">
        <v>48</v>
      </c>
      <c r="L502" s="39"/>
      <c r="M502" s="15">
        <v>45</v>
      </c>
      <c r="N502" s="15">
        <v>45</v>
      </c>
      <c r="O502" s="15">
        <v>45</v>
      </c>
      <c r="P502" s="30">
        <v>42880.833333333299</v>
      </c>
      <c r="Q502" t="s">
        <v>3203</v>
      </c>
      <c r="R502" s="39" t="s">
        <v>50</v>
      </c>
      <c r="S502" t="s">
        <v>3204</v>
      </c>
      <c r="T502" s="39" t="s">
        <v>52</v>
      </c>
      <c r="U502" s="39"/>
      <c r="W502" s="39" t="s">
        <v>53</v>
      </c>
      <c r="X502" s="39"/>
      <c r="Y502" s="30">
        <v>42901.706562500003</v>
      </c>
      <c r="Z502" s="39"/>
      <c r="AA502" s="39"/>
      <c r="AB502" s="39" t="s">
        <v>53</v>
      </c>
      <c r="AC502" s="39"/>
      <c r="AD502" s="30">
        <v>43648.920474537001</v>
      </c>
      <c r="AE502"/>
      <c r="AF502" s="39"/>
      <c r="AH502" s="39"/>
      <c r="AI502" s="39"/>
      <c r="AJ502" s="39"/>
      <c r="AK502" s="39"/>
      <c r="AL502" s="39" t="s">
        <v>54</v>
      </c>
      <c r="AM502" s="39" t="s">
        <v>3059</v>
      </c>
    </row>
    <row r="503" spans="1:39">
      <c r="A503" t="s">
        <v>3205</v>
      </c>
      <c r="B503" s="39" t="s">
        <v>3206</v>
      </c>
      <c r="C503" s="30">
        <v>43640.786099536999</v>
      </c>
      <c r="D503" s="39" t="s">
        <v>41</v>
      </c>
      <c r="E503" s="39" t="s">
        <v>3207</v>
      </c>
      <c r="F503" s="39" t="s">
        <v>3054</v>
      </c>
      <c r="G503" s="39" t="s">
        <v>44</v>
      </c>
      <c r="H503" s="39" t="s">
        <v>3055</v>
      </c>
      <c r="I503" s="39" t="s">
        <v>3208</v>
      </c>
      <c r="J503" s="39" t="s">
        <v>70</v>
      </c>
      <c r="K503" s="39" t="s">
        <v>48</v>
      </c>
      <c r="L503" s="39" t="s">
        <v>72</v>
      </c>
      <c r="M503" s="15">
        <v>45</v>
      </c>
      <c r="N503" s="15">
        <v>45</v>
      </c>
      <c r="O503" s="15">
        <v>45</v>
      </c>
      <c r="P503" s="30">
        <v>42880.833333333299</v>
      </c>
      <c r="Q503" t="s">
        <v>3209</v>
      </c>
      <c r="R503" s="39" t="s">
        <v>50</v>
      </c>
      <c r="S503" t="s">
        <v>3210</v>
      </c>
      <c r="T503" s="39" t="s">
        <v>52</v>
      </c>
      <c r="U503" s="39"/>
      <c r="W503" s="39" t="s">
        <v>53</v>
      </c>
      <c r="X503" s="39"/>
      <c r="Y503" s="30">
        <v>42901.706562500003</v>
      </c>
      <c r="Z503" s="39"/>
      <c r="AA503" s="39" t="s">
        <v>50</v>
      </c>
      <c r="AB503" s="39" t="s">
        <v>3090</v>
      </c>
      <c r="AC503" s="39"/>
      <c r="AD503" s="30">
        <v>43640.6194328704</v>
      </c>
      <c r="AE503"/>
      <c r="AF503" s="39"/>
      <c r="AH503" s="39"/>
      <c r="AI503" s="39"/>
      <c r="AJ503" s="39"/>
      <c r="AK503" s="39"/>
      <c r="AL503" s="39" t="s">
        <v>54</v>
      </c>
      <c r="AM503" s="39" t="s">
        <v>3059</v>
      </c>
    </row>
    <row r="504" spans="1:39">
      <c r="A504" t="s">
        <v>3211</v>
      </c>
      <c r="B504" s="39" t="s">
        <v>3212</v>
      </c>
      <c r="C504" s="30">
        <v>43675.735312500001</v>
      </c>
      <c r="D504" s="39" t="s">
        <v>41</v>
      </c>
      <c r="E504" s="39" t="s">
        <v>3213</v>
      </c>
      <c r="F504" s="39" t="s">
        <v>3054</v>
      </c>
      <c r="G504" s="39" t="s">
        <v>44</v>
      </c>
      <c r="H504" s="39" t="s">
        <v>3055</v>
      </c>
      <c r="I504" s="39" t="s">
        <v>3214</v>
      </c>
      <c r="J504" s="39" t="s">
        <v>88</v>
      </c>
      <c r="K504" s="39" t="s">
        <v>48</v>
      </c>
      <c r="L504" s="39" t="s">
        <v>72</v>
      </c>
      <c r="M504" s="15">
        <v>45</v>
      </c>
      <c r="N504" s="15">
        <v>42</v>
      </c>
      <c r="O504" s="15">
        <v>0</v>
      </c>
      <c r="P504" s="30">
        <v>43656.833333333299</v>
      </c>
      <c r="Q504" t="s">
        <v>3215</v>
      </c>
      <c r="R504" s="39" t="s">
        <v>50</v>
      </c>
      <c r="S504" t="s">
        <v>3216</v>
      </c>
      <c r="T504" s="39"/>
      <c r="U504" s="39" t="s">
        <v>75</v>
      </c>
      <c r="W504" s="39" t="s">
        <v>53</v>
      </c>
      <c r="X504" s="39"/>
      <c r="Y504" s="30">
        <v>43579.919120370403</v>
      </c>
      <c r="Z504" s="39" t="s">
        <v>75</v>
      </c>
      <c r="AA504" s="39" t="s">
        <v>50</v>
      </c>
      <c r="AB504" s="39" t="s">
        <v>3090</v>
      </c>
      <c r="AC504" s="39"/>
      <c r="AD504" s="30">
        <v>43675.5686458333</v>
      </c>
      <c r="AE504"/>
      <c r="AF504" s="39"/>
      <c r="AH504" s="39"/>
      <c r="AI504" s="39" t="s">
        <v>75</v>
      </c>
      <c r="AJ504" s="39"/>
      <c r="AK504" s="39"/>
      <c r="AL504" s="39" t="s">
        <v>54</v>
      </c>
      <c r="AM504" s="39" t="s">
        <v>3059</v>
      </c>
    </row>
    <row r="505" spans="1:39">
      <c r="A505" t="s">
        <v>3217</v>
      </c>
      <c r="B505" s="39" t="s">
        <v>3218</v>
      </c>
      <c r="C505" s="30">
        <v>43637.090393518498</v>
      </c>
      <c r="D505" s="39" t="s">
        <v>41</v>
      </c>
      <c r="E505" s="39" t="s">
        <v>3219</v>
      </c>
      <c r="F505" s="39" t="s">
        <v>3054</v>
      </c>
      <c r="G505" s="39" t="s">
        <v>44</v>
      </c>
      <c r="H505" s="39" t="s">
        <v>3055</v>
      </c>
      <c r="I505" s="39" t="s">
        <v>3220</v>
      </c>
      <c r="J505" s="39" t="s">
        <v>47</v>
      </c>
      <c r="K505" s="39" t="s">
        <v>264</v>
      </c>
      <c r="L505" s="39"/>
      <c r="M505" s="15">
        <v>356</v>
      </c>
      <c r="N505" s="15">
        <v>356</v>
      </c>
      <c r="O505" s="15">
        <v>357</v>
      </c>
      <c r="P505" s="30">
        <v>43298.833333333299</v>
      </c>
      <c r="Q505" t="s">
        <v>3221</v>
      </c>
      <c r="R505" s="39" t="s">
        <v>50</v>
      </c>
      <c r="S505" t="s">
        <v>3222</v>
      </c>
      <c r="T505" s="39"/>
      <c r="U505" s="39" t="s">
        <v>75</v>
      </c>
      <c r="W505" s="39" t="s">
        <v>53</v>
      </c>
      <c r="X505" s="39"/>
      <c r="Y505" s="30">
        <v>43299.894791666702</v>
      </c>
      <c r="Z505" s="39" t="s">
        <v>75</v>
      </c>
      <c r="AA505" s="39" t="s">
        <v>75</v>
      </c>
      <c r="AB505" s="39" t="s">
        <v>53</v>
      </c>
      <c r="AC505" s="39"/>
      <c r="AD505" s="30">
        <v>43636.923726851899</v>
      </c>
      <c r="AE505"/>
      <c r="AF505" s="39"/>
      <c r="AH505" s="39"/>
      <c r="AI505" s="39" t="s">
        <v>75</v>
      </c>
      <c r="AJ505" s="39"/>
      <c r="AK505" s="39"/>
      <c r="AL505" s="39" t="s">
        <v>54</v>
      </c>
      <c r="AM505" s="39" t="s">
        <v>3059</v>
      </c>
    </row>
    <row r="506" spans="1:39">
      <c r="A506" t="s">
        <v>3223</v>
      </c>
      <c r="B506" s="39" t="s">
        <v>3224</v>
      </c>
      <c r="C506" s="30">
        <v>43657.088090277801</v>
      </c>
      <c r="D506" s="39" t="s">
        <v>41</v>
      </c>
      <c r="E506" s="39" t="s">
        <v>3225</v>
      </c>
      <c r="F506" s="39" t="s">
        <v>3054</v>
      </c>
      <c r="G506" s="39" t="s">
        <v>44</v>
      </c>
      <c r="H506" s="39" t="s">
        <v>3055</v>
      </c>
      <c r="I506" s="39" t="s">
        <v>3226</v>
      </c>
      <c r="J506" s="39" t="s">
        <v>70</v>
      </c>
      <c r="K506" s="39" t="s">
        <v>264</v>
      </c>
      <c r="L506" s="39" t="s">
        <v>72</v>
      </c>
      <c r="M506" s="15">
        <v>357</v>
      </c>
      <c r="N506" s="15">
        <v>374</v>
      </c>
      <c r="O506" s="15">
        <v>357</v>
      </c>
      <c r="P506" s="30">
        <v>43268.833333333299</v>
      </c>
      <c r="Q506" t="s">
        <v>3227</v>
      </c>
      <c r="R506" s="39" t="s">
        <v>50</v>
      </c>
      <c r="S506" t="s">
        <v>3228</v>
      </c>
      <c r="T506" s="39"/>
      <c r="U506" s="39" t="s">
        <v>75</v>
      </c>
      <c r="W506" s="39" t="s">
        <v>53</v>
      </c>
      <c r="X506" s="39"/>
      <c r="Y506" s="30">
        <v>43269.893773148098</v>
      </c>
      <c r="Z506" s="39" t="s">
        <v>75</v>
      </c>
      <c r="AA506" s="39" t="s">
        <v>50</v>
      </c>
      <c r="AB506" s="39" t="s">
        <v>53</v>
      </c>
      <c r="AC506" s="39"/>
      <c r="AD506" s="30">
        <v>43656.9214236111</v>
      </c>
      <c r="AE506"/>
      <c r="AF506" s="39"/>
      <c r="AH506" s="39"/>
      <c r="AI506" s="39" t="s">
        <v>75</v>
      </c>
      <c r="AJ506" s="39"/>
      <c r="AK506" s="39"/>
      <c r="AL506" s="39" t="s">
        <v>54</v>
      </c>
      <c r="AM506" s="39" t="s">
        <v>3059</v>
      </c>
    </row>
    <row r="507" spans="1:39">
      <c r="A507" t="s">
        <v>3229</v>
      </c>
      <c r="B507" s="39" t="s">
        <v>3230</v>
      </c>
      <c r="C507" s="30">
        <v>43917.248321759304</v>
      </c>
      <c r="D507" s="39" t="s">
        <v>41</v>
      </c>
      <c r="E507" s="39" t="s">
        <v>3231</v>
      </c>
      <c r="F507" s="39" t="s">
        <v>3054</v>
      </c>
      <c r="G507" s="39" t="s">
        <v>44</v>
      </c>
      <c r="H507" s="39" t="s">
        <v>3055</v>
      </c>
      <c r="I507" s="39" t="s">
        <v>3232</v>
      </c>
      <c r="J507" s="39" t="s">
        <v>81</v>
      </c>
      <c r="K507" s="39" t="s">
        <v>264</v>
      </c>
      <c r="L507" s="39"/>
      <c r="M507" s="15">
        <v>357</v>
      </c>
      <c r="N507" s="15">
        <v>356</v>
      </c>
      <c r="O507" s="15">
        <v>0</v>
      </c>
      <c r="P507" s="30">
        <v>43814.791666666701</v>
      </c>
      <c r="Q507" t="s">
        <v>3233</v>
      </c>
      <c r="R507" s="39" t="s">
        <v>50</v>
      </c>
      <c r="S507" t="s">
        <v>3234</v>
      </c>
      <c r="T507" s="39"/>
      <c r="U507" s="39" t="s">
        <v>75</v>
      </c>
      <c r="W507" s="39" t="s">
        <v>53</v>
      </c>
      <c r="X507" s="39"/>
      <c r="Y507" s="30">
        <v>43816.927893518499</v>
      </c>
      <c r="Z507" s="39" t="s">
        <v>75</v>
      </c>
      <c r="AA507" s="39" t="s">
        <v>75</v>
      </c>
      <c r="AB507" s="39" t="s">
        <v>53</v>
      </c>
      <c r="AC507" s="39"/>
      <c r="AD507" s="30">
        <v>43917.081655092603</v>
      </c>
      <c r="AE507"/>
      <c r="AF507" s="39"/>
      <c r="AH507" s="39"/>
      <c r="AI507" s="39" t="s">
        <v>75</v>
      </c>
      <c r="AJ507" s="39"/>
      <c r="AK507" s="39"/>
      <c r="AL507" s="39" t="s">
        <v>54</v>
      </c>
      <c r="AM507" s="39" t="s">
        <v>3059</v>
      </c>
    </row>
    <row r="508" spans="1:39">
      <c r="A508" t="s">
        <v>3235</v>
      </c>
      <c r="B508" s="39" t="s">
        <v>3236</v>
      </c>
      <c r="C508" s="30">
        <v>43676.088784722197</v>
      </c>
      <c r="D508" s="39" t="s">
        <v>41</v>
      </c>
      <c r="E508" s="39" t="s">
        <v>3237</v>
      </c>
      <c r="F508" s="39" t="s">
        <v>3054</v>
      </c>
      <c r="G508" s="39" t="s">
        <v>44</v>
      </c>
      <c r="H508" s="39" t="s">
        <v>3055</v>
      </c>
      <c r="I508" s="39" t="s">
        <v>3238</v>
      </c>
      <c r="J508" s="39" t="s">
        <v>88</v>
      </c>
      <c r="K508" s="39" t="s">
        <v>264</v>
      </c>
      <c r="L508" s="39" t="s">
        <v>72</v>
      </c>
      <c r="M508" s="15">
        <v>357</v>
      </c>
      <c r="N508" s="15">
        <v>338</v>
      </c>
      <c r="O508" s="15">
        <v>0</v>
      </c>
      <c r="P508" s="30">
        <v>43656.833333333299</v>
      </c>
      <c r="Q508" t="s">
        <v>3239</v>
      </c>
      <c r="R508" s="39" t="s">
        <v>50</v>
      </c>
      <c r="S508" t="s">
        <v>3240</v>
      </c>
      <c r="T508" s="39"/>
      <c r="U508" s="39" t="s">
        <v>75</v>
      </c>
      <c r="W508" s="39" t="s">
        <v>53</v>
      </c>
      <c r="X508" s="39"/>
      <c r="Y508" s="30">
        <v>43655.9210648148</v>
      </c>
      <c r="Z508" s="39" t="s">
        <v>75</v>
      </c>
      <c r="AA508" s="39" t="s">
        <v>50</v>
      </c>
      <c r="AB508" s="39" t="s">
        <v>53</v>
      </c>
      <c r="AC508" s="39"/>
      <c r="AD508" s="30">
        <v>43675.922118055598</v>
      </c>
      <c r="AE508"/>
      <c r="AF508" s="39"/>
      <c r="AH508" s="39"/>
      <c r="AI508" s="39" t="s">
        <v>75</v>
      </c>
      <c r="AJ508" s="39"/>
      <c r="AK508" s="39"/>
      <c r="AL508" s="39" t="s">
        <v>54</v>
      </c>
      <c r="AM508" s="39" t="s">
        <v>3059</v>
      </c>
    </row>
    <row r="509" spans="1:39">
      <c r="A509" t="s">
        <v>3241</v>
      </c>
      <c r="B509" s="39" t="s">
        <v>3242</v>
      </c>
      <c r="C509" s="30">
        <v>43639.090115740699</v>
      </c>
      <c r="D509" s="39" t="s">
        <v>41</v>
      </c>
      <c r="E509" s="39" t="s">
        <v>3243</v>
      </c>
      <c r="F509" s="39" t="s">
        <v>3054</v>
      </c>
      <c r="G509" s="39" t="s">
        <v>44</v>
      </c>
      <c r="H509" s="39" t="s">
        <v>3055</v>
      </c>
      <c r="I509" s="39" t="s">
        <v>3244</v>
      </c>
      <c r="J509" s="39" t="s">
        <v>47</v>
      </c>
      <c r="K509" s="39" t="s">
        <v>289</v>
      </c>
      <c r="L509" s="39"/>
      <c r="M509" s="15">
        <v>110</v>
      </c>
      <c r="N509" s="15">
        <v>110</v>
      </c>
      <c r="O509" s="15">
        <v>110</v>
      </c>
      <c r="P509" s="30">
        <v>43145.791666666701</v>
      </c>
      <c r="Q509" t="s">
        <v>3245</v>
      </c>
      <c r="R509" s="39" t="s">
        <v>50</v>
      </c>
      <c r="S509" t="s">
        <v>3246</v>
      </c>
      <c r="T509" s="39" t="s">
        <v>1608</v>
      </c>
      <c r="U509" s="39"/>
      <c r="W509" s="39" t="s">
        <v>53</v>
      </c>
      <c r="X509" s="39"/>
      <c r="Y509" s="30">
        <v>42901.706562500003</v>
      </c>
      <c r="Z509" s="39"/>
      <c r="AA509" s="39"/>
      <c r="AB509" s="39" t="s">
        <v>53</v>
      </c>
      <c r="AC509" s="39"/>
      <c r="AD509" s="30">
        <v>43638.9234490741</v>
      </c>
      <c r="AE509"/>
      <c r="AF509" s="39"/>
      <c r="AH509" s="39"/>
      <c r="AI509" s="39"/>
      <c r="AJ509" s="39"/>
      <c r="AK509" s="39"/>
      <c r="AL509" s="39" t="s">
        <v>54</v>
      </c>
      <c r="AM509" s="39" t="s">
        <v>3059</v>
      </c>
    </row>
    <row r="510" spans="1:39">
      <c r="A510" t="s">
        <v>3247</v>
      </c>
      <c r="B510" s="39" t="s">
        <v>3248</v>
      </c>
      <c r="C510" s="30">
        <v>43655.087905092601</v>
      </c>
      <c r="D510" s="39" t="s">
        <v>41</v>
      </c>
      <c r="E510" s="39" t="s">
        <v>3249</v>
      </c>
      <c r="F510" s="39" t="s">
        <v>3054</v>
      </c>
      <c r="G510" s="39" t="s">
        <v>44</v>
      </c>
      <c r="H510" s="39" t="s">
        <v>3055</v>
      </c>
      <c r="I510" s="39" t="s">
        <v>3250</v>
      </c>
      <c r="J510" s="39" t="s">
        <v>70</v>
      </c>
      <c r="K510" s="39" t="s">
        <v>289</v>
      </c>
      <c r="L510" s="39" t="s">
        <v>72</v>
      </c>
      <c r="M510" s="15">
        <v>110</v>
      </c>
      <c r="N510" s="15">
        <v>110</v>
      </c>
      <c r="O510" s="15">
        <v>110</v>
      </c>
      <c r="P510" s="30">
        <v>43173.833333333299</v>
      </c>
      <c r="Q510" t="s">
        <v>3251</v>
      </c>
      <c r="R510" s="39" t="s">
        <v>50</v>
      </c>
      <c r="S510" t="s">
        <v>3252</v>
      </c>
      <c r="T510" s="39" t="s">
        <v>1608</v>
      </c>
      <c r="U510" s="39"/>
      <c r="W510" s="39" t="s">
        <v>53</v>
      </c>
      <c r="X510" s="39"/>
      <c r="Y510" s="30">
        <v>42901.706562500003</v>
      </c>
      <c r="Z510" s="39"/>
      <c r="AA510" s="39" t="s">
        <v>50</v>
      </c>
      <c r="AB510" s="39" t="s">
        <v>53</v>
      </c>
      <c r="AC510" s="39"/>
      <c r="AD510" s="30">
        <v>43654.921238425901</v>
      </c>
      <c r="AE510"/>
      <c r="AF510" s="39"/>
      <c r="AH510" s="39"/>
      <c r="AI510" s="39"/>
      <c r="AJ510" s="39"/>
      <c r="AK510" s="39"/>
      <c r="AL510" s="39" t="s">
        <v>54</v>
      </c>
      <c r="AM510" s="39" t="s">
        <v>3059</v>
      </c>
    </row>
    <row r="511" spans="1:39">
      <c r="A511" t="s">
        <v>3253</v>
      </c>
      <c r="B511" s="39" t="s">
        <v>3254</v>
      </c>
      <c r="C511" s="30">
        <v>43675.735312500001</v>
      </c>
      <c r="D511" s="39" t="s">
        <v>41</v>
      </c>
      <c r="E511" s="39" t="s">
        <v>3255</v>
      </c>
      <c r="F511" s="39" t="s">
        <v>3054</v>
      </c>
      <c r="G511" s="39" t="s">
        <v>44</v>
      </c>
      <c r="H511" s="39" t="s">
        <v>3055</v>
      </c>
      <c r="I511" s="39" t="s">
        <v>3256</v>
      </c>
      <c r="J511" s="39" t="s">
        <v>88</v>
      </c>
      <c r="K511" s="39" t="s">
        <v>289</v>
      </c>
      <c r="L511" s="39" t="s">
        <v>72</v>
      </c>
      <c r="M511" s="15">
        <v>110</v>
      </c>
      <c r="N511" s="15">
        <v>97</v>
      </c>
      <c r="O511" s="15">
        <v>0</v>
      </c>
      <c r="P511" s="30">
        <v>43656.833333333299</v>
      </c>
      <c r="Q511" t="s">
        <v>3257</v>
      </c>
      <c r="R511" s="39" t="s">
        <v>50</v>
      </c>
      <c r="S511" t="s">
        <v>3258</v>
      </c>
      <c r="T511" s="39"/>
      <c r="U511" s="39" t="s">
        <v>75</v>
      </c>
      <c r="W511" s="39" t="s">
        <v>53</v>
      </c>
      <c r="X511" s="39"/>
      <c r="Y511" s="30">
        <v>43621.923252314802</v>
      </c>
      <c r="Z511" s="39" t="s">
        <v>75</v>
      </c>
      <c r="AA511" s="39" t="s">
        <v>50</v>
      </c>
      <c r="AB511" s="39" t="s">
        <v>3090</v>
      </c>
      <c r="AC511" s="39"/>
      <c r="AD511" s="30">
        <v>43675.5686458333</v>
      </c>
      <c r="AE511"/>
      <c r="AF511" s="39"/>
      <c r="AH511" s="39"/>
      <c r="AI511" s="39" t="s">
        <v>75</v>
      </c>
      <c r="AJ511" s="39"/>
      <c r="AK511" s="39"/>
      <c r="AL511" s="39" t="s">
        <v>54</v>
      </c>
      <c r="AM511" s="39" t="s">
        <v>3059</v>
      </c>
    </row>
    <row r="512" spans="1:39">
      <c r="A512" t="s">
        <v>3259</v>
      </c>
      <c r="B512" s="39" t="s">
        <v>3260</v>
      </c>
      <c r="C512" s="30">
        <v>43658.088067129604</v>
      </c>
      <c r="D512" s="39" t="s">
        <v>41</v>
      </c>
      <c r="E512" s="39" t="s">
        <v>3261</v>
      </c>
      <c r="F512" s="39" t="s">
        <v>3054</v>
      </c>
      <c r="G512" s="39" t="s">
        <v>44</v>
      </c>
      <c r="H512" s="39" t="s">
        <v>3055</v>
      </c>
      <c r="I512" s="39" t="s">
        <v>3262</v>
      </c>
      <c r="J512" s="39" t="s">
        <v>47</v>
      </c>
      <c r="K512" s="39" t="s">
        <v>314</v>
      </c>
      <c r="L512" s="39"/>
      <c r="M512" s="15">
        <v>5</v>
      </c>
      <c r="N512" s="15">
        <v>5</v>
      </c>
      <c r="O512" s="15">
        <v>5</v>
      </c>
      <c r="P512" s="30">
        <v>42871.833333333299</v>
      </c>
      <c r="Q512" t="s">
        <v>3263</v>
      </c>
      <c r="R512" s="39" t="s">
        <v>50</v>
      </c>
      <c r="S512" t="s">
        <v>3264</v>
      </c>
      <c r="T512" s="39" t="s">
        <v>1633</v>
      </c>
      <c r="U512" s="39"/>
      <c r="W512" s="39" t="s">
        <v>53</v>
      </c>
      <c r="X512" s="39"/>
      <c r="Y512" s="30">
        <v>42901.706562500003</v>
      </c>
      <c r="Z512" s="39"/>
      <c r="AA512" s="39"/>
      <c r="AB512" s="39" t="s">
        <v>53</v>
      </c>
      <c r="AC512" s="39"/>
      <c r="AD512" s="30">
        <v>43657.921400462998</v>
      </c>
      <c r="AE512"/>
      <c r="AF512" s="39"/>
      <c r="AH512" s="39"/>
      <c r="AI512" s="39"/>
      <c r="AJ512" s="39"/>
      <c r="AK512" s="39"/>
      <c r="AL512" s="39" t="s">
        <v>54</v>
      </c>
      <c r="AM512" s="39" t="s">
        <v>3059</v>
      </c>
    </row>
    <row r="513" spans="1:39">
      <c r="A513" t="s">
        <v>3265</v>
      </c>
      <c r="B513" s="39" t="s">
        <v>3266</v>
      </c>
      <c r="C513" s="30">
        <v>43659.087708333303</v>
      </c>
      <c r="D513" s="39" t="s">
        <v>41</v>
      </c>
      <c r="E513" s="39" t="s">
        <v>3267</v>
      </c>
      <c r="F513" s="39" t="s">
        <v>3054</v>
      </c>
      <c r="G513" s="39" t="s">
        <v>44</v>
      </c>
      <c r="H513" s="39" t="s">
        <v>3055</v>
      </c>
      <c r="I513" s="39" t="s">
        <v>3268</v>
      </c>
      <c r="J513" s="39" t="s">
        <v>70</v>
      </c>
      <c r="K513" s="39" t="s">
        <v>314</v>
      </c>
      <c r="L513" s="39" t="s">
        <v>72</v>
      </c>
      <c r="M513" s="15">
        <v>5</v>
      </c>
      <c r="N513" s="15">
        <v>5</v>
      </c>
      <c r="O513" s="15">
        <v>5</v>
      </c>
      <c r="P513" s="30">
        <v>42883.833333333299</v>
      </c>
      <c r="Q513" t="s">
        <v>3269</v>
      </c>
      <c r="R513" s="39" t="s">
        <v>50</v>
      </c>
      <c r="S513" t="s">
        <v>3270</v>
      </c>
      <c r="T513" s="39" t="s">
        <v>1633</v>
      </c>
      <c r="U513" s="39"/>
      <c r="W513" s="39" t="s">
        <v>53</v>
      </c>
      <c r="X513" s="39"/>
      <c r="Y513" s="30">
        <v>42901.706562500003</v>
      </c>
      <c r="Z513" s="39"/>
      <c r="AA513" s="39" t="s">
        <v>50</v>
      </c>
      <c r="AB513" s="39" t="s">
        <v>53</v>
      </c>
      <c r="AC513" s="39"/>
      <c r="AD513" s="30">
        <v>43658.921041666697</v>
      </c>
      <c r="AE513"/>
      <c r="AF513" s="39"/>
      <c r="AH513" s="39"/>
      <c r="AI513" s="39"/>
      <c r="AJ513" s="39"/>
      <c r="AK513" s="39"/>
      <c r="AL513" s="39" t="s">
        <v>54</v>
      </c>
      <c r="AM513" s="39" t="s">
        <v>3059</v>
      </c>
    </row>
    <row r="514" spans="1:39">
      <c r="A514" t="s">
        <v>3271</v>
      </c>
      <c r="B514" s="39" t="s">
        <v>3272</v>
      </c>
      <c r="C514" s="30">
        <v>43675.735312500001</v>
      </c>
      <c r="D514" s="39" t="s">
        <v>41</v>
      </c>
      <c r="E514" s="39" t="s">
        <v>3273</v>
      </c>
      <c r="F514" s="39" t="s">
        <v>3054</v>
      </c>
      <c r="G514" s="39" t="s">
        <v>44</v>
      </c>
      <c r="H514" s="39" t="s">
        <v>3055</v>
      </c>
      <c r="I514" s="39" t="s">
        <v>3274</v>
      </c>
      <c r="J514" s="39" t="s">
        <v>88</v>
      </c>
      <c r="K514" s="39" t="s">
        <v>314</v>
      </c>
      <c r="L514" s="39" t="s">
        <v>72</v>
      </c>
      <c r="M514" s="15">
        <v>5</v>
      </c>
      <c r="N514" s="15">
        <v>5</v>
      </c>
      <c r="O514" s="15">
        <v>0</v>
      </c>
      <c r="P514" s="30">
        <v>43656.833333333299</v>
      </c>
      <c r="Q514" t="s">
        <v>3275</v>
      </c>
      <c r="R514" s="39" t="s">
        <v>50</v>
      </c>
      <c r="S514" t="s">
        <v>3276</v>
      </c>
      <c r="T514" s="39"/>
      <c r="U514" s="39" t="s">
        <v>75</v>
      </c>
      <c r="W514" s="39" t="s">
        <v>53</v>
      </c>
      <c r="X514" s="39"/>
      <c r="Y514" s="30">
        <v>43565.920405092598</v>
      </c>
      <c r="Z514" s="39" t="s">
        <v>75</v>
      </c>
      <c r="AA514" s="39" t="s">
        <v>50</v>
      </c>
      <c r="AB514" s="39" t="s">
        <v>3090</v>
      </c>
      <c r="AC514" s="39"/>
      <c r="AD514" s="30">
        <v>43675.5686458333</v>
      </c>
      <c r="AE514"/>
      <c r="AF514" s="39"/>
      <c r="AH514" s="39"/>
      <c r="AI514" s="39" t="s">
        <v>75</v>
      </c>
      <c r="AJ514" s="39"/>
      <c r="AK514" s="39"/>
      <c r="AL514" s="39" t="s">
        <v>54</v>
      </c>
      <c r="AM514" s="39" t="s">
        <v>3059</v>
      </c>
    </row>
    <row r="515" spans="1:39">
      <c r="A515" t="s">
        <v>3277</v>
      </c>
      <c r="B515" s="39" t="s">
        <v>3278</v>
      </c>
      <c r="C515" s="30">
        <v>43653.088252314803</v>
      </c>
      <c r="D515" s="39" t="s">
        <v>41</v>
      </c>
      <c r="E515" s="39" t="s">
        <v>3279</v>
      </c>
      <c r="F515" s="39" t="s">
        <v>3054</v>
      </c>
      <c r="G515" s="39" t="s">
        <v>44</v>
      </c>
      <c r="H515" s="39" t="s">
        <v>3055</v>
      </c>
      <c r="I515" s="39" t="s">
        <v>3280</v>
      </c>
      <c r="J515" s="39" t="s">
        <v>47</v>
      </c>
      <c r="K515" s="39" t="s">
        <v>339</v>
      </c>
      <c r="L515" s="39"/>
      <c r="M515" s="15">
        <v>307</v>
      </c>
      <c r="N515" s="15">
        <v>309</v>
      </c>
      <c r="O515" s="15">
        <v>309</v>
      </c>
      <c r="P515" s="30">
        <v>43320.833333333299</v>
      </c>
      <c r="Q515" t="s">
        <v>3281</v>
      </c>
      <c r="R515" s="39" t="s">
        <v>50</v>
      </c>
      <c r="S515" t="s">
        <v>3282</v>
      </c>
      <c r="T515" s="39"/>
      <c r="U515" s="39" t="s">
        <v>75</v>
      </c>
      <c r="W515" s="39" t="s">
        <v>53</v>
      </c>
      <c r="X515" s="39"/>
      <c r="Y515" s="30">
        <v>43314.894884259302</v>
      </c>
      <c r="Z515" s="39" t="s">
        <v>75</v>
      </c>
      <c r="AA515" s="39" t="s">
        <v>75</v>
      </c>
      <c r="AB515" s="39" t="s">
        <v>53</v>
      </c>
      <c r="AC515" s="39"/>
      <c r="AD515" s="30">
        <v>43652.921585648102</v>
      </c>
      <c r="AE515"/>
      <c r="AF515" s="39"/>
      <c r="AH515" s="39"/>
      <c r="AI515" s="39" t="s">
        <v>75</v>
      </c>
      <c r="AJ515" s="39"/>
      <c r="AK515" s="39"/>
      <c r="AL515" s="39" t="s">
        <v>54</v>
      </c>
      <c r="AM515" s="39" t="s">
        <v>3059</v>
      </c>
    </row>
    <row r="516" spans="1:39">
      <c r="A516" t="s">
        <v>3283</v>
      </c>
      <c r="B516" s="39" t="s">
        <v>3284</v>
      </c>
      <c r="C516" s="30">
        <v>43659.088275463</v>
      </c>
      <c r="D516" s="39" t="s">
        <v>41</v>
      </c>
      <c r="E516" s="39" t="s">
        <v>3285</v>
      </c>
      <c r="F516" s="39" t="s">
        <v>3054</v>
      </c>
      <c r="G516" s="39" t="s">
        <v>44</v>
      </c>
      <c r="H516" s="39" t="s">
        <v>3055</v>
      </c>
      <c r="I516" s="39" t="s">
        <v>3286</v>
      </c>
      <c r="J516" s="39" t="s">
        <v>70</v>
      </c>
      <c r="K516" s="39" t="s">
        <v>339</v>
      </c>
      <c r="L516" s="39" t="s">
        <v>72</v>
      </c>
      <c r="M516" s="15">
        <v>309</v>
      </c>
      <c r="N516" s="15">
        <v>309</v>
      </c>
      <c r="O516" s="15">
        <v>309</v>
      </c>
      <c r="P516" s="30">
        <v>43290.833333333299</v>
      </c>
      <c r="Q516" t="s">
        <v>3287</v>
      </c>
      <c r="R516" s="39" t="s">
        <v>50</v>
      </c>
      <c r="S516" t="s">
        <v>3288</v>
      </c>
      <c r="T516" s="39"/>
      <c r="U516" s="39" t="s">
        <v>75</v>
      </c>
      <c r="W516" s="39" t="s">
        <v>53</v>
      </c>
      <c r="X516" s="39"/>
      <c r="Y516" s="30">
        <v>43279.895324074103</v>
      </c>
      <c r="Z516" s="39" t="s">
        <v>75</v>
      </c>
      <c r="AA516" s="39" t="s">
        <v>50</v>
      </c>
      <c r="AB516" s="39" t="s">
        <v>53</v>
      </c>
      <c r="AC516" s="39"/>
      <c r="AD516" s="30">
        <v>43658.9216087963</v>
      </c>
      <c r="AE516"/>
      <c r="AF516" s="39"/>
      <c r="AH516" s="39"/>
      <c r="AI516" s="39" t="s">
        <v>75</v>
      </c>
      <c r="AJ516" s="39"/>
      <c r="AK516" s="39"/>
      <c r="AL516" s="39" t="s">
        <v>54</v>
      </c>
      <c r="AM516" s="39" t="s">
        <v>3059</v>
      </c>
    </row>
    <row r="517" spans="1:39">
      <c r="A517" t="s">
        <v>3289</v>
      </c>
      <c r="B517" s="39" t="s">
        <v>3290</v>
      </c>
      <c r="C517" s="30">
        <v>43917.248321759304</v>
      </c>
      <c r="D517" s="39" t="s">
        <v>41</v>
      </c>
      <c r="E517" s="39" t="s">
        <v>3291</v>
      </c>
      <c r="F517" s="39" t="s">
        <v>3054</v>
      </c>
      <c r="G517" s="39" t="s">
        <v>44</v>
      </c>
      <c r="H517" s="39" t="s">
        <v>3055</v>
      </c>
      <c r="I517" s="39" t="s">
        <v>3292</v>
      </c>
      <c r="J517" s="39" t="s">
        <v>81</v>
      </c>
      <c r="K517" s="39" t="s">
        <v>339</v>
      </c>
      <c r="L517" s="39"/>
      <c r="M517" s="15">
        <v>307</v>
      </c>
      <c r="N517" s="15">
        <v>307</v>
      </c>
      <c r="O517" s="15">
        <v>0</v>
      </c>
      <c r="P517" s="30">
        <v>43779.791666666701</v>
      </c>
      <c r="Q517" t="s">
        <v>3293</v>
      </c>
      <c r="R517" s="39" t="s">
        <v>50</v>
      </c>
      <c r="S517" t="s">
        <v>3294</v>
      </c>
      <c r="T517" s="39"/>
      <c r="U517" s="39" t="s">
        <v>75</v>
      </c>
      <c r="W517" s="39" t="s">
        <v>53</v>
      </c>
      <c r="X517" s="39"/>
      <c r="Y517" s="30">
        <v>43816.927893518499</v>
      </c>
      <c r="Z517" s="39" t="s">
        <v>75</v>
      </c>
      <c r="AA517" s="39" t="s">
        <v>75</v>
      </c>
      <c r="AB517" s="39" t="s">
        <v>53</v>
      </c>
      <c r="AC517" s="39"/>
      <c r="AD517" s="30">
        <v>43917.081655092603</v>
      </c>
      <c r="AE517"/>
      <c r="AF517" s="39"/>
      <c r="AH517" s="39"/>
      <c r="AI517" s="39" t="s">
        <v>75</v>
      </c>
      <c r="AJ517" s="39"/>
      <c r="AK517" s="39"/>
      <c r="AL517" s="39" t="s">
        <v>54</v>
      </c>
      <c r="AM517" s="39" t="s">
        <v>3059</v>
      </c>
    </row>
    <row r="518" spans="1:39">
      <c r="A518" t="s">
        <v>3295</v>
      </c>
      <c r="B518" s="39" t="s">
        <v>3296</v>
      </c>
      <c r="C518" s="30">
        <v>43917.248402777797</v>
      </c>
      <c r="D518" s="39" t="s">
        <v>41</v>
      </c>
      <c r="E518" s="39" t="s">
        <v>3297</v>
      </c>
      <c r="F518" s="39" t="s">
        <v>3054</v>
      </c>
      <c r="G518" s="39" t="s">
        <v>44</v>
      </c>
      <c r="H518" s="39" t="s">
        <v>3055</v>
      </c>
      <c r="I518" s="39" t="s">
        <v>3298</v>
      </c>
      <c r="J518" s="39" t="s">
        <v>88</v>
      </c>
      <c r="K518" s="39" t="s">
        <v>339</v>
      </c>
      <c r="L518" s="39"/>
      <c r="M518" s="15">
        <v>243</v>
      </c>
      <c r="N518" s="15">
        <v>243</v>
      </c>
      <c r="O518" s="15">
        <v>0</v>
      </c>
      <c r="P518" s="30">
        <v>43654.833333333299</v>
      </c>
      <c r="Q518" t="s">
        <v>3299</v>
      </c>
      <c r="R518" s="39" t="s">
        <v>50</v>
      </c>
      <c r="S518" t="s">
        <v>3300</v>
      </c>
      <c r="T518" s="39"/>
      <c r="U518" s="39" t="s">
        <v>75</v>
      </c>
      <c r="W518" s="39" t="s">
        <v>53</v>
      </c>
      <c r="X518" s="39"/>
      <c r="Y518" s="30">
        <v>43822.929722222201</v>
      </c>
      <c r="Z518" s="39" t="s">
        <v>75</v>
      </c>
      <c r="AA518" s="39" t="s">
        <v>75</v>
      </c>
      <c r="AB518" s="39" t="s">
        <v>53</v>
      </c>
      <c r="AC518" s="39"/>
      <c r="AD518" s="30">
        <v>43917.081736111097</v>
      </c>
      <c r="AE518"/>
      <c r="AF518" s="39"/>
      <c r="AH518" s="39"/>
      <c r="AI518" s="39" t="s">
        <v>75</v>
      </c>
      <c r="AJ518" s="39"/>
      <c r="AK518" s="39"/>
      <c r="AL518" s="39" t="s">
        <v>54</v>
      </c>
      <c r="AM518" s="39" t="s">
        <v>3059</v>
      </c>
    </row>
    <row r="519" spans="1:39">
      <c r="A519" t="s">
        <v>3301</v>
      </c>
      <c r="B519" s="39" t="s">
        <v>3302</v>
      </c>
      <c r="C519" s="30">
        <v>43632.089594907397</v>
      </c>
      <c r="D519" s="39" t="s">
        <v>41</v>
      </c>
      <c r="E519" s="39" t="s">
        <v>3303</v>
      </c>
      <c r="F519" s="39" t="s">
        <v>3054</v>
      </c>
      <c r="G519" s="39" t="s">
        <v>44</v>
      </c>
      <c r="H519" s="39" t="s">
        <v>3055</v>
      </c>
      <c r="I519" s="39" t="s">
        <v>3304</v>
      </c>
      <c r="J519" s="39" t="s">
        <v>47</v>
      </c>
      <c r="K519" s="39" t="s">
        <v>364</v>
      </c>
      <c r="L519" s="39"/>
      <c r="M519" s="15">
        <v>24</v>
      </c>
      <c r="N519" s="15">
        <v>24</v>
      </c>
      <c r="O519" s="15">
        <v>24</v>
      </c>
      <c r="P519" s="30">
        <v>42880.833333333299</v>
      </c>
      <c r="Q519" t="s">
        <v>3305</v>
      </c>
      <c r="R519" s="39" t="s">
        <v>50</v>
      </c>
      <c r="S519" t="s">
        <v>3306</v>
      </c>
      <c r="T519" s="39" t="s">
        <v>1683</v>
      </c>
      <c r="U519" s="39"/>
      <c r="W519" s="39" t="s">
        <v>53</v>
      </c>
      <c r="X519" s="39"/>
      <c r="Y519" s="30">
        <v>42901.706562500003</v>
      </c>
      <c r="Z519" s="39"/>
      <c r="AA519" s="39"/>
      <c r="AB519" s="39" t="s">
        <v>53</v>
      </c>
      <c r="AC519" s="39"/>
      <c r="AD519" s="30">
        <v>43631.922928240703</v>
      </c>
      <c r="AE519"/>
      <c r="AF519" s="39"/>
      <c r="AH519" s="39"/>
      <c r="AI519" s="39"/>
      <c r="AJ519" s="39"/>
      <c r="AK519" s="39"/>
      <c r="AL519" s="39" t="s">
        <v>54</v>
      </c>
      <c r="AM519" s="39" t="s">
        <v>3059</v>
      </c>
    </row>
    <row r="520" spans="1:39">
      <c r="A520" t="s">
        <v>3307</v>
      </c>
      <c r="B520" s="39" t="s">
        <v>3308</v>
      </c>
      <c r="C520" s="30">
        <v>43660.087812500002</v>
      </c>
      <c r="D520" s="39" t="s">
        <v>41</v>
      </c>
      <c r="E520" s="39" t="s">
        <v>3309</v>
      </c>
      <c r="F520" s="39" t="s">
        <v>3054</v>
      </c>
      <c r="G520" s="39" t="s">
        <v>44</v>
      </c>
      <c r="H520" s="39" t="s">
        <v>3055</v>
      </c>
      <c r="I520" s="39" t="s">
        <v>3310</v>
      </c>
      <c r="J520" s="39" t="s">
        <v>70</v>
      </c>
      <c r="K520" s="39" t="s">
        <v>364</v>
      </c>
      <c r="L520" s="39" t="s">
        <v>72</v>
      </c>
      <c r="M520" s="15">
        <v>24</v>
      </c>
      <c r="N520" s="15">
        <v>24</v>
      </c>
      <c r="O520" s="15">
        <v>24</v>
      </c>
      <c r="P520" s="30">
        <v>42883.833333333299</v>
      </c>
      <c r="Q520" t="s">
        <v>3311</v>
      </c>
      <c r="R520" s="39" t="s">
        <v>50</v>
      </c>
      <c r="S520" t="s">
        <v>3312</v>
      </c>
      <c r="T520" s="39" t="s">
        <v>1683</v>
      </c>
      <c r="U520" s="39"/>
      <c r="W520" s="39" t="s">
        <v>53</v>
      </c>
      <c r="X520" s="39"/>
      <c r="Y520" s="30">
        <v>42901.706574074102</v>
      </c>
      <c r="Z520" s="39"/>
      <c r="AA520" s="39" t="s">
        <v>50</v>
      </c>
      <c r="AB520" s="39" t="s">
        <v>53</v>
      </c>
      <c r="AC520" s="39"/>
      <c r="AD520" s="30">
        <v>43659.921145833301</v>
      </c>
      <c r="AE520"/>
      <c r="AF520" s="39"/>
      <c r="AH520" s="39"/>
      <c r="AI520" s="39"/>
      <c r="AJ520" s="39"/>
      <c r="AK520" s="39"/>
      <c r="AL520" s="39" t="s">
        <v>54</v>
      </c>
      <c r="AM520" s="39" t="s">
        <v>3059</v>
      </c>
    </row>
    <row r="521" spans="1:39">
      <c r="A521" t="s">
        <v>3313</v>
      </c>
      <c r="B521" s="39" t="s">
        <v>3314</v>
      </c>
      <c r="C521" s="30">
        <v>43917.248240740701</v>
      </c>
      <c r="D521" s="39" t="s">
        <v>41</v>
      </c>
      <c r="E521" s="39" t="s">
        <v>3315</v>
      </c>
      <c r="F521" s="39" t="s">
        <v>3054</v>
      </c>
      <c r="G521" s="39" t="s">
        <v>44</v>
      </c>
      <c r="H521" s="39" t="s">
        <v>3055</v>
      </c>
      <c r="I521" s="39" t="s">
        <v>3316</v>
      </c>
      <c r="J521" s="39" t="s">
        <v>81</v>
      </c>
      <c r="K521" s="39" t="s">
        <v>364</v>
      </c>
      <c r="L521" s="39"/>
      <c r="M521" s="15">
        <v>24</v>
      </c>
      <c r="N521" s="15">
        <v>24</v>
      </c>
      <c r="O521" s="15">
        <v>0</v>
      </c>
      <c r="P521" s="30">
        <v>43819.791666666701</v>
      </c>
      <c r="Q521" t="s">
        <v>3317</v>
      </c>
      <c r="R521" s="39" t="s">
        <v>50</v>
      </c>
      <c r="S521" t="s">
        <v>3318</v>
      </c>
      <c r="T521" s="39"/>
      <c r="U521" s="39" t="s">
        <v>75</v>
      </c>
      <c r="W521" s="39" t="s">
        <v>53</v>
      </c>
      <c r="X521" s="39"/>
      <c r="Y521" s="30">
        <v>43820.929224537002</v>
      </c>
      <c r="Z521" s="39" t="s">
        <v>75</v>
      </c>
      <c r="AA521" s="39" t="s">
        <v>75</v>
      </c>
      <c r="AB521" s="39" t="s">
        <v>53</v>
      </c>
      <c r="AC521" s="39"/>
      <c r="AD521" s="30">
        <v>43917.081574074102</v>
      </c>
      <c r="AE521"/>
      <c r="AF521" s="39"/>
      <c r="AH521" s="39"/>
      <c r="AI521" s="39" t="s">
        <v>75</v>
      </c>
      <c r="AJ521" s="39"/>
      <c r="AK521" s="39"/>
      <c r="AL521" s="39" t="s">
        <v>54</v>
      </c>
      <c r="AM521" s="39" t="s">
        <v>3059</v>
      </c>
    </row>
    <row r="522" spans="1:39">
      <c r="A522" t="s">
        <v>3319</v>
      </c>
      <c r="B522" s="39" t="s">
        <v>3320</v>
      </c>
      <c r="C522" s="30">
        <v>43675.735312500001</v>
      </c>
      <c r="D522" s="39" t="s">
        <v>41</v>
      </c>
      <c r="E522" s="39" t="s">
        <v>3321</v>
      </c>
      <c r="F522" s="39" t="s">
        <v>3054</v>
      </c>
      <c r="G522" s="39" t="s">
        <v>44</v>
      </c>
      <c r="H522" s="39" t="s">
        <v>3055</v>
      </c>
      <c r="I522" s="39" t="s">
        <v>3322</v>
      </c>
      <c r="J522" s="39" t="s">
        <v>88</v>
      </c>
      <c r="K522" s="39" t="s">
        <v>364</v>
      </c>
      <c r="L522" s="39" t="s">
        <v>72</v>
      </c>
      <c r="M522" s="15">
        <v>24</v>
      </c>
      <c r="N522" s="15">
        <v>24</v>
      </c>
      <c r="O522" s="15">
        <v>0</v>
      </c>
      <c r="P522" s="30">
        <v>43656.833333333299</v>
      </c>
      <c r="Q522" t="s">
        <v>3323</v>
      </c>
      <c r="R522" s="39" t="s">
        <v>50</v>
      </c>
      <c r="S522" t="s">
        <v>3324</v>
      </c>
      <c r="T522" s="39"/>
      <c r="U522" s="39" t="s">
        <v>75</v>
      </c>
      <c r="W522" s="39" t="s">
        <v>53</v>
      </c>
      <c r="X522" s="39"/>
      <c r="Y522" s="30">
        <v>43579.919108796297</v>
      </c>
      <c r="Z522" s="39" t="s">
        <v>75</v>
      </c>
      <c r="AA522" s="39" t="s">
        <v>50</v>
      </c>
      <c r="AB522" s="39" t="s">
        <v>3090</v>
      </c>
      <c r="AC522" s="39"/>
      <c r="AD522" s="30">
        <v>43675.5686458333</v>
      </c>
      <c r="AE522"/>
      <c r="AF522" s="39"/>
      <c r="AH522" s="39"/>
      <c r="AI522" s="39" t="s">
        <v>75</v>
      </c>
      <c r="AJ522" s="39"/>
      <c r="AK522" s="39"/>
      <c r="AL522" s="39" t="s">
        <v>54</v>
      </c>
      <c r="AM522" s="39" t="s">
        <v>3059</v>
      </c>
    </row>
    <row r="523" spans="1:39">
      <c r="A523" t="s">
        <v>3325</v>
      </c>
      <c r="B523" s="39" t="s">
        <v>3326</v>
      </c>
      <c r="C523" s="30">
        <v>43718.659340277802</v>
      </c>
      <c r="D523" s="39" t="s">
        <v>41</v>
      </c>
      <c r="E523" s="39" t="s">
        <v>3327</v>
      </c>
      <c r="F523" s="39" t="s">
        <v>3054</v>
      </c>
      <c r="G523" s="39" t="s">
        <v>44</v>
      </c>
      <c r="H523" s="39" t="s">
        <v>3055</v>
      </c>
      <c r="I523" s="39" t="s">
        <v>3328</v>
      </c>
      <c r="J523" s="39" t="s">
        <v>47</v>
      </c>
      <c r="K523" s="39" t="s">
        <v>389</v>
      </c>
      <c r="L523" s="39"/>
      <c r="M523" s="15">
        <v>307</v>
      </c>
      <c r="N523" s="15">
        <v>307</v>
      </c>
      <c r="O523" s="15">
        <v>307</v>
      </c>
      <c r="P523" s="30">
        <v>43268.833333333299</v>
      </c>
      <c r="Q523" t="s">
        <v>3329</v>
      </c>
      <c r="R523" s="39" t="s">
        <v>50</v>
      </c>
      <c r="S523" t="s">
        <v>3330</v>
      </c>
      <c r="T523" s="39"/>
      <c r="U523" s="39" t="s">
        <v>75</v>
      </c>
      <c r="W523" s="39" t="s">
        <v>53</v>
      </c>
      <c r="X523" s="39"/>
      <c r="Y523" s="30">
        <v>43276.894398148099</v>
      </c>
      <c r="Z523" s="39" t="s">
        <v>75</v>
      </c>
      <c r="AA523" s="39" t="s">
        <v>75</v>
      </c>
      <c r="AB523" s="39" t="s">
        <v>53</v>
      </c>
      <c r="AC523" s="39"/>
      <c r="AD523" s="30">
        <v>43718.492673611101</v>
      </c>
      <c r="AE523"/>
      <c r="AF523" s="39"/>
      <c r="AH523" s="39"/>
      <c r="AI523" s="39" t="s">
        <v>75</v>
      </c>
      <c r="AJ523" s="39"/>
      <c r="AK523" s="39"/>
      <c r="AL523" s="39" t="s">
        <v>54</v>
      </c>
      <c r="AM523" s="39" t="s">
        <v>3059</v>
      </c>
    </row>
    <row r="524" spans="1:39">
      <c r="A524" t="s">
        <v>3331</v>
      </c>
      <c r="B524" s="39" t="s">
        <v>3332</v>
      </c>
      <c r="C524" s="30">
        <v>43661.087500000001</v>
      </c>
      <c r="D524" s="39" t="s">
        <v>41</v>
      </c>
      <c r="E524" s="39" t="s">
        <v>3333</v>
      </c>
      <c r="F524" s="39" t="s">
        <v>3054</v>
      </c>
      <c r="G524" s="39" t="s">
        <v>44</v>
      </c>
      <c r="H524" s="39" t="s">
        <v>3055</v>
      </c>
      <c r="I524" s="39" t="s">
        <v>3334</v>
      </c>
      <c r="J524" s="39" t="s">
        <v>70</v>
      </c>
      <c r="K524" s="39" t="s">
        <v>389</v>
      </c>
      <c r="L524" s="39" t="s">
        <v>72</v>
      </c>
      <c r="M524" s="15">
        <v>307</v>
      </c>
      <c r="N524" s="15">
        <v>307</v>
      </c>
      <c r="O524" s="15">
        <v>307</v>
      </c>
      <c r="P524" s="30">
        <v>43268.833333333299</v>
      </c>
      <c r="Q524" t="s">
        <v>3335</v>
      </c>
      <c r="R524" s="39" t="s">
        <v>50</v>
      </c>
      <c r="S524" t="s">
        <v>3336</v>
      </c>
      <c r="T524" s="39"/>
      <c r="U524" s="39" t="s">
        <v>75</v>
      </c>
      <c r="W524" s="39" t="s">
        <v>53</v>
      </c>
      <c r="X524" s="39"/>
      <c r="Y524" s="30">
        <v>43269.893773148098</v>
      </c>
      <c r="Z524" s="39" t="s">
        <v>75</v>
      </c>
      <c r="AA524" s="39" t="s">
        <v>50</v>
      </c>
      <c r="AB524" s="39" t="s">
        <v>53</v>
      </c>
      <c r="AC524" s="39"/>
      <c r="AD524" s="30">
        <v>43660.920833333301</v>
      </c>
      <c r="AE524"/>
      <c r="AF524" s="39"/>
      <c r="AH524" s="39"/>
      <c r="AI524" s="39" t="s">
        <v>75</v>
      </c>
      <c r="AJ524" s="39"/>
      <c r="AK524" s="39"/>
      <c r="AL524" s="39" t="s">
        <v>54</v>
      </c>
      <c r="AM524" s="39" t="s">
        <v>3059</v>
      </c>
    </row>
    <row r="525" spans="1:39">
      <c r="A525" t="s">
        <v>3337</v>
      </c>
      <c r="B525" s="39" t="s">
        <v>3338</v>
      </c>
      <c r="C525" s="30">
        <v>43917.248240740701</v>
      </c>
      <c r="D525" s="39" t="s">
        <v>41</v>
      </c>
      <c r="E525" s="39" t="s">
        <v>3339</v>
      </c>
      <c r="F525" s="39" t="s">
        <v>3054</v>
      </c>
      <c r="G525" s="39" t="s">
        <v>44</v>
      </c>
      <c r="H525" s="39" t="s">
        <v>3055</v>
      </c>
      <c r="I525" s="39" t="s">
        <v>3340</v>
      </c>
      <c r="J525" s="39" t="s">
        <v>81</v>
      </c>
      <c r="K525" s="39" t="s">
        <v>389</v>
      </c>
      <c r="L525" s="39"/>
      <c r="M525" s="15">
        <v>282</v>
      </c>
      <c r="N525" s="15">
        <v>306</v>
      </c>
      <c r="O525" s="15">
        <v>0</v>
      </c>
      <c r="P525" s="30">
        <v>43795.791666666701</v>
      </c>
      <c r="Q525" t="s">
        <v>3341</v>
      </c>
      <c r="R525" s="39" t="s">
        <v>50</v>
      </c>
      <c r="S525" t="s">
        <v>3342</v>
      </c>
      <c r="T525" s="39"/>
      <c r="U525" s="39" t="s">
        <v>75</v>
      </c>
      <c r="W525" s="39" t="s">
        <v>53</v>
      </c>
      <c r="X525" s="39"/>
      <c r="Y525" s="30">
        <v>43816.927905092598</v>
      </c>
      <c r="Z525" s="39" t="s">
        <v>75</v>
      </c>
      <c r="AA525" s="39" t="s">
        <v>75</v>
      </c>
      <c r="AB525" s="39" t="s">
        <v>53</v>
      </c>
      <c r="AC525" s="39"/>
      <c r="AD525" s="30">
        <v>43917.081574074102</v>
      </c>
      <c r="AE525"/>
      <c r="AF525" s="39"/>
      <c r="AH525" s="39"/>
      <c r="AI525" s="39" t="s">
        <v>75</v>
      </c>
      <c r="AJ525" s="39"/>
      <c r="AK525" s="39"/>
      <c r="AL525" s="39" t="s">
        <v>54</v>
      </c>
      <c r="AM525" s="39" t="s">
        <v>3059</v>
      </c>
    </row>
    <row r="526" spans="1:39">
      <c r="A526" t="s">
        <v>3343</v>
      </c>
      <c r="B526" s="39" t="s">
        <v>3344</v>
      </c>
      <c r="C526" s="30">
        <v>43676.088750000003</v>
      </c>
      <c r="D526" s="39" t="s">
        <v>41</v>
      </c>
      <c r="E526" s="39" t="s">
        <v>3345</v>
      </c>
      <c r="F526" s="39" t="s">
        <v>3054</v>
      </c>
      <c r="G526" s="39" t="s">
        <v>44</v>
      </c>
      <c r="H526" s="39" t="s">
        <v>3055</v>
      </c>
      <c r="I526" s="39" t="s">
        <v>3346</v>
      </c>
      <c r="J526" s="39" t="s">
        <v>88</v>
      </c>
      <c r="K526" s="39" t="s">
        <v>389</v>
      </c>
      <c r="L526" s="39" t="s">
        <v>72</v>
      </c>
      <c r="M526" s="15">
        <v>299</v>
      </c>
      <c r="N526" s="15">
        <v>270</v>
      </c>
      <c r="O526" s="15">
        <v>0</v>
      </c>
      <c r="P526" s="30">
        <v>43656.833333333299</v>
      </c>
      <c r="Q526" t="s">
        <v>3347</v>
      </c>
      <c r="R526" s="39" t="s">
        <v>50</v>
      </c>
      <c r="S526" t="s">
        <v>3348</v>
      </c>
      <c r="T526" s="39"/>
      <c r="U526" s="39" t="s">
        <v>75</v>
      </c>
      <c r="W526" s="39" t="s">
        <v>53</v>
      </c>
      <c r="X526" s="39"/>
      <c r="Y526" s="30">
        <v>43655.921076388899</v>
      </c>
      <c r="Z526" s="39" t="s">
        <v>75</v>
      </c>
      <c r="AA526" s="39" t="s">
        <v>50</v>
      </c>
      <c r="AB526" s="39" t="s">
        <v>53</v>
      </c>
      <c r="AC526" s="39"/>
      <c r="AD526" s="30">
        <v>43675.922083333302</v>
      </c>
      <c r="AE526"/>
      <c r="AF526" s="39"/>
      <c r="AH526" s="39"/>
      <c r="AI526" s="39" t="s">
        <v>75</v>
      </c>
      <c r="AJ526" s="39"/>
      <c r="AK526" s="39"/>
      <c r="AL526" s="39" t="s">
        <v>54</v>
      </c>
      <c r="AM526" s="39" t="s">
        <v>3059</v>
      </c>
    </row>
    <row r="527" spans="1:39">
      <c r="A527" t="s">
        <v>3349</v>
      </c>
      <c r="B527" s="39" t="s">
        <v>3350</v>
      </c>
      <c r="C527" s="30">
        <v>43663.089039351798</v>
      </c>
      <c r="D527" s="39" t="s">
        <v>41</v>
      </c>
      <c r="E527" s="39" t="s">
        <v>3351</v>
      </c>
      <c r="F527" s="39" t="s">
        <v>3054</v>
      </c>
      <c r="G527" s="39" t="s">
        <v>44</v>
      </c>
      <c r="H527" s="39" t="s">
        <v>3055</v>
      </c>
      <c r="I527" s="39" t="s">
        <v>3352</v>
      </c>
      <c r="J527" s="39" t="s">
        <v>47</v>
      </c>
      <c r="K527" s="39" t="s">
        <v>414</v>
      </c>
      <c r="L527" s="39"/>
      <c r="M527" s="15">
        <v>18</v>
      </c>
      <c r="N527" s="15">
        <v>18</v>
      </c>
      <c r="O527" s="15">
        <v>18</v>
      </c>
      <c r="P527" s="30">
        <v>42880.833333333299</v>
      </c>
      <c r="Q527" t="s">
        <v>3353</v>
      </c>
      <c r="R527" s="39" t="s">
        <v>50</v>
      </c>
      <c r="S527" t="s">
        <v>3354</v>
      </c>
      <c r="T527" s="39" t="s">
        <v>1733</v>
      </c>
      <c r="U527" s="39"/>
      <c r="W527" s="39" t="s">
        <v>53</v>
      </c>
      <c r="X527" s="39"/>
      <c r="Y527" s="30">
        <v>42901.706574074102</v>
      </c>
      <c r="Z527" s="39"/>
      <c r="AA527" s="39"/>
      <c r="AB527" s="39" t="s">
        <v>53</v>
      </c>
      <c r="AC527" s="39"/>
      <c r="AD527" s="30">
        <v>43662.9223726852</v>
      </c>
      <c r="AE527"/>
      <c r="AF527" s="39"/>
      <c r="AH527" s="39"/>
      <c r="AI527" s="39"/>
      <c r="AJ527" s="39"/>
      <c r="AK527" s="39"/>
      <c r="AL527" s="39" t="s">
        <v>54</v>
      </c>
      <c r="AM527" s="39" t="s">
        <v>3059</v>
      </c>
    </row>
    <row r="528" spans="1:39">
      <c r="A528" t="s">
        <v>3355</v>
      </c>
      <c r="B528" s="39" t="s">
        <v>3356</v>
      </c>
      <c r="C528" s="30">
        <v>43661.087372685201</v>
      </c>
      <c r="D528" s="39" t="s">
        <v>41</v>
      </c>
      <c r="E528" s="39" t="s">
        <v>3357</v>
      </c>
      <c r="F528" s="39" t="s">
        <v>3054</v>
      </c>
      <c r="G528" s="39" t="s">
        <v>44</v>
      </c>
      <c r="H528" s="39" t="s">
        <v>3055</v>
      </c>
      <c r="I528" s="39" t="s">
        <v>3358</v>
      </c>
      <c r="J528" s="39" t="s">
        <v>70</v>
      </c>
      <c r="K528" s="39" t="s">
        <v>414</v>
      </c>
      <c r="L528" s="39" t="s">
        <v>72</v>
      </c>
      <c r="M528" s="15">
        <v>18</v>
      </c>
      <c r="N528" s="15">
        <v>18</v>
      </c>
      <c r="O528" s="15">
        <v>18</v>
      </c>
      <c r="P528" s="30">
        <v>42884.833333333299</v>
      </c>
      <c r="Q528" t="s">
        <v>3359</v>
      </c>
      <c r="R528" s="39" t="s">
        <v>50</v>
      </c>
      <c r="S528" t="s">
        <v>3360</v>
      </c>
      <c r="T528" s="39" t="s">
        <v>1733</v>
      </c>
      <c r="U528" s="39"/>
      <c r="W528" s="39" t="s">
        <v>53</v>
      </c>
      <c r="X528" s="39"/>
      <c r="Y528" s="30">
        <v>42901.706574074102</v>
      </c>
      <c r="Z528" s="39"/>
      <c r="AA528" s="39" t="s">
        <v>50</v>
      </c>
      <c r="AB528" s="39" t="s">
        <v>53</v>
      </c>
      <c r="AC528" s="39"/>
      <c r="AD528" s="30">
        <v>43660.9207060185</v>
      </c>
      <c r="AE528"/>
      <c r="AF528" s="39"/>
      <c r="AH528" s="39"/>
      <c r="AI528" s="39"/>
      <c r="AJ528" s="39"/>
      <c r="AK528" s="39"/>
      <c r="AL528" s="39" t="s">
        <v>54</v>
      </c>
      <c r="AM528" s="39" t="s">
        <v>3059</v>
      </c>
    </row>
    <row r="529" spans="1:39">
      <c r="A529" t="s">
        <v>3361</v>
      </c>
      <c r="B529" s="39" t="s">
        <v>3362</v>
      </c>
      <c r="C529" s="30">
        <v>43676.088726851798</v>
      </c>
      <c r="D529" s="39" t="s">
        <v>41</v>
      </c>
      <c r="E529" s="39" t="s">
        <v>3363</v>
      </c>
      <c r="F529" s="39" t="s">
        <v>3054</v>
      </c>
      <c r="G529" s="39" t="s">
        <v>44</v>
      </c>
      <c r="H529" s="39" t="s">
        <v>3055</v>
      </c>
      <c r="I529" s="39" t="s">
        <v>3364</v>
      </c>
      <c r="J529" s="39" t="s">
        <v>88</v>
      </c>
      <c r="K529" s="39" t="s">
        <v>414</v>
      </c>
      <c r="L529" s="39" t="s">
        <v>72</v>
      </c>
      <c r="M529" s="15">
        <v>18</v>
      </c>
      <c r="N529" s="15">
        <v>18</v>
      </c>
      <c r="O529" s="15">
        <v>0</v>
      </c>
      <c r="P529" s="30">
        <v>43666.833333333299</v>
      </c>
      <c r="Q529" t="s">
        <v>3365</v>
      </c>
      <c r="R529" s="39" t="s">
        <v>50</v>
      </c>
      <c r="S529" t="s">
        <v>3366</v>
      </c>
      <c r="T529" s="39"/>
      <c r="U529" s="39" t="s">
        <v>75</v>
      </c>
      <c r="W529" s="39" t="s">
        <v>53</v>
      </c>
      <c r="X529" s="39"/>
      <c r="Y529" s="30">
        <v>43667.938020833302</v>
      </c>
      <c r="Z529" s="39" t="s">
        <v>75</v>
      </c>
      <c r="AA529" s="39" t="s">
        <v>50</v>
      </c>
      <c r="AB529" s="39" t="s">
        <v>53</v>
      </c>
      <c r="AC529" s="39"/>
      <c r="AD529" s="30">
        <v>43675.922060185199</v>
      </c>
      <c r="AE529"/>
      <c r="AF529" s="39"/>
      <c r="AH529" s="39"/>
      <c r="AI529" s="39" t="s">
        <v>75</v>
      </c>
      <c r="AJ529" s="39"/>
      <c r="AK529" s="39"/>
      <c r="AL529" s="39" t="s">
        <v>54</v>
      </c>
      <c r="AM529" s="39" t="s">
        <v>3059</v>
      </c>
    </row>
    <row r="530" spans="1:39">
      <c r="A530" t="s">
        <v>3367</v>
      </c>
      <c r="B530" s="39" t="s">
        <v>3368</v>
      </c>
      <c r="C530" s="30">
        <v>43661.087476851899</v>
      </c>
      <c r="D530" s="39" t="s">
        <v>41</v>
      </c>
      <c r="E530" s="39" t="s">
        <v>3369</v>
      </c>
      <c r="F530" s="39" t="s">
        <v>3054</v>
      </c>
      <c r="G530" s="39" t="s">
        <v>44</v>
      </c>
      <c r="H530" s="39" t="s">
        <v>3055</v>
      </c>
      <c r="I530" s="39" t="s">
        <v>3370</v>
      </c>
      <c r="J530" s="39" t="s">
        <v>47</v>
      </c>
      <c r="K530" s="39" t="s">
        <v>433</v>
      </c>
      <c r="L530" s="39"/>
      <c r="M530" s="15">
        <v>30</v>
      </c>
      <c r="N530" s="15">
        <v>30</v>
      </c>
      <c r="O530" s="15">
        <v>30</v>
      </c>
      <c r="P530" s="30">
        <v>42880.833333333299</v>
      </c>
      <c r="Q530" t="s">
        <v>3371</v>
      </c>
      <c r="R530" s="39" t="s">
        <v>50</v>
      </c>
      <c r="S530" t="s">
        <v>3372</v>
      </c>
      <c r="T530" s="39" t="s">
        <v>1758</v>
      </c>
      <c r="U530" s="39"/>
      <c r="W530" s="39" t="s">
        <v>53</v>
      </c>
      <c r="X530" s="39"/>
      <c r="Y530" s="30">
        <v>42901.706574074102</v>
      </c>
      <c r="Z530" s="39"/>
      <c r="AA530" s="39"/>
      <c r="AB530" s="39" t="s">
        <v>53</v>
      </c>
      <c r="AC530" s="39"/>
      <c r="AD530" s="30">
        <v>43660.920810185198</v>
      </c>
      <c r="AE530"/>
      <c r="AF530" s="39"/>
      <c r="AH530" s="39"/>
      <c r="AI530" s="39"/>
      <c r="AJ530" s="39"/>
      <c r="AK530" s="39"/>
      <c r="AL530" s="39" t="s">
        <v>54</v>
      </c>
      <c r="AM530" s="39" t="s">
        <v>3059</v>
      </c>
    </row>
    <row r="531" spans="1:39">
      <c r="A531" t="s">
        <v>3373</v>
      </c>
      <c r="B531" s="39" t="s">
        <v>3374</v>
      </c>
      <c r="C531" s="30">
        <v>43661.087048611102</v>
      </c>
      <c r="D531" s="39" t="s">
        <v>41</v>
      </c>
      <c r="E531" s="39" t="s">
        <v>3375</v>
      </c>
      <c r="F531" s="39" t="s">
        <v>3054</v>
      </c>
      <c r="G531" s="39" t="s">
        <v>44</v>
      </c>
      <c r="H531" s="39" t="s">
        <v>3055</v>
      </c>
      <c r="I531" s="39" t="s">
        <v>3376</v>
      </c>
      <c r="J531" s="39" t="s">
        <v>70</v>
      </c>
      <c r="K531" s="39" t="s">
        <v>433</v>
      </c>
      <c r="L531" s="39" t="s">
        <v>72</v>
      </c>
      <c r="M531" s="15">
        <v>30</v>
      </c>
      <c r="N531" s="15">
        <v>30</v>
      </c>
      <c r="O531" s="15">
        <v>30</v>
      </c>
      <c r="P531" s="30">
        <v>43146.791666666701</v>
      </c>
      <c r="Q531" t="s">
        <v>3377</v>
      </c>
      <c r="R531" s="39" t="s">
        <v>50</v>
      </c>
      <c r="S531" t="s">
        <v>3378</v>
      </c>
      <c r="T531" s="39" t="s">
        <v>1758</v>
      </c>
      <c r="U531" s="39"/>
      <c r="W531" s="39" t="s">
        <v>53</v>
      </c>
      <c r="X531" s="39"/>
      <c r="Y531" s="30">
        <v>42901.706574074102</v>
      </c>
      <c r="Z531" s="39"/>
      <c r="AA531" s="39" t="s">
        <v>50</v>
      </c>
      <c r="AB531" s="39" t="s">
        <v>53</v>
      </c>
      <c r="AC531" s="39"/>
      <c r="AD531" s="30">
        <v>43660.920381944401</v>
      </c>
      <c r="AE531"/>
      <c r="AF531" s="39"/>
      <c r="AH531" s="39"/>
      <c r="AI531" s="39"/>
      <c r="AJ531" s="39"/>
      <c r="AK531" s="39"/>
      <c r="AL531" s="39" t="s">
        <v>54</v>
      </c>
      <c r="AM531" s="39" t="s">
        <v>3059</v>
      </c>
    </row>
    <row r="532" spans="1:39">
      <c r="A532" t="s">
        <v>3379</v>
      </c>
      <c r="B532" s="39" t="s">
        <v>3380</v>
      </c>
      <c r="C532" s="30">
        <v>43675.735312500001</v>
      </c>
      <c r="D532" s="39" t="s">
        <v>41</v>
      </c>
      <c r="E532" s="39" t="s">
        <v>3381</v>
      </c>
      <c r="F532" s="39" t="s">
        <v>3054</v>
      </c>
      <c r="G532" s="39" t="s">
        <v>44</v>
      </c>
      <c r="H532" s="39" t="s">
        <v>3055</v>
      </c>
      <c r="I532" s="39" t="s">
        <v>3382</v>
      </c>
      <c r="J532" s="39" t="s">
        <v>88</v>
      </c>
      <c r="K532" s="39" t="s">
        <v>433</v>
      </c>
      <c r="L532" s="39" t="s">
        <v>72</v>
      </c>
      <c r="M532" s="15">
        <v>30</v>
      </c>
      <c r="N532" s="15">
        <v>28</v>
      </c>
      <c r="O532" s="15">
        <v>0</v>
      </c>
      <c r="P532" s="30">
        <v>43657.833333333299</v>
      </c>
      <c r="Q532" t="s">
        <v>3383</v>
      </c>
      <c r="R532" s="39" t="s">
        <v>50</v>
      </c>
      <c r="S532" t="s">
        <v>3384</v>
      </c>
      <c r="T532" s="39"/>
      <c r="U532" s="39" t="s">
        <v>75</v>
      </c>
      <c r="W532" s="39" t="s">
        <v>53</v>
      </c>
      <c r="X532" s="39"/>
      <c r="Y532" s="30">
        <v>43566.919351851902</v>
      </c>
      <c r="Z532" s="39" t="s">
        <v>75</v>
      </c>
      <c r="AA532" s="39" t="s">
        <v>50</v>
      </c>
      <c r="AB532" s="39" t="s">
        <v>3090</v>
      </c>
      <c r="AC532" s="39"/>
      <c r="AD532" s="30">
        <v>43675.5686458333</v>
      </c>
      <c r="AE532"/>
      <c r="AF532" s="39"/>
      <c r="AH532" s="39"/>
      <c r="AI532" s="39" t="s">
        <v>75</v>
      </c>
      <c r="AJ532" s="39"/>
      <c r="AK532" s="39"/>
      <c r="AL532" s="39" t="s">
        <v>54</v>
      </c>
      <c r="AM532" s="39" t="s">
        <v>3059</v>
      </c>
    </row>
    <row r="533" spans="1:39">
      <c r="A533" t="s">
        <v>3385</v>
      </c>
      <c r="B533" s="39" t="s">
        <v>3386</v>
      </c>
      <c r="C533" s="30">
        <v>43655.087962963</v>
      </c>
      <c r="D533" s="39" t="s">
        <v>41</v>
      </c>
      <c r="E533" s="39" t="s">
        <v>3387</v>
      </c>
      <c r="F533" s="39" t="s">
        <v>3054</v>
      </c>
      <c r="G533" s="39" t="s">
        <v>44</v>
      </c>
      <c r="H533" s="39" t="s">
        <v>3055</v>
      </c>
      <c r="I533" s="39" t="s">
        <v>3388</v>
      </c>
      <c r="J533" s="39" t="s">
        <v>47</v>
      </c>
      <c r="K533" s="39" t="s">
        <v>458</v>
      </c>
      <c r="L533" s="39"/>
      <c r="M533" s="15">
        <v>5</v>
      </c>
      <c r="N533" s="15">
        <v>5</v>
      </c>
      <c r="O533" s="15">
        <v>5</v>
      </c>
      <c r="P533" s="30">
        <v>42871.833333333299</v>
      </c>
      <c r="Q533" t="s">
        <v>3389</v>
      </c>
      <c r="R533" s="39" t="s">
        <v>50</v>
      </c>
      <c r="S533" t="s">
        <v>3390</v>
      </c>
      <c r="T533" s="39" t="s">
        <v>1783</v>
      </c>
      <c r="U533" s="39"/>
      <c r="W533" s="39" t="s">
        <v>53</v>
      </c>
      <c r="X533" s="39"/>
      <c r="Y533" s="30">
        <v>42901.706574074102</v>
      </c>
      <c r="Z533" s="39"/>
      <c r="AA533" s="39"/>
      <c r="AB533" s="39" t="s">
        <v>53</v>
      </c>
      <c r="AC533" s="39"/>
      <c r="AD533" s="30">
        <v>43654.921296296299</v>
      </c>
      <c r="AE533"/>
      <c r="AF533" s="39"/>
      <c r="AH533" s="39"/>
      <c r="AI533" s="39"/>
      <c r="AJ533" s="39"/>
      <c r="AK533" s="39"/>
      <c r="AL533" s="39" t="s">
        <v>54</v>
      </c>
      <c r="AM533" s="39" t="s">
        <v>3059</v>
      </c>
    </row>
    <row r="534" spans="1:39">
      <c r="A534" t="s">
        <v>3391</v>
      </c>
      <c r="B534" s="39" t="s">
        <v>3392</v>
      </c>
      <c r="C534" s="30">
        <v>43660.087858796302</v>
      </c>
      <c r="D534" s="39" t="s">
        <v>41</v>
      </c>
      <c r="E534" s="39" t="s">
        <v>3393</v>
      </c>
      <c r="F534" s="39" t="s">
        <v>3054</v>
      </c>
      <c r="G534" s="39" t="s">
        <v>44</v>
      </c>
      <c r="H534" s="39" t="s">
        <v>3055</v>
      </c>
      <c r="I534" s="39" t="s">
        <v>3394</v>
      </c>
      <c r="J534" s="39" t="s">
        <v>70</v>
      </c>
      <c r="K534" s="39" t="s">
        <v>458</v>
      </c>
      <c r="L534" s="39" t="s">
        <v>72</v>
      </c>
      <c r="M534" s="15">
        <v>5</v>
      </c>
      <c r="N534" s="15">
        <v>5</v>
      </c>
      <c r="O534" s="15">
        <v>5</v>
      </c>
      <c r="P534" s="30">
        <v>42883.833333333299</v>
      </c>
      <c r="Q534" t="s">
        <v>3395</v>
      </c>
      <c r="R534" s="39" t="s">
        <v>50</v>
      </c>
      <c r="S534" t="s">
        <v>3396</v>
      </c>
      <c r="T534" s="39" t="s">
        <v>1783</v>
      </c>
      <c r="U534" s="39"/>
      <c r="W534" s="39" t="s">
        <v>53</v>
      </c>
      <c r="X534" s="39"/>
      <c r="Y534" s="30">
        <v>42901.706574074102</v>
      </c>
      <c r="Z534" s="39"/>
      <c r="AA534" s="39" t="s">
        <v>50</v>
      </c>
      <c r="AB534" s="39" t="s">
        <v>53</v>
      </c>
      <c r="AC534" s="39"/>
      <c r="AD534" s="30">
        <v>43659.921192129601</v>
      </c>
      <c r="AE534"/>
      <c r="AF534" s="39"/>
      <c r="AH534" s="39"/>
      <c r="AI534" s="39"/>
      <c r="AJ534" s="39"/>
      <c r="AK534" s="39"/>
      <c r="AL534" s="39" t="s">
        <v>54</v>
      </c>
      <c r="AM534" s="39" t="s">
        <v>3059</v>
      </c>
    </row>
    <row r="535" spans="1:39">
      <c r="A535" t="s">
        <v>3397</v>
      </c>
      <c r="B535" s="39" t="s">
        <v>3398</v>
      </c>
      <c r="C535" s="30">
        <v>43675.735312500001</v>
      </c>
      <c r="D535" s="39" t="s">
        <v>41</v>
      </c>
      <c r="E535" s="39" t="s">
        <v>3399</v>
      </c>
      <c r="F535" s="39" t="s">
        <v>3054</v>
      </c>
      <c r="G535" s="39" t="s">
        <v>44</v>
      </c>
      <c r="H535" s="39" t="s">
        <v>3055</v>
      </c>
      <c r="I535" s="39" t="s">
        <v>3400</v>
      </c>
      <c r="J535" s="39" t="s">
        <v>88</v>
      </c>
      <c r="K535" s="39" t="s">
        <v>458</v>
      </c>
      <c r="L535" s="39" t="s">
        <v>72</v>
      </c>
      <c r="M535" s="15">
        <v>5</v>
      </c>
      <c r="N535" s="15">
        <v>5</v>
      </c>
      <c r="O535" s="15">
        <v>0</v>
      </c>
      <c r="P535" s="30">
        <v>43656.833333333299</v>
      </c>
      <c r="Q535" t="s">
        <v>3401</v>
      </c>
      <c r="R535" s="39" t="s">
        <v>50</v>
      </c>
      <c r="S535" t="s">
        <v>3402</v>
      </c>
      <c r="T535" s="39"/>
      <c r="U535" s="39" t="s">
        <v>75</v>
      </c>
      <c r="W535" s="39" t="s">
        <v>53</v>
      </c>
      <c r="X535" s="39"/>
      <c r="Y535" s="30">
        <v>43579.919120370403</v>
      </c>
      <c r="Z535" s="39" t="s">
        <v>75</v>
      </c>
      <c r="AA535" s="39" t="s">
        <v>50</v>
      </c>
      <c r="AB535" s="39" t="s">
        <v>3090</v>
      </c>
      <c r="AC535" s="39"/>
      <c r="AD535" s="30">
        <v>43675.5686458333</v>
      </c>
      <c r="AE535"/>
      <c r="AF535" s="39"/>
      <c r="AH535" s="39"/>
      <c r="AI535" s="39" t="s">
        <v>75</v>
      </c>
      <c r="AJ535" s="39"/>
      <c r="AK535" s="39"/>
      <c r="AL535" s="39" t="s">
        <v>54</v>
      </c>
      <c r="AM535" s="39" t="s">
        <v>3059</v>
      </c>
    </row>
    <row r="536" spans="1:39">
      <c r="A536" t="s">
        <v>3403</v>
      </c>
      <c r="B536" s="39" t="s">
        <v>3404</v>
      </c>
      <c r="C536" s="30">
        <v>43661.087384259299</v>
      </c>
      <c r="D536" s="39" t="s">
        <v>41</v>
      </c>
      <c r="E536" s="39" t="s">
        <v>3405</v>
      </c>
      <c r="F536" s="39" t="s">
        <v>3054</v>
      </c>
      <c r="G536" s="39" t="s">
        <v>44</v>
      </c>
      <c r="H536" s="39" t="s">
        <v>3055</v>
      </c>
      <c r="I536" s="39" t="s">
        <v>3406</v>
      </c>
      <c r="J536" s="39" t="s">
        <v>47</v>
      </c>
      <c r="K536" s="39" t="s">
        <v>483</v>
      </c>
      <c r="L536" s="39"/>
      <c r="M536" s="15">
        <v>400</v>
      </c>
      <c r="N536" s="15">
        <v>400</v>
      </c>
      <c r="O536" s="15">
        <v>400</v>
      </c>
      <c r="P536" s="30">
        <v>43145.791666666701</v>
      </c>
      <c r="Q536" t="s">
        <v>3407</v>
      </c>
      <c r="R536" s="39" t="s">
        <v>50</v>
      </c>
      <c r="S536" t="s">
        <v>3408</v>
      </c>
      <c r="T536" s="39" t="s">
        <v>1808</v>
      </c>
      <c r="U536" s="39"/>
      <c r="W536" s="39" t="s">
        <v>53</v>
      </c>
      <c r="X536" s="39"/>
      <c r="Y536" s="30">
        <v>42924.149479166699</v>
      </c>
      <c r="Z536" s="39"/>
      <c r="AA536" s="39"/>
      <c r="AB536" s="39" t="s">
        <v>53</v>
      </c>
      <c r="AC536" s="39"/>
      <c r="AD536" s="30">
        <v>43660.920717592599</v>
      </c>
      <c r="AE536"/>
      <c r="AF536" s="39"/>
      <c r="AH536" s="39"/>
      <c r="AI536" s="39"/>
      <c r="AJ536" s="39"/>
      <c r="AK536" s="39"/>
      <c r="AL536" s="39" t="s">
        <v>54</v>
      </c>
      <c r="AM536" s="39" t="s">
        <v>3059</v>
      </c>
    </row>
    <row r="537" spans="1:39">
      <c r="A537" t="s">
        <v>3409</v>
      </c>
      <c r="B537" s="39" t="s">
        <v>3410</v>
      </c>
      <c r="C537" s="30">
        <v>43676.088715277801</v>
      </c>
      <c r="D537" s="39" t="s">
        <v>41</v>
      </c>
      <c r="E537" s="39" t="s">
        <v>3411</v>
      </c>
      <c r="F537" s="39" t="s">
        <v>3054</v>
      </c>
      <c r="G537" s="39" t="s">
        <v>44</v>
      </c>
      <c r="H537" s="39" t="s">
        <v>3055</v>
      </c>
      <c r="I537" s="39" t="s">
        <v>3412</v>
      </c>
      <c r="J537" s="39" t="s">
        <v>88</v>
      </c>
      <c r="K537" s="39" t="s">
        <v>483</v>
      </c>
      <c r="L537" s="39" t="s">
        <v>72</v>
      </c>
      <c r="M537" s="15">
        <v>400</v>
      </c>
      <c r="N537" s="15">
        <v>323</v>
      </c>
      <c r="O537" s="15">
        <v>0</v>
      </c>
      <c r="P537" s="30">
        <v>43656.833333333299</v>
      </c>
      <c r="Q537" t="s">
        <v>3413</v>
      </c>
      <c r="R537" s="39" t="s">
        <v>50</v>
      </c>
      <c r="S537" t="s">
        <v>3414</v>
      </c>
      <c r="T537" s="39"/>
      <c r="U537" s="39" t="s">
        <v>75</v>
      </c>
      <c r="W537" s="39" t="s">
        <v>53</v>
      </c>
      <c r="X537" s="39"/>
      <c r="Y537" s="30">
        <v>43655.921076388899</v>
      </c>
      <c r="Z537" s="39" t="s">
        <v>75</v>
      </c>
      <c r="AA537" s="39" t="s">
        <v>50</v>
      </c>
      <c r="AB537" s="39" t="s">
        <v>53</v>
      </c>
      <c r="AC537" s="39"/>
      <c r="AD537" s="30">
        <v>43675.922048611101</v>
      </c>
      <c r="AE537"/>
      <c r="AF537" s="39"/>
      <c r="AH537" s="39"/>
      <c r="AI537" s="39" t="s">
        <v>75</v>
      </c>
      <c r="AJ537" s="39"/>
      <c r="AK537" s="39"/>
      <c r="AL537" s="39" t="s">
        <v>54</v>
      </c>
      <c r="AM537" s="39" t="s">
        <v>3059</v>
      </c>
    </row>
    <row r="538" spans="1:39">
      <c r="A538" t="s">
        <v>3415</v>
      </c>
      <c r="B538" s="39" t="s">
        <v>3416</v>
      </c>
      <c r="C538" s="30">
        <v>43662.088287036997</v>
      </c>
      <c r="D538" s="39" t="s">
        <v>41</v>
      </c>
      <c r="E538" s="39" t="s">
        <v>3417</v>
      </c>
      <c r="F538" s="39" t="s">
        <v>3054</v>
      </c>
      <c r="G538" s="39" t="s">
        <v>44</v>
      </c>
      <c r="H538" s="39" t="s">
        <v>3055</v>
      </c>
      <c r="I538" s="39" t="s">
        <v>3418</v>
      </c>
      <c r="J538" s="39" t="s">
        <v>47</v>
      </c>
      <c r="K538" s="39" t="s">
        <v>508</v>
      </c>
      <c r="L538" s="39"/>
      <c r="M538" s="15">
        <v>77</v>
      </c>
      <c r="N538" s="15">
        <v>77</v>
      </c>
      <c r="O538" s="15">
        <v>77</v>
      </c>
      <c r="P538" s="30">
        <v>43255.833333333299</v>
      </c>
      <c r="Q538" t="s">
        <v>3419</v>
      </c>
      <c r="R538" s="39" t="s">
        <v>50</v>
      </c>
      <c r="S538" t="s">
        <v>3420</v>
      </c>
      <c r="T538" s="39" t="s">
        <v>1833</v>
      </c>
      <c r="U538" s="39"/>
      <c r="W538" s="39" t="s">
        <v>53</v>
      </c>
      <c r="X538" s="39"/>
      <c r="Y538" s="30">
        <v>42931.259108796301</v>
      </c>
      <c r="Z538" s="39"/>
      <c r="AA538" s="39"/>
      <c r="AB538" s="39" t="s">
        <v>53</v>
      </c>
      <c r="AC538" s="39"/>
      <c r="AD538" s="30">
        <v>43661.921620370398</v>
      </c>
      <c r="AE538"/>
      <c r="AF538" s="39"/>
      <c r="AH538" s="39"/>
      <c r="AI538" s="39"/>
      <c r="AJ538" s="39"/>
      <c r="AK538" s="39"/>
      <c r="AL538" s="39" t="s">
        <v>54</v>
      </c>
      <c r="AM538" s="39" t="s">
        <v>3059</v>
      </c>
    </row>
    <row r="539" spans="1:39">
      <c r="A539" t="s">
        <v>3421</v>
      </c>
      <c r="B539" s="39" t="s">
        <v>3422</v>
      </c>
      <c r="C539" s="30">
        <v>43837.710752314801</v>
      </c>
      <c r="D539" s="39" t="s">
        <v>41</v>
      </c>
      <c r="E539" s="39" t="s">
        <v>3423</v>
      </c>
      <c r="F539" s="39" t="s">
        <v>3054</v>
      </c>
      <c r="G539" s="39" t="s">
        <v>44</v>
      </c>
      <c r="H539" s="39" t="s">
        <v>3055</v>
      </c>
      <c r="I539" s="39" t="s">
        <v>3424</v>
      </c>
      <c r="J539" s="39" t="s">
        <v>70</v>
      </c>
      <c r="K539" s="39" t="s">
        <v>508</v>
      </c>
      <c r="L539" s="39" t="s">
        <v>72</v>
      </c>
      <c r="M539" s="15">
        <v>77</v>
      </c>
      <c r="N539" s="15">
        <v>77</v>
      </c>
      <c r="O539" s="15">
        <v>77</v>
      </c>
      <c r="P539" s="30">
        <v>43625.833333333299</v>
      </c>
      <c r="Q539" t="s">
        <v>3425</v>
      </c>
      <c r="R539" s="39" t="s">
        <v>50</v>
      </c>
      <c r="S539" t="s">
        <v>3426</v>
      </c>
      <c r="T539" s="39" t="s">
        <v>1833</v>
      </c>
      <c r="U539" s="39"/>
      <c r="W539" s="39" t="s">
        <v>53</v>
      </c>
      <c r="X539" s="39"/>
      <c r="Y539" s="30">
        <v>42931.259108796301</v>
      </c>
      <c r="Z539" s="39"/>
      <c r="AA539" s="39" t="s">
        <v>50</v>
      </c>
      <c r="AB539" s="39" t="s">
        <v>53</v>
      </c>
      <c r="AC539" s="39"/>
      <c r="AD539" s="30">
        <v>43837.502418981501</v>
      </c>
      <c r="AE539"/>
      <c r="AF539" s="39"/>
      <c r="AH539" s="39"/>
      <c r="AI539" s="39"/>
      <c r="AJ539" s="39"/>
      <c r="AK539" s="39"/>
      <c r="AL539" s="39" t="s">
        <v>54</v>
      </c>
      <c r="AM539" s="39" t="s">
        <v>3059</v>
      </c>
    </row>
    <row r="540" spans="1:39">
      <c r="A540" t="s">
        <v>3427</v>
      </c>
      <c r="B540" s="39" t="s">
        <v>3428</v>
      </c>
      <c r="C540" s="30">
        <v>43917.248240740701</v>
      </c>
      <c r="D540" s="39" t="s">
        <v>41</v>
      </c>
      <c r="E540" s="39" t="s">
        <v>3429</v>
      </c>
      <c r="F540" s="39" t="s">
        <v>3054</v>
      </c>
      <c r="G540" s="39" t="s">
        <v>44</v>
      </c>
      <c r="H540" s="39" t="s">
        <v>3055</v>
      </c>
      <c r="I540" s="39" t="s">
        <v>3430</v>
      </c>
      <c r="J540" s="39" t="s">
        <v>81</v>
      </c>
      <c r="K540" s="39" t="s">
        <v>508</v>
      </c>
      <c r="L540" s="39"/>
      <c r="M540" s="15">
        <v>0</v>
      </c>
      <c r="N540" s="15">
        <v>75</v>
      </c>
      <c r="O540" s="15">
        <v>0</v>
      </c>
      <c r="P540" s="30">
        <v>43726.833333333299</v>
      </c>
      <c r="Q540" t="s">
        <v>3431</v>
      </c>
      <c r="R540" s="39" t="s">
        <v>50</v>
      </c>
      <c r="S540" t="s">
        <v>3432</v>
      </c>
      <c r="T540" s="39"/>
      <c r="U540" s="39" t="s">
        <v>75</v>
      </c>
      <c r="W540" s="39" t="s">
        <v>53</v>
      </c>
      <c r="X540" s="39"/>
      <c r="Y540" s="30">
        <v>43741.932581018496</v>
      </c>
      <c r="Z540" s="39" t="s">
        <v>75</v>
      </c>
      <c r="AA540" s="39" t="s">
        <v>75</v>
      </c>
      <c r="AB540" s="39" t="s">
        <v>53</v>
      </c>
      <c r="AC540" s="39"/>
      <c r="AD540" s="30">
        <v>43917.081574074102</v>
      </c>
      <c r="AE540"/>
      <c r="AF540" s="39"/>
      <c r="AH540" s="39"/>
      <c r="AI540" s="39" t="s">
        <v>75</v>
      </c>
      <c r="AJ540" s="39"/>
      <c r="AK540" s="39"/>
      <c r="AL540" s="39" t="s">
        <v>54</v>
      </c>
      <c r="AM540" s="39" t="s">
        <v>3059</v>
      </c>
    </row>
    <row r="541" spans="1:39">
      <c r="A541" t="s">
        <v>3433</v>
      </c>
      <c r="B541" s="39" t="s">
        <v>3434</v>
      </c>
      <c r="C541" s="30">
        <v>43676.088738425897</v>
      </c>
      <c r="D541" s="39" t="s">
        <v>41</v>
      </c>
      <c r="E541" s="39" t="s">
        <v>3435</v>
      </c>
      <c r="F541" s="39" t="s">
        <v>3054</v>
      </c>
      <c r="G541" s="39" t="s">
        <v>44</v>
      </c>
      <c r="H541" s="39" t="s">
        <v>3055</v>
      </c>
      <c r="I541" s="39" t="s">
        <v>3436</v>
      </c>
      <c r="J541" s="39" t="s">
        <v>88</v>
      </c>
      <c r="K541" s="39" t="s">
        <v>508</v>
      </c>
      <c r="L541" s="39" t="s">
        <v>72</v>
      </c>
      <c r="M541" s="15">
        <v>77</v>
      </c>
      <c r="N541" s="15">
        <v>67</v>
      </c>
      <c r="O541" s="15">
        <v>0</v>
      </c>
      <c r="P541" s="30">
        <v>43657.833333333299</v>
      </c>
      <c r="Q541" t="s">
        <v>3437</v>
      </c>
      <c r="R541" s="39" t="s">
        <v>50</v>
      </c>
      <c r="S541" t="s">
        <v>3438</v>
      </c>
      <c r="T541" s="39"/>
      <c r="U541" s="39" t="s">
        <v>75</v>
      </c>
      <c r="W541" s="39" t="s">
        <v>53</v>
      </c>
      <c r="X541" s="39"/>
      <c r="Y541" s="30">
        <v>43658.920937499999</v>
      </c>
      <c r="Z541" s="39" t="s">
        <v>75</v>
      </c>
      <c r="AA541" s="39" t="s">
        <v>50</v>
      </c>
      <c r="AB541" s="39" t="s">
        <v>53</v>
      </c>
      <c r="AC541" s="39"/>
      <c r="AD541" s="30">
        <v>43675.922071759298</v>
      </c>
      <c r="AE541"/>
      <c r="AF541" s="39"/>
      <c r="AH541" s="39"/>
      <c r="AI541" s="39" t="s">
        <v>75</v>
      </c>
      <c r="AJ541" s="39"/>
      <c r="AK541" s="39"/>
      <c r="AL541" s="39" t="s">
        <v>54</v>
      </c>
      <c r="AM541" s="39" t="s">
        <v>3059</v>
      </c>
    </row>
    <row r="542" spans="1:39">
      <c r="A542" t="s">
        <v>3439</v>
      </c>
      <c r="B542" s="39" t="s">
        <v>3440</v>
      </c>
      <c r="C542" s="30">
        <v>43741.095937500002</v>
      </c>
      <c r="D542" s="39" t="s">
        <v>41</v>
      </c>
      <c r="E542" s="39" t="s">
        <v>3441</v>
      </c>
      <c r="F542" s="39" t="s">
        <v>3054</v>
      </c>
      <c r="G542" s="39" t="s">
        <v>44</v>
      </c>
      <c r="H542" s="39" t="s">
        <v>3055</v>
      </c>
      <c r="I542" s="39" t="s">
        <v>3442</v>
      </c>
      <c r="J542" s="39" t="s">
        <v>3443</v>
      </c>
      <c r="K542" s="39"/>
      <c r="L542" s="39"/>
      <c r="M542" s="15">
        <v>0</v>
      </c>
      <c r="N542" s="15">
        <v>0</v>
      </c>
      <c r="O542" s="15">
        <v>0</v>
      </c>
      <c r="P542" s="30">
        <v>43724.833333333299</v>
      </c>
      <c r="Q542" t="s">
        <v>3444</v>
      </c>
      <c r="R542" s="39" t="s">
        <v>50</v>
      </c>
      <c r="S542" t="s">
        <v>3445</v>
      </c>
      <c r="T542" s="39"/>
      <c r="U542" s="39" t="s">
        <v>75</v>
      </c>
      <c r="W542" s="39" t="s">
        <v>53</v>
      </c>
      <c r="X542" s="39"/>
      <c r="Y542" s="30">
        <v>43725.922349537002</v>
      </c>
      <c r="Z542" s="39" t="s">
        <v>75</v>
      </c>
      <c r="AA542" s="39" t="s">
        <v>75</v>
      </c>
      <c r="AB542" s="39" t="s">
        <v>53</v>
      </c>
      <c r="AC542" s="39"/>
      <c r="AD542" s="30">
        <v>43740.929270833301</v>
      </c>
      <c r="AE542"/>
      <c r="AF542" s="39"/>
      <c r="AH542" s="39"/>
      <c r="AI542" s="39" t="s">
        <v>75</v>
      </c>
      <c r="AJ542" s="39"/>
      <c r="AK542" s="39"/>
      <c r="AL542" s="39" t="s">
        <v>54</v>
      </c>
      <c r="AM542" s="39" t="s">
        <v>3059</v>
      </c>
    </row>
    <row r="543" spans="1:39">
      <c r="A543" t="s">
        <v>3446</v>
      </c>
      <c r="B543" s="39" t="s">
        <v>3447</v>
      </c>
      <c r="C543" s="30">
        <v>43663.089062500003</v>
      </c>
      <c r="D543" s="39" t="s">
        <v>41</v>
      </c>
      <c r="E543" s="39" t="s">
        <v>3448</v>
      </c>
      <c r="F543" s="39" t="s">
        <v>3054</v>
      </c>
      <c r="G543" s="39" t="s">
        <v>44</v>
      </c>
      <c r="H543" s="39" t="s">
        <v>3055</v>
      </c>
      <c r="I543" s="39" t="s">
        <v>3449</v>
      </c>
      <c r="J543" s="39" t="s">
        <v>70</v>
      </c>
      <c r="K543" s="39" t="s">
        <v>533</v>
      </c>
      <c r="L543" s="39" t="s">
        <v>72</v>
      </c>
      <c r="M543" s="15">
        <v>35</v>
      </c>
      <c r="N543" s="15">
        <v>35</v>
      </c>
      <c r="O543" s="15">
        <v>35</v>
      </c>
      <c r="P543" s="30">
        <v>42883.833333333299</v>
      </c>
      <c r="Q543" t="s">
        <v>3450</v>
      </c>
      <c r="R543" s="39" t="s">
        <v>50</v>
      </c>
      <c r="S543" t="s">
        <v>3451</v>
      </c>
      <c r="T543" s="39" t="s">
        <v>1858</v>
      </c>
      <c r="U543" s="39"/>
      <c r="W543" s="39" t="s">
        <v>53</v>
      </c>
      <c r="X543" s="39"/>
      <c r="Y543" s="30">
        <v>42901.706574074102</v>
      </c>
      <c r="Z543" s="39"/>
      <c r="AA543" s="39" t="s">
        <v>50</v>
      </c>
      <c r="AB543" s="39" t="s">
        <v>53</v>
      </c>
      <c r="AC543" s="39"/>
      <c r="AD543" s="30">
        <v>43662.922395833302</v>
      </c>
      <c r="AE543"/>
      <c r="AF543" s="39"/>
      <c r="AH543" s="39"/>
      <c r="AI543" s="39"/>
      <c r="AJ543" s="39"/>
      <c r="AK543" s="39"/>
      <c r="AL543" s="39" t="s">
        <v>54</v>
      </c>
      <c r="AM543" s="39" t="s">
        <v>3059</v>
      </c>
    </row>
    <row r="544" spans="1:39">
      <c r="A544" t="s">
        <v>3452</v>
      </c>
      <c r="B544" s="39" t="s">
        <v>3453</v>
      </c>
      <c r="C544" s="30">
        <v>43675.735312500001</v>
      </c>
      <c r="D544" s="39" t="s">
        <v>41</v>
      </c>
      <c r="E544" s="39" t="s">
        <v>3454</v>
      </c>
      <c r="F544" s="39" t="s">
        <v>3054</v>
      </c>
      <c r="G544" s="39" t="s">
        <v>44</v>
      </c>
      <c r="H544" s="39" t="s">
        <v>3055</v>
      </c>
      <c r="I544" s="39" t="s">
        <v>3455</v>
      </c>
      <c r="J544" s="39" t="s">
        <v>88</v>
      </c>
      <c r="K544" s="39" t="s">
        <v>533</v>
      </c>
      <c r="L544" s="39" t="s">
        <v>72</v>
      </c>
      <c r="M544" s="15">
        <v>35</v>
      </c>
      <c r="N544" s="15">
        <v>35</v>
      </c>
      <c r="O544" s="15">
        <v>0</v>
      </c>
      <c r="P544" s="30">
        <v>43656.833333333299</v>
      </c>
      <c r="Q544" t="s">
        <v>3456</v>
      </c>
      <c r="R544" s="39" t="s">
        <v>50</v>
      </c>
      <c r="S544" t="s">
        <v>3457</v>
      </c>
      <c r="T544" s="39"/>
      <c r="U544" s="39" t="s">
        <v>75</v>
      </c>
      <c r="W544" s="39" t="s">
        <v>53</v>
      </c>
      <c r="X544" s="39"/>
      <c r="Y544" s="30">
        <v>43565.920405092598</v>
      </c>
      <c r="Z544" s="39" t="s">
        <v>75</v>
      </c>
      <c r="AA544" s="39" t="s">
        <v>50</v>
      </c>
      <c r="AB544" s="39" t="s">
        <v>3090</v>
      </c>
      <c r="AC544" s="39"/>
      <c r="AD544" s="30">
        <v>43675.5686458333</v>
      </c>
      <c r="AE544"/>
      <c r="AF544" s="39"/>
      <c r="AH544" s="39"/>
      <c r="AI544" s="39" t="s">
        <v>75</v>
      </c>
      <c r="AJ544" s="39"/>
      <c r="AK544" s="39"/>
      <c r="AL544" s="39" t="s">
        <v>54</v>
      </c>
      <c r="AM544" s="39" t="s">
        <v>3059</v>
      </c>
    </row>
    <row r="545" spans="1:39">
      <c r="A545" t="s">
        <v>3458</v>
      </c>
      <c r="B545" s="39" t="s">
        <v>3459</v>
      </c>
      <c r="C545" s="30">
        <v>43917.247986111099</v>
      </c>
      <c r="D545" s="39" t="s">
        <v>41</v>
      </c>
      <c r="E545" s="39" t="s">
        <v>3460</v>
      </c>
      <c r="F545" s="39" t="s">
        <v>3054</v>
      </c>
      <c r="G545" s="39" t="s">
        <v>44</v>
      </c>
      <c r="H545" s="39" t="s">
        <v>3055</v>
      </c>
      <c r="I545" s="39" t="s">
        <v>3461</v>
      </c>
      <c r="J545" s="39" t="s">
        <v>47</v>
      </c>
      <c r="K545" s="39" t="s">
        <v>552</v>
      </c>
      <c r="L545" s="39"/>
      <c r="M545" s="15">
        <v>175</v>
      </c>
      <c r="N545" s="15">
        <v>175</v>
      </c>
      <c r="O545" s="15">
        <v>175</v>
      </c>
      <c r="P545" s="30">
        <v>43215.833333333299</v>
      </c>
      <c r="Q545" t="s">
        <v>3462</v>
      </c>
      <c r="R545" s="39" t="s">
        <v>50</v>
      </c>
      <c r="S545" t="s">
        <v>3463</v>
      </c>
      <c r="T545" s="39"/>
      <c r="U545" s="39" t="s">
        <v>75</v>
      </c>
      <c r="W545" s="39" t="s">
        <v>53</v>
      </c>
      <c r="X545" s="39"/>
      <c r="Y545" s="30">
        <v>43216.893460648098</v>
      </c>
      <c r="Z545" s="39" t="s">
        <v>75</v>
      </c>
      <c r="AA545" s="39" t="s">
        <v>75</v>
      </c>
      <c r="AB545" s="39" t="s">
        <v>53</v>
      </c>
      <c r="AC545" s="39"/>
      <c r="AD545" s="30">
        <v>43917.081319444398</v>
      </c>
      <c r="AE545"/>
      <c r="AF545" s="39"/>
      <c r="AH545" s="39"/>
      <c r="AI545" s="39" t="s">
        <v>75</v>
      </c>
      <c r="AJ545" s="39"/>
      <c r="AK545" s="39"/>
      <c r="AL545" s="39" t="s">
        <v>54</v>
      </c>
      <c r="AM545" s="39" t="s">
        <v>3059</v>
      </c>
    </row>
    <row r="546" spans="1:39">
      <c r="A546" t="s">
        <v>3464</v>
      </c>
      <c r="B546" s="39" t="s">
        <v>3465</v>
      </c>
      <c r="C546" s="30">
        <v>43837.710752314801</v>
      </c>
      <c r="D546" s="39" t="s">
        <v>41</v>
      </c>
      <c r="E546" s="39" t="s">
        <v>3466</v>
      </c>
      <c r="F546" s="39" t="s">
        <v>3054</v>
      </c>
      <c r="G546" s="39" t="s">
        <v>44</v>
      </c>
      <c r="H546" s="39" t="s">
        <v>3055</v>
      </c>
      <c r="I546" s="39" t="s">
        <v>3467</v>
      </c>
      <c r="J546" s="39" t="s">
        <v>70</v>
      </c>
      <c r="K546" s="39" t="s">
        <v>552</v>
      </c>
      <c r="L546" s="39" t="s">
        <v>72</v>
      </c>
      <c r="M546" s="15">
        <v>174</v>
      </c>
      <c r="N546" s="15">
        <v>175</v>
      </c>
      <c r="O546" s="15">
        <v>175</v>
      </c>
      <c r="P546" s="30">
        <v>43625.833333333299</v>
      </c>
      <c r="Q546" t="s">
        <v>3468</v>
      </c>
      <c r="R546" s="39" t="s">
        <v>50</v>
      </c>
      <c r="S546" t="s">
        <v>3469</v>
      </c>
      <c r="T546" s="39" t="s">
        <v>1883</v>
      </c>
      <c r="U546" s="39"/>
      <c r="W546" s="39" t="s">
        <v>53</v>
      </c>
      <c r="X546" s="39"/>
      <c r="Y546" s="30">
        <v>42959.257326388899</v>
      </c>
      <c r="Z546" s="39"/>
      <c r="AA546" s="39" t="s">
        <v>50</v>
      </c>
      <c r="AB546" s="39" t="s">
        <v>53</v>
      </c>
      <c r="AC546" s="39"/>
      <c r="AD546" s="30">
        <v>43837.502418981501</v>
      </c>
      <c r="AE546"/>
      <c r="AF546" s="39"/>
      <c r="AH546" s="39"/>
      <c r="AI546" s="39"/>
      <c r="AJ546" s="39"/>
      <c r="AK546" s="39"/>
      <c r="AL546" s="39" t="s">
        <v>54</v>
      </c>
      <c r="AM546" s="39" t="s">
        <v>3059</v>
      </c>
    </row>
    <row r="547" spans="1:39">
      <c r="A547" t="s">
        <v>3470</v>
      </c>
      <c r="B547" s="39" t="s">
        <v>3471</v>
      </c>
      <c r="C547" s="30">
        <v>43917.248368055603</v>
      </c>
      <c r="D547" s="39" t="s">
        <v>41</v>
      </c>
      <c r="E547" s="39" t="s">
        <v>3472</v>
      </c>
      <c r="F547" s="39" t="s">
        <v>3054</v>
      </c>
      <c r="G547" s="39" t="s">
        <v>44</v>
      </c>
      <c r="H547" s="39" t="s">
        <v>3055</v>
      </c>
      <c r="I547" s="39" t="s">
        <v>3473</v>
      </c>
      <c r="J547" s="39" t="s">
        <v>81</v>
      </c>
      <c r="K547" s="39" t="s">
        <v>552</v>
      </c>
      <c r="L547" s="39"/>
      <c r="M547" s="15">
        <v>0</v>
      </c>
      <c r="N547" s="15">
        <v>168</v>
      </c>
      <c r="O547" s="15">
        <v>0</v>
      </c>
      <c r="P547" s="30">
        <v>43755.833333333299</v>
      </c>
      <c r="Q547" t="s">
        <v>3474</v>
      </c>
      <c r="R547" s="39" t="s">
        <v>50</v>
      </c>
      <c r="S547" t="s">
        <v>3475</v>
      </c>
      <c r="T547" s="39"/>
      <c r="U547" s="39" t="s">
        <v>75</v>
      </c>
      <c r="W547" s="39" t="s">
        <v>53</v>
      </c>
      <c r="X547" s="39"/>
      <c r="Y547" s="30">
        <v>43756.927523148202</v>
      </c>
      <c r="Z547" s="39" t="s">
        <v>75</v>
      </c>
      <c r="AA547" s="39" t="s">
        <v>75</v>
      </c>
      <c r="AB547" s="39" t="s">
        <v>53</v>
      </c>
      <c r="AC547" s="39"/>
      <c r="AD547" s="30">
        <v>43917.081701388903</v>
      </c>
      <c r="AE547"/>
      <c r="AF547" s="39"/>
      <c r="AH547" s="39"/>
      <c r="AI547" s="39" t="s">
        <v>75</v>
      </c>
      <c r="AJ547" s="39"/>
      <c r="AK547" s="39"/>
      <c r="AL547" s="39" t="s">
        <v>54</v>
      </c>
      <c r="AM547" s="39" t="s">
        <v>3059</v>
      </c>
    </row>
    <row r="548" spans="1:39">
      <c r="A548" t="s">
        <v>3476</v>
      </c>
      <c r="B548" s="39" t="s">
        <v>3477</v>
      </c>
      <c r="C548" s="30">
        <v>43917.248310185198</v>
      </c>
      <c r="D548" s="39" t="s">
        <v>41</v>
      </c>
      <c r="E548" s="39" t="s">
        <v>3478</v>
      </c>
      <c r="F548" s="39" t="s">
        <v>3054</v>
      </c>
      <c r="G548" s="39" t="s">
        <v>44</v>
      </c>
      <c r="H548" s="39" t="s">
        <v>3055</v>
      </c>
      <c r="I548" s="39" t="s">
        <v>3479</v>
      </c>
      <c r="J548" s="39" t="s">
        <v>88</v>
      </c>
      <c r="K548" s="39" t="s">
        <v>552</v>
      </c>
      <c r="L548" s="39"/>
      <c r="M548" s="15">
        <v>175</v>
      </c>
      <c r="N548" s="15">
        <v>153</v>
      </c>
      <c r="O548" s="15">
        <v>0</v>
      </c>
      <c r="P548" s="30">
        <v>43682.833333333299</v>
      </c>
      <c r="Q548" t="s">
        <v>3480</v>
      </c>
      <c r="R548" s="39" t="s">
        <v>50</v>
      </c>
      <c r="S548" t="s">
        <v>3481</v>
      </c>
      <c r="T548" s="39"/>
      <c r="U548" s="39" t="s">
        <v>75</v>
      </c>
      <c r="W548" s="39" t="s">
        <v>53</v>
      </c>
      <c r="X548" s="39"/>
      <c r="Y548" s="30">
        <v>43861.931712963</v>
      </c>
      <c r="Z548" s="39" t="s">
        <v>75</v>
      </c>
      <c r="AA548" s="39" t="s">
        <v>75</v>
      </c>
      <c r="AB548" s="39" t="s">
        <v>53</v>
      </c>
      <c r="AC548" s="39"/>
      <c r="AD548" s="30">
        <v>43917.081643518497</v>
      </c>
      <c r="AE548"/>
      <c r="AF548" s="39"/>
      <c r="AH548" s="39"/>
      <c r="AI548" s="39" t="s">
        <v>75</v>
      </c>
      <c r="AJ548" s="39"/>
      <c r="AK548" s="39"/>
      <c r="AL548" s="39" t="s">
        <v>54</v>
      </c>
      <c r="AM548" s="39" t="s">
        <v>3059</v>
      </c>
    </row>
    <row r="549" spans="1:39">
      <c r="A549" t="s">
        <v>3482</v>
      </c>
      <c r="B549" s="39" t="s">
        <v>3483</v>
      </c>
      <c r="C549" s="30">
        <v>43658.088333333297</v>
      </c>
      <c r="D549" s="39" t="s">
        <v>41</v>
      </c>
      <c r="E549" s="39" t="s">
        <v>3484</v>
      </c>
      <c r="F549" s="39" t="s">
        <v>3054</v>
      </c>
      <c r="G549" s="39" t="s">
        <v>44</v>
      </c>
      <c r="H549" s="39" t="s">
        <v>3055</v>
      </c>
      <c r="I549" s="39" t="s">
        <v>3485</v>
      </c>
      <c r="J549" s="39" t="s">
        <v>47</v>
      </c>
      <c r="K549" s="39" t="s">
        <v>571</v>
      </c>
      <c r="L549" s="39"/>
      <c r="M549" s="15">
        <v>0</v>
      </c>
      <c r="N549" s="15">
        <v>480</v>
      </c>
      <c r="O549" s="15">
        <v>480</v>
      </c>
      <c r="P549" s="30">
        <v>42956.833333333299</v>
      </c>
      <c r="Q549" t="s">
        <v>3486</v>
      </c>
      <c r="R549" s="39" t="s">
        <v>50</v>
      </c>
      <c r="S549" t="s">
        <v>3487</v>
      </c>
      <c r="T549" s="39" t="s">
        <v>1908</v>
      </c>
      <c r="U549" s="39"/>
      <c r="W549" s="39" t="s">
        <v>53</v>
      </c>
      <c r="X549" s="39"/>
      <c r="Y549" s="30">
        <v>42959.257326388899</v>
      </c>
      <c r="Z549" s="39"/>
      <c r="AA549" s="39"/>
      <c r="AB549" s="39" t="s">
        <v>53</v>
      </c>
      <c r="AC549" s="39"/>
      <c r="AD549" s="30">
        <v>43657.921666666698</v>
      </c>
      <c r="AE549"/>
      <c r="AF549" s="39"/>
      <c r="AH549" s="39"/>
      <c r="AI549" s="39"/>
      <c r="AJ549" s="39"/>
      <c r="AK549" s="39"/>
      <c r="AL549" s="39" t="s">
        <v>54</v>
      </c>
      <c r="AM549" s="39" t="s">
        <v>3059</v>
      </c>
    </row>
    <row r="550" spans="1:39">
      <c r="A550" t="s">
        <v>3488</v>
      </c>
      <c r="B550" s="39" t="s">
        <v>3489</v>
      </c>
      <c r="C550" s="30">
        <v>43663.089074074102</v>
      </c>
      <c r="D550" s="39" t="s">
        <v>41</v>
      </c>
      <c r="E550" s="39" t="s">
        <v>3490</v>
      </c>
      <c r="F550" s="39" t="s">
        <v>3054</v>
      </c>
      <c r="G550" s="39" t="s">
        <v>44</v>
      </c>
      <c r="H550" s="39" t="s">
        <v>3055</v>
      </c>
      <c r="I550" s="39" t="s">
        <v>3491</v>
      </c>
      <c r="J550" s="39" t="s">
        <v>70</v>
      </c>
      <c r="K550" s="39" t="s">
        <v>571</v>
      </c>
      <c r="L550" s="39" t="s">
        <v>72</v>
      </c>
      <c r="M550" s="15">
        <v>0</v>
      </c>
      <c r="N550" s="15">
        <v>480</v>
      </c>
      <c r="O550" s="15">
        <v>480</v>
      </c>
      <c r="P550" s="30">
        <v>42885.833333333299</v>
      </c>
      <c r="Q550" t="s">
        <v>3492</v>
      </c>
      <c r="R550" s="39" t="s">
        <v>50</v>
      </c>
      <c r="S550" t="s">
        <v>3493</v>
      </c>
      <c r="T550" s="39" t="s">
        <v>1908</v>
      </c>
      <c r="U550" s="39"/>
      <c r="W550" s="39" t="s">
        <v>53</v>
      </c>
      <c r="X550" s="39"/>
      <c r="Y550" s="30">
        <v>42928.2577662037</v>
      </c>
      <c r="Z550" s="39"/>
      <c r="AA550" s="39" t="s">
        <v>50</v>
      </c>
      <c r="AB550" s="39" t="s">
        <v>53</v>
      </c>
      <c r="AC550" s="39"/>
      <c r="AD550" s="30">
        <v>43662.922407407401</v>
      </c>
      <c r="AE550"/>
      <c r="AF550" s="39"/>
      <c r="AH550" s="39"/>
      <c r="AI550" s="39"/>
      <c r="AJ550" s="39"/>
      <c r="AK550" s="39"/>
      <c r="AL550" s="39" t="s">
        <v>54</v>
      </c>
      <c r="AM550" s="39" t="s">
        <v>3059</v>
      </c>
    </row>
    <row r="551" spans="1:39">
      <c r="A551" t="s">
        <v>3494</v>
      </c>
      <c r="B551" s="39" t="s">
        <v>3495</v>
      </c>
      <c r="C551" s="30">
        <v>43917.2483333333</v>
      </c>
      <c r="D551" s="39" t="s">
        <v>41</v>
      </c>
      <c r="E551" s="39" t="s">
        <v>3496</v>
      </c>
      <c r="F551" s="39" t="s">
        <v>3054</v>
      </c>
      <c r="G551" s="39" t="s">
        <v>44</v>
      </c>
      <c r="H551" s="39" t="s">
        <v>3055</v>
      </c>
      <c r="I551" s="39" t="s">
        <v>3497</v>
      </c>
      <c r="J551" s="39" t="s">
        <v>81</v>
      </c>
      <c r="K551" s="39" t="s">
        <v>571</v>
      </c>
      <c r="L551" s="39"/>
      <c r="M551" s="15">
        <v>0</v>
      </c>
      <c r="N551" s="15">
        <v>475</v>
      </c>
      <c r="O551" s="15">
        <v>0</v>
      </c>
      <c r="P551" s="30">
        <v>43822.791666666701</v>
      </c>
      <c r="Q551" t="s">
        <v>3498</v>
      </c>
      <c r="R551" s="39" t="s">
        <v>50</v>
      </c>
      <c r="S551" t="s">
        <v>3499</v>
      </c>
      <c r="T551" s="39"/>
      <c r="U551" s="39" t="s">
        <v>75</v>
      </c>
      <c r="W551" s="39" t="s">
        <v>53</v>
      </c>
      <c r="X551" s="39"/>
      <c r="Y551" s="30">
        <v>43823.929606481499</v>
      </c>
      <c r="Z551" s="39" t="s">
        <v>75</v>
      </c>
      <c r="AA551" s="39" t="s">
        <v>75</v>
      </c>
      <c r="AB551" s="39" t="s">
        <v>53</v>
      </c>
      <c r="AC551" s="39"/>
      <c r="AD551" s="30">
        <v>43917.081666666701</v>
      </c>
      <c r="AE551"/>
      <c r="AF551" s="39"/>
      <c r="AH551" s="39"/>
      <c r="AI551" s="39" t="s">
        <v>75</v>
      </c>
      <c r="AJ551" s="39"/>
      <c r="AK551" s="39"/>
      <c r="AL551" s="39" t="s">
        <v>54</v>
      </c>
      <c r="AM551" s="39" t="s">
        <v>3059</v>
      </c>
    </row>
    <row r="552" spans="1:39">
      <c r="A552" t="s">
        <v>3500</v>
      </c>
      <c r="B552" s="39" t="s">
        <v>3501</v>
      </c>
      <c r="C552" s="30">
        <v>43917.248483796298</v>
      </c>
      <c r="D552" s="39" t="s">
        <v>41</v>
      </c>
      <c r="E552" s="39" t="s">
        <v>3502</v>
      </c>
      <c r="F552" s="39" t="s">
        <v>3054</v>
      </c>
      <c r="G552" s="39" t="s">
        <v>44</v>
      </c>
      <c r="H552" s="39" t="s">
        <v>3055</v>
      </c>
      <c r="I552" s="39" t="s">
        <v>3503</v>
      </c>
      <c r="J552" s="39" t="s">
        <v>88</v>
      </c>
      <c r="K552" s="39" t="s">
        <v>571</v>
      </c>
      <c r="L552" s="39"/>
      <c r="M552" s="15">
        <v>473</v>
      </c>
      <c r="N552" s="15">
        <v>411</v>
      </c>
      <c r="O552" s="15">
        <v>0</v>
      </c>
      <c r="P552" s="30">
        <v>43892.791666666701</v>
      </c>
      <c r="Q552" t="s">
        <v>3504</v>
      </c>
      <c r="R552" s="39" t="s">
        <v>50</v>
      </c>
      <c r="S552" t="s">
        <v>3505</v>
      </c>
      <c r="T552" s="39"/>
      <c r="U552" s="39" t="s">
        <v>75</v>
      </c>
      <c r="W552" s="39" t="s">
        <v>53</v>
      </c>
      <c r="X552" s="39"/>
      <c r="Y552" s="30">
        <v>43894.073981481502</v>
      </c>
      <c r="Z552" s="39" t="s">
        <v>75</v>
      </c>
      <c r="AA552" s="39" t="s">
        <v>75</v>
      </c>
      <c r="AB552" s="39" t="s">
        <v>53</v>
      </c>
      <c r="AC552" s="39"/>
      <c r="AD552" s="30">
        <v>43917.081817129598</v>
      </c>
      <c r="AE552"/>
      <c r="AF552" s="39"/>
      <c r="AH552" s="39"/>
      <c r="AI552" s="39" t="s">
        <v>75</v>
      </c>
      <c r="AJ552" s="39"/>
      <c r="AK552" s="39"/>
      <c r="AL552" s="39" t="s">
        <v>54</v>
      </c>
      <c r="AM552" s="39" t="s">
        <v>3059</v>
      </c>
    </row>
    <row r="553" spans="1:39">
      <c r="A553" t="s">
        <v>3506</v>
      </c>
      <c r="B553" s="39" t="s">
        <v>3507</v>
      </c>
      <c r="C553" s="30">
        <v>43663.089074074102</v>
      </c>
      <c r="D553" s="39" t="s">
        <v>41</v>
      </c>
      <c r="E553" s="39" t="s">
        <v>3508</v>
      </c>
      <c r="F553" s="39" t="s">
        <v>3054</v>
      </c>
      <c r="G553" s="39" t="s">
        <v>44</v>
      </c>
      <c r="H553" s="39" t="s">
        <v>3055</v>
      </c>
      <c r="I553" s="39" t="s">
        <v>3509</v>
      </c>
      <c r="J553" s="39" t="s">
        <v>47</v>
      </c>
      <c r="K553" s="39" t="s">
        <v>590</v>
      </c>
      <c r="L553" s="39"/>
      <c r="M553" s="15">
        <v>114</v>
      </c>
      <c r="N553" s="15">
        <v>114</v>
      </c>
      <c r="O553" s="15">
        <v>114</v>
      </c>
      <c r="P553" s="30">
        <v>43251.833333333299</v>
      </c>
      <c r="Q553" t="s">
        <v>3510</v>
      </c>
      <c r="R553" s="39" t="s">
        <v>50</v>
      </c>
      <c r="S553" t="s">
        <v>3511</v>
      </c>
      <c r="T553" s="39" t="s">
        <v>1933</v>
      </c>
      <c r="U553" s="39"/>
      <c r="W553" s="39" t="s">
        <v>53</v>
      </c>
      <c r="X553" s="39"/>
      <c r="Y553" s="30">
        <v>42928.2577662037</v>
      </c>
      <c r="Z553" s="39"/>
      <c r="AA553" s="39"/>
      <c r="AB553" s="39" t="s">
        <v>53</v>
      </c>
      <c r="AC553" s="39"/>
      <c r="AD553" s="30">
        <v>43662.922407407401</v>
      </c>
      <c r="AE553"/>
      <c r="AF553" s="39"/>
      <c r="AH553" s="39"/>
      <c r="AI553" s="39"/>
      <c r="AJ553" s="39"/>
      <c r="AK553" s="39"/>
      <c r="AL553" s="39" t="s">
        <v>54</v>
      </c>
      <c r="AM553" s="39" t="s">
        <v>3059</v>
      </c>
    </row>
    <row r="554" spans="1:39">
      <c r="A554" t="s">
        <v>3512</v>
      </c>
      <c r="B554" s="39" t="s">
        <v>3513</v>
      </c>
      <c r="C554" s="30">
        <v>43662.088287036997</v>
      </c>
      <c r="D554" s="39" t="s">
        <v>41</v>
      </c>
      <c r="E554" s="39" t="s">
        <v>3514</v>
      </c>
      <c r="F554" s="39" t="s">
        <v>3054</v>
      </c>
      <c r="G554" s="39" t="s">
        <v>44</v>
      </c>
      <c r="H554" s="39" t="s">
        <v>3055</v>
      </c>
      <c r="I554" s="39" t="s">
        <v>3515</v>
      </c>
      <c r="J554" s="39" t="s">
        <v>70</v>
      </c>
      <c r="K554" s="39" t="s">
        <v>590</v>
      </c>
      <c r="L554" s="39" t="s">
        <v>72</v>
      </c>
      <c r="M554" s="15">
        <v>113</v>
      </c>
      <c r="N554" s="15">
        <v>115</v>
      </c>
      <c r="O554" s="15">
        <v>114</v>
      </c>
      <c r="P554" s="30">
        <v>43251.833333333299</v>
      </c>
      <c r="Q554" t="s">
        <v>3516</v>
      </c>
      <c r="R554" s="39" t="s">
        <v>50</v>
      </c>
      <c r="S554" t="s">
        <v>3517</v>
      </c>
      <c r="T554" s="39" t="s">
        <v>1933</v>
      </c>
      <c r="U554" s="39"/>
      <c r="W554" s="39" t="s">
        <v>53</v>
      </c>
      <c r="X554" s="39"/>
      <c r="Y554" s="30">
        <v>42928.2577662037</v>
      </c>
      <c r="Z554" s="39"/>
      <c r="AA554" s="39" t="s">
        <v>50</v>
      </c>
      <c r="AB554" s="39" t="s">
        <v>53</v>
      </c>
      <c r="AC554" s="39"/>
      <c r="AD554" s="30">
        <v>43661.921620370398</v>
      </c>
      <c r="AE554"/>
      <c r="AF554" s="39"/>
      <c r="AH554" s="39"/>
      <c r="AI554" s="39"/>
      <c r="AJ554" s="39"/>
      <c r="AK554" s="39"/>
      <c r="AL554" s="39" t="s">
        <v>54</v>
      </c>
      <c r="AM554" s="39" t="s">
        <v>3059</v>
      </c>
    </row>
    <row r="555" spans="1:39">
      <c r="A555" t="s">
        <v>3518</v>
      </c>
      <c r="B555" s="39" t="s">
        <v>3519</v>
      </c>
      <c r="C555" s="30">
        <v>43917.248240740701</v>
      </c>
      <c r="D555" s="39" t="s">
        <v>41</v>
      </c>
      <c r="E555" s="39" t="s">
        <v>3520</v>
      </c>
      <c r="F555" s="39" t="s">
        <v>3054</v>
      </c>
      <c r="G555" s="39" t="s">
        <v>44</v>
      </c>
      <c r="H555" s="39" t="s">
        <v>3055</v>
      </c>
      <c r="I555" s="39" t="s">
        <v>3521</v>
      </c>
      <c r="J555" s="39" t="s">
        <v>81</v>
      </c>
      <c r="K555" s="39" t="s">
        <v>590</v>
      </c>
      <c r="L555" s="39"/>
      <c r="M555" s="15">
        <v>109</v>
      </c>
      <c r="N555" s="15">
        <v>113</v>
      </c>
      <c r="O555" s="15">
        <v>0</v>
      </c>
      <c r="P555" s="30">
        <v>43795.791666666701</v>
      </c>
      <c r="Q555" t="s">
        <v>3522</v>
      </c>
      <c r="R555" s="39" t="s">
        <v>50</v>
      </c>
      <c r="S555" t="s">
        <v>3523</v>
      </c>
      <c r="T555" s="39"/>
      <c r="U555" s="39" t="s">
        <v>75</v>
      </c>
      <c r="W555" s="39" t="s">
        <v>53</v>
      </c>
      <c r="X555" s="39"/>
      <c r="Y555" s="30">
        <v>43816.927905092598</v>
      </c>
      <c r="Z555" s="39" t="s">
        <v>75</v>
      </c>
      <c r="AA555" s="39" t="s">
        <v>75</v>
      </c>
      <c r="AB555" s="39" t="s">
        <v>53</v>
      </c>
      <c r="AC555" s="39"/>
      <c r="AD555" s="30">
        <v>43917.081574074102</v>
      </c>
      <c r="AE555"/>
      <c r="AF555" s="39"/>
      <c r="AH555" s="39"/>
      <c r="AI555" s="39" t="s">
        <v>75</v>
      </c>
      <c r="AJ555" s="39"/>
      <c r="AK555" s="39"/>
      <c r="AL555" s="39" t="s">
        <v>54</v>
      </c>
      <c r="AM555" s="39" t="s">
        <v>3059</v>
      </c>
    </row>
    <row r="556" spans="1:39">
      <c r="A556" t="s">
        <v>3524</v>
      </c>
      <c r="B556" s="39" t="s">
        <v>3525</v>
      </c>
      <c r="C556" s="30">
        <v>43676.088750000003</v>
      </c>
      <c r="D556" s="39" t="s">
        <v>41</v>
      </c>
      <c r="E556" s="39" t="s">
        <v>3526</v>
      </c>
      <c r="F556" s="39" t="s">
        <v>3054</v>
      </c>
      <c r="G556" s="39" t="s">
        <v>44</v>
      </c>
      <c r="H556" s="39" t="s">
        <v>3055</v>
      </c>
      <c r="I556" s="39" t="s">
        <v>3527</v>
      </c>
      <c r="J556" s="39" t="s">
        <v>88</v>
      </c>
      <c r="K556" s="39" t="s">
        <v>590</v>
      </c>
      <c r="L556" s="39" t="s">
        <v>72</v>
      </c>
      <c r="M556" s="15">
        <v>112</v>
      </c>
      <c r="N556" s="15">
        <v>96</v>
      </c>
      <c r="O556" s="15">
        <v>0</v>
      </c>
      <c r="P556" s="30">
        <v>43657.833333333299</v>
      </c>
      <c r="Q556" t="s">
        <v>3528</v>
      </c>
      <c r="R556" s="39" t="s">
        <v>50</v>
      </c>
      <c r="S556" t="s">
        <v>3529</v>
      </c>
      <c r="T556" s="39"/>
      <c r="U556" s="39" t="s">
        <v>75</v>
      </c>
      <c r="W556" s="39" t="s">
        <v>53</v>
      </c>
      <c r="X556" s="39"/>
      <c r="Y556" s="30">
        <v>43658.920960648102</v>
      </c>
      <c r="Z556" s="39" t="s">
        <v>75</v>
      </c>
      <c r="AA556" s="39" t="s">
        <v>50</v>
      </c>
      <c r="AB556" s="39" t="s">
        <v>53</v>
      </c>
      <c r="AC556" s="39"/>
      <c r="AD556" s="30">
        <v>43675.922083333302</v>
      </c>
      <c r="AE556"/>
      <c r="AF556" s="39"/>
      <c r="AH556" s="39"/>
      <c r="AI556" s="39" t="s">
        <v>75</v>
      </c>
      <c r="AJ556" s="39"/>
      <c r="AK556" s="39"/>
      <c r="AL556" s="39" t="s">
        <v>54</v>
      </c>
      <c r="AM556" s="39" t="s">
        <v>3059</v>
      </c>
    </row>
    <row r="557" spans="1:39">
      <c r="A557" t="s">
        <v>3530</v>
      </c>
      <c r="B557" s="39" t="s">
        <v>3531</v>
      </c>
      <c r="C557" s="30">
        <v>43662.0880092593</v>
      </c>
      <c r="D557" s="39" t="s">
        <v>41</v>
      </c>
      <c r="E557" s="39" t="s">
        <v>3532</v>
      </c>
      <c r="F557" s="39" t="s">
        <v>3054</v>
      </c>
      <c r="G557" s="39" t="s">
        <v>44</v>
      </c>
      <c r="H557" s="39" t="s">
        <v>3055</v>
      </c>
      <c r="I557" s="39" t="s">
        <v>3533</v>
      </c>
      <c r="J557" s="39" t="s">
        <v>70</v>
      </c>
      <c r="K557" s="39" t="s">
        <v>608</v>
      </c>
      <c r="L557" s="39" t="s">
        <v>72</v>
      </c>
      <c r="M557" s="15">
        <v>61</v>
      </c>
      <c r="N557" s="15">
        <v>61</v>
      </c>
      <c r="O557" s="15">
        <v>61</v>
      </c>
      <c r="P557" s="30">
        <v>43145.791666666701</v>
      </c>
      <c r="Q557" t="s">
        <v>3534</v>
      </c>
      <c r="R557" s="39" t="s">
        <v>50</v>
      </c>
      <c r="S557" t="s">
        <v>3535</v>
      </c>
      <c r="T557" s="39" t="s">
        <v>1958</v>
      </c>
      <c r="U557" s="39"/>
      <c r="W557" s="39" t="s">
        <v>53</v>
      </c>
      <c r="X557" s="39"/>
      <c r="Y557" s="30">
        <v>42901.706574074102</v>
      </c>
      <c r="Z557" s="39"/>
      <c r="AA557" s="39" t="s">
        <v>50</v>
      </c>
      <c r="AB557" s="39" t="s">
        <v>53</v>
      </c>
      <c r="AC557" s="39"/>
      <c r="AD557" s="30">
        <v>43661.921342592599</v>
      </c>
      <c r="AE557"/>
      <c r="AF557" s="39"/>
      <c r="AH557" s="39"/>
      <c r="AI557" s="39"/>
      <c r="AJ557" s="39"/>
      <c r="AK557" s="39"/>
      <c r="AL557" s="39" t="s">
        <v>54</v>
      </c>
      <c r="AM557" s="39" t="s">
        <v>3059</v>
      </c>
    </row>
    <row r="558" spans="1:39">
      <c r="A558" t="s">
        <v>3536</v>
      </c>
      <c r="B558" s="39" t="s">
        <v>3537</v>
      </c>
      <c r="C558" s="30">
        <v>43675.735312500001</v>
      </c>
      <c r="D558" s="39" t="s">
        <v>41</v>
      </c>
      <c r="E558" s="39" t="s">
        <v>3538</v>
      </c>
      <c r="F558" s="39" t="s">
        <v>3054</v>
      </c>
      <c r="G558" s="39" t="s">
        <v>44</v>
      </c>
      <c r="H558" s="39" t="s">
        <v>3055</v>
      </c>
      <c r="I558" s="39" t="s">
        <v>3539</v>
      </c>
      <c r="J558" s="39" t="s">
        <v>88</v>
      </c>
      <c r="K558" s="39" t="s">
        <v>608</v>
      </c>
      <c r="L558" s="39" t="s">
        <v>72</v>
      </c>
      <c r="M558" s="15">
        <v>61</v>
      </c>
      <c r="N558" s="15">
        <v>56</v>
      </c>
      <c r="O558" s="15">
        <v>0</v>
      </c>
      <c r="P558" s="30">
        <v>43656.833333333299</v>
      </c>
      <c r="Q558" t="s">
        <v>3540</v>
      </c>
      <c r="R558" s="39" t="s">
        <v>50</v>
      </c>
      <c r="S558" t="s">
        <v>3541</v>
      </c>
      <c r="T558" s="39"/>
      <c r="U558" s="39" t="s">
        <v>75</v>
      </c>
      <c r="W558" s="39" t="s">
        <v>53</v>
      </c>
      <c r="X558" s="39"/>
      <c r="Y558" s="30">
        <v>43621.923252314802</v>
      </c>
      <c r="Z558" s="39" t="s">
        <v>75</v>
      </c>
      <c r="AA558" s="39" t="s">
        <v>50</v>
      </c>
      <c r="AB558" s="39" t="s">
        <v>3090</v>
      </c>
      <c r="AC558" s="39"/>
      <c r="AD558" s="30">
        <v>43675.5686458333</v>
      </c>
      <c r="AE558"/>
      <c r="AF558" s="39"/>
      <c r="AH558" s="39"/>
      <c r="AI558" s="39" t="s">
        <v>75</v>
      </c>
      <c r="AJ558" s="39"/>
      <c r="AK558" s="39"/>
      <c r="AL558" s="39" t="s">
        <v>54</v>
      </c>
      <c r="AM558" s="39" t="s">
        <v>3059</v>
      </c>
    </row>
    <row r="559" spans="1:39">
      <c r="A559" t="s">
        <v>3542</v>
      </c>
      <c r="B559" s="39" t="s">
        <v>3543</v>
      </c>
      <c r="C559" s="30">
        <v>43653.0880555556</v>
      </c>
      <c r="D559" s="39" t="s">
        <v>41</v>
      </c>
      <c r="E559" s="39" t="s">
        <v>3544</v>
      </c>
      <c r="F559" s="39" t="s">
        <v>3054</v>
      </c>
      <c r="G559" s="39" t="s">
        <v>44</v>
      </c>
      <c r="H559" s="39" t="s">
        <v>3055</v>
      </c>
      <c r="I559" s="39" t="s">
        <v>3545</v>
      </c>
      <c r="J559" s="39" t="s">
        <v>47</v>
      </c>
      <c r="K559" s="39" t="s">
        <v>627</v>
      </c>
      <c r="L559" s="39"/>
      <c r="M559" s="15">
        <v>75</v>
      </c>
      <c r="N559" s="15">
        <v>75</v>
      </c>
      <c r="O559" s="15">
        <v>75</v>
      </c>
      <c r="P559" s="30">
        <v>43157.791666666701</v>
      </c>
      <c r="Q559" t="s">
        <v>3546</v>
      </c>
      <c r="R559" s="39" t="s">
        <v>50</v>
      </c>
      <c r="S559" t="s">
        <v>3547</v>
      </c>
      <c r="T559" s="39" t="s">
        <v>1983</v>
      </c>
      <c r="U559" s="39"/>
      <c r="W559" s="39" t="s">
        <v>53</v>
      </c>
      <c r="X559" s="39"/>
      <c r="Y559" s="30">
        <v>42928.2577662037</v>
      </c>
      <c r="Z559" s="39"/>
      <c r="AA559" s="39"/>
      <c r="AB559" s="39" t="s">
        <v>53</v>
      </c>
      <c r="AC559" s="39"/>
      <c r="AD559" s="30">
        <v>43652.921388888899</v>
      </c>
      <c r="AE559"/>
      <c r="AF559" s="39"/>
      <c r="AH559" s="39"/>
      <c r="AI559" s="39"/>
      <c r="AJ559" s="39"/>
      <c r="AK559" s="39"/>
      <c r="AL559" s="39" t="s">
        <v>54</v>
      </c>
      <c r="AM559" s="39" t="s">
        <v>3059</v>
      </c>
    </row>
    <row r="560" spans="1:39">
      <c r="A560" t="s">
        <v>3548</v>
      </c>
      <c r="B560" s="39" t="s">
        <v>3549</v>
      </c>
      <c r="C560" s="30">
        <v>43837.710752314801</v>
      </c>
      <c r="D560" s="39" t="s">
        <v>41</v>
      </c>
      <c r="E560" s="39" t="s">
        <v>3550</v>
      </c>
      <c r="F560" s="39" t="s">
        <v>3054</v>
      </c>
      <c r="G560" s="39" t="s">
        <v>44</v>
      </c>
      <c r="H560" s="39" t="s">
        <v>3055</v>
      </c>
      <c r="I560" s="39" t="s">
        <v>3551</v>
      </c>
      <c r="J560" s="39" t="s">
        <v>70</v>
      </c>
      <c r="K560" s="39" t="s">
        <v>627</v>
      </c>
      <c r="L560" s="39" t="s">
        <v>72</v>
      </c>
      <c r="M560" s="15">
        <v>74</v>
      </c>
      <c r="N560" s="15">
        <v>75</v>
      </c>
      <c r="O560" s="15">
        <v>75</v>
      </c>
      <c r="P560" s="30">
        <v>43570.833333333299</v>
      </c>
      <c r="Q560" t="s">
        <v>3552</v>
      </c>
      <c r="R560" s="39" t="s">
        <v>50</v>
      </c>
      <c r="S560" t="s">
        <v>3553</v>
      </c>
      <c r="T560" s="39" t="s">
        <v>1983</v>
      </c>
      <c r="U560" s="39"/>
      <c r="W560" s="39" t="s">
        <v>53</v>
      </c>
      <c r="X560" s="39"/>
      <c r="Y560" s="30">
        <v>42928.2577662037</v>
      </c>
      <c r="Z560" s="39"/>
      <c r="AA560" s="39" t="s">
        <v>50</v>
      </c>
      <c r="AB560" s="39" t="s">
        <v>53</v>
      </c>
      <c r="AC560" s="39"/>
      <c r="AD560" s="30">
        <v>43837.502418981501</v>
      </c>
      <c r="AE560"/>
      <c r="AF560" s="39"/>
      <c r="AH560" s="39"/>
      <c r="AI560" s="39"/>
      <c r="AJ560" s="39"/>
      <c r="AK560" s="39"/>
      <c r="AL560" s="39" t="s">
        <v>54</v>
      </c>
      <c r="AM560" s="39" t="s">
        <v>3059</v>
      </c>
    </row>
    <row r="561" spans="1:39">
      <c r="A561" t="s">
        <v>3554</v>
      </c>
      <c r="B561" s="39" t="s">
        <v>3555</v>
      </c>
      <c r="C561" s="30">
        <v>43917.248194444401</v>
      </c>
      <c r="D561" s="39" t="s">
        <v>41</v>
      </c>
      <c r="E561" s="39" t="s">
        <v>3556</v>
      </c>
      <c r="F561" s="39" t="s">
        <v>3054</v>
      </c>
      <c r="G561" s="39" t="s">
        <v>44</v>
      </c>
      <c r="H561" s="39" t="s">
        <v>3055</v>
      </c>
      <c r="I561" s="39" t="s">
        <v>3557</v>
      </c>
      <c r="J561" s="39" t="s">
        <v>81</v>
      </c>
      <c r="K561" s="39" t="s">
        <v>627</v>
      </c>
      <c r="L561" s="39"/>
      <c r="M561" s="15">
        <v>0</v>
      </c>
      <c r="N561" s="15">
        <v>75</v>
      </c>
      <c r="O561" s="15">
        <v>0</v>
      </c>
      <c r="P561" s="30">
        <v>43878.791666666701</v>
      </c>
      <c r="Q561" t="s">
        <v>3558</v>
      </c>
      <c r="R561" s="39" t="s">
        <v>50</v>
      </c>
      <c r="S561" t="s">
        <v>3559</v>
      </c>
      <c r="T561" s="39"/>
      <c r="U561" s="39" t="s">
        <v>75</v>
      </c>
      <c r="W561" s="39" t="s">
        <v>53</v>
      </c>
      <c r="X561" s="39"/>
      <c r="Y561" s="30">
        <v>43741.932534722197</v>
      </c>
      <c r="Z561" s="39" t="s">
        <v>75</v>
      </c>
      <c r="AA561" s="39" t="s">
        <v>75</v>
      </c>
      <c r="AB561" s="39" t="s">
        <v>53</v>
      </c>
      <c r="AC561" s="39"/>
      <c r="AD561" s="30">
        <v>43917.081527777802</v>
      </c>
      <c r="AE561"/>
      <c r="AF561" s="39"/>
      <c r="AH561" s="39"/>
      <c r="AI561" s="39" t="s">
        <v>75</v>
      </c>
      <c r="AJ561" s="39"/>
      <c r="AK561" s="39"/>
      <c r="AL561" s="39" t="s">
        <v>54</v>
      </c>
      <c r="AM561" s="39" t="s">
        <v>3059</v>
      </c>
    </row>
    <row r="562" spans="1:39">
      <c r="A562" t="s">
        <v>3560</v>
      </c>
      <c r="B562" s="39" t="s">
        <v>3561</v>
      </c>
      <c r="C562" s="30">
        <v>43676.088784722197</v>
      </c>
      <c r="D562" s="39" t="s">
        <v>41</v>
      </c>
      <c r="E562" s="39" t="s">
        <v>3562</v>
      </c>
      <c r="F562" s="39" t="s">
        <v>3054</v>
      </c>
      <c r="G562" s="39" t="s">
        <v>44</v>
      </c>
      <c r="H562" s="39" t="s">
        <v>3055</v>
      </c>
      <c r="I562" s="39" t="s">
        <v>3563</v>
      </c>
      <c r="J562" s="39" t="s">
        <v>88</v>
      </c>
      <c r="K562" s="39" t="s">
        <v>627</v>
      </c>
      <c r="L562" s="39" t="s">
        <v>72</v>
      </c>
      <c r="M562" s="15">
        <v>68</v>
      </c>
      <c r="N562" s="15">
        <v>63</v>
      </c>
      <c r="O562" s="15">
        <v>0</v>
      </c>
      <c r="P562" s="30">
        <v>43657.833333333299</v>
      </c>
      <c r="Q562" t="s">
        <v>3564</v>
      </c>
      <c r="R562" s="39" t="s">
        <v>50</v>
      </c>
      <c r="S562" t="s">
        <v>3565</v>
      </c>
      <c r="T562" s="39"/>
      <c r="U562" s="39" t="s">
        <v>75</v>
      </c>
      <c r="W562" s="39" t="s">
        <v>53</v>
      </c>
      <c r="X562" s="39"/>
      <c r="Y562" s="30">
        <v>43658.920960648102</v>
      </c>
      <c r="Z562" s="39" t="s">
        <v>75</v>
      </c>
      <c r="AA562" s="39" t="s">
        <v>50</v>
      </c>
      <c r="AB562" s="39" t="s">
        <v>53</v>
      </c>
      <c r="AC562" s="39"/>
      <c r="AD562" s="30">
        <v>43675.922118055598</v>
      </c>
      <c r="AE562"/>
      <c r="AF562" s="39"/>
      <c r="AH562" s="39"/>
      <c r="AI562" s="39" t="s">
        <v>75</v>
      </c>
      <c r="AJ562" s="39"/>
      <c r="AK562" s="39"/>
      <c r="AL562" s="39" t="s">
        <v>54</v>
      </c>
      <c r="AM562" s="39" t="s">
        <v>3059</v>
      </c>
    </row>
    <row r="563" spans="1:39">
      <c r="A563" t="s">
        <v>3566</v>
      </c>
      <c r="B563" s="39" t="s">
        <v>3567</v>
      </c>
      <c r="C563" s="30">
        <v>43860.141493055598</v>
      </c>
      <c r="D563" s="39" t="s">
        <v>41</v>
      </c>
      <c r="E563" s="39" t="s">
        <v>3568</v>
      </c>
      <c r="F563" s="39" t="s">
        <v>3054</v>
      </c>
      <c r="G563" s="39" t="s">
        <v>44</v>
      </c>
      <c r="H563" s="39" t="s">
        <v>3055</v>
      </c>
      <c r="I563" s="39" t="s">
        <v>3569</v>
      </c>
      <c r="J563" s="39" t="s">
        <v>47</v>
      </c>
      <c r="K563" s="39" t="s">
        <v>646</v>
      </c>
      <c r="L563" s="39"/>
      <c r="M563" s="15">
        <v>386</v>
      </c>
      <c r="N563" s="15">
        <v>418</v>
      </c>
      <c r="O563" s="15">
        <v>470</v>
      </c>
      <c r="P563" s="30">
        <v>43298.833333333299</v>
      </c>
      <c r="Q563" t="s">
        <v>3570</v>
      </c>
      <c r="R563" s="39" t="s">
        <v>50</v>
      </c>
      <c r="S563" t="s">
        <v>3571</v>
      </c>
      <c r="T563" s="39"/>
      <c r="U563" s="39" t="s">
        <v>75</v>
      </c>
      <c r="W563" s="39" t="s">
        <v>53</v>
      </c>
      <c r="X563" s="39"/>
      <c r="Y563" s="30">
        <v>43299.894803240699</v>
      </c>
      <c r="Z563" s="39" t="s">
        <v>75</v>
      </c>
      <c r="AA563" s="39" t="s">
        <v>75</v>
      </c>
      <c r="AB563" s="39" t="s">
        <v>53</v>
      </c>
      <c r="AC563" s="39"/>
      <c r="AD563" s="30">
        <v>43859.933159722197</v>
      </c>
      <c r="AE563"/>
      <c r="AF563" s="39"/>
      <c r="AH563" s="39"/>
      <c r="AI563" s="39" t="s">
        <v>75</v>
      </c>
      <c r="AJ563" s="39"/>
      <c r="AK563" s="39"/>
      <c r="AL563" s="39" t="s">
        <v>54</v>
      </c>
      <c r="AM563" s="39" t="s">
        <v>3059</v>
      </c>
    </row>
    <row r="564" spans="1:39">
      <c r="A564" t="s">
        <v>3572</v>
      </c>
      <c r="B564" s="39" t="s">
        <v>3573</v>
      </c>
      <c r="C564" s="30">
        <v>43676.088738425897</v>
      </c>
      <c r="D564" s="39" t="s">
        <v>41</v>
      </c>
      <c r="E564" s="39" t="s">
        <v>3574</v>
      </c>
      <c r="F564" s="39" t="s">
        <v>3054</v>
      </c>
      <c r="G564" s="39" t="s">
        <v>44</v>
      </c>
      <c r="H564" s="39" t="s">
        <v>3055</v>
      </c>
      <c r="I564" s="39" t="s">
        <v>3575</v>
      </c>
      <c r="J564" s="39" t="s">
        <v>88</v>
      </c>
      <c r="K564" s="39" t="s">
        <v>646</v>
      </c>
      <c r="L564" s="39" t="s">
        <v>72</v>
      </c>
      <c r="M564" s="15">
        <v>469</v>
      </c>
      <c r="N564" s="15">
        <v>379</v>
      </c>
      <c r="O564" s="15">
        <v>0</v>
      </c>
      <c r="P564" s="30">
        <v>43656.833333333299</v>
      </c>
      <c r="Q564" t="s">
        <v>3576</v>
      </c>
      <c r="R564" s="39" t="s">
        <v>50</v>
      </c>
      <c r="S564" t="s">
        <v>3577</v>
      </c>
      <c r="T564" s="39"/>
      <c r="U564" s="39" t="s">
        <v>75</v>
      </c>
      <c r="W564" s="39" t="s">
        <v>53</v>
      </c>
      <c r="X564" s="39"/>
      <c r="Y564" s="30">
        <v>43655.921076388899</v>
      </c>
      <c r="Z564" s="39" t="s">
        <v>75</v>
      </c>
      <c r="AA564" s="39" t="s">
        <v>50</v>
      </c>
      <c r="AB564" s="39" t="s">
        <v>53</v>
      </c>
      <c r="AC564" s="39"/>
      <c r="AD564" s="30">
        <v>43675.922071759298</v>
      </c>
      <c r="AE564"/>
      <c r="AF564" s="39"/>
      <c r="AH564" s="39"/>
      <c r="AI564" s="39" t="s">
        <v>75</v>
      </c>
      <c r="AJ564" s="39"/>
      <c r="AK564" s="39"/>
      <c r="AL564" s="39" t="s">
        <v>54</v>
      </c>
      <c r="AM564" s="39" t="s">
        <v>3059</v>
      </c>
    </row>
    <row r="565" spans="1:39">
      <c r="A565" t="s">
        <v>3578</v>
      </c>
      <c r="B565" s="39" t="s">
        <v>3579</v>
      </c>
      <c r="C565" s="30">
        <v>43657.0881828704</v>
      </c>
      <c r="D565" s="39" t="s">
        <v>41</v>
      </c>
      <c r="E565" s="39" t="s">
        <v>3580</v>
      </c>
      <c r="F565" s="39" t="s">
        <v>3054</v>
      </c>
      <c r="G565" s="39" t="s">
        <v>44</v>
      </c>
      <c r="H565" s="39" t="s">
        <v>3055</v>
      </c>
      <c r="I565" s="39" t="s">
        <v>3581</v>
      </c>
      <c r="J565" s="39" t="s">
        <v>47</v>
      </c>
      <c r="K565" s="39" t="s">
        <v>665</v>
      </c>
      <c r="L565" s="39"/>
      <c r="M565" s="15">
        <v>549</v>
      </c>
      <c r="N565" s="15">
        <v>549</v>
      </c>
      <c r="O565" s="15">
        <v>549</v>
      </c>
      <c r="P565" s="30">
        <v>43388.833333333299</v>
      </c>
      <c r="Q565" t="s">
        <v>3582</v>
      </c>
      <c r="R565" s="39" t="s">
        <v>50</v>
      </c>
      <c r="S565" t="s">
        <v>3583</v>
      </c>
      <c r="T565" s="39"/>
      <c r="U565" s="39" t="s">
        <v>75</v>
      </c>
      <c r="W565" s="39" t="s">
        <v>53</v>
      </c>
      <c r="X565" s="39"/>
      <c r="Y565" s="30">
        <v>43389.895787037</v>
      </c>
      <c r="Z565" s="39" t="s">
        <v>75</v>
      </c>
      <c r="AA565" s="39" t="s">
        <v>75</v>
      </c>
      <c r="AB565" s="39" t="s">
        <v>53</v>
      </c>
      <c r="AC565" s="39"/>
      <c r="AD565" s="30">
        <v>43656.9215162037</v>
      </c>
      <c r="AE565"/>
      <c r="AF565" s="39"/>
      <c r="AH565" s="39"/>
      <c r="AI565" s="39" t="s">
        <v>75</v>
      </c>
      <c r="AJ565" s="39"/>
      <c r="AK565" s="39"/>
      <c r="AL565" s="39" t="s">
        <v>54</v>
      </c>
      <c r="AM565" s="39" t="s">
        <v>3059</v>
      </c>
    </row>
    <row r="566" spans="1:39">
      <c r="A566" t="s">
        <v>3584</v>
      </c>
      <c r="B566" s="39" t="s">
        <v>3585</v>
      </c>
      <c r="C566" s="30">
        <v>43658.088344907403</v>
      </c>
      <c r="D566" s="39" t="s">
        <v>41</v>
      </c>
      <c r="E566" s="39" t="s">
        <v>3586</v>
      </c>
      <c r="F566" s="39" t="s">
        <v>3054</v>
      </c>
      <c r="G566" s="39" t="s">
        <v>44</v>
      </c>
      <c r="H566" s="39" t="s">
        <v>3055</v>
      </c>
      <c r="I566" s="39" t="s">
        <v>3587</v>
      </c>
      <c r="J566" s="39" t="s">
        <v>70</v>
      </c>
      <c r="K566" s="39" t="s">
        <v>665</v>
      </c>
      <c r="L566" s="39" t="s">
        <v>72</v>
      </c>
      <c r="M566" s="15">
        <v>547</v>
      </c>
      <c r="N566" s="15">
        <v>550</v>
      </c>
      <c r="O566" s="15">
        <v>549</v>
      </c>
      <c r="P566" s="30">
        <v>43290.833333333299</v>
      </c>
      <c r="Q566" t="s">
        <v>3588</v>
      </c>
      <c r="R566" s="39" t="s">
        <v>50</v>
      </c>
      <c r="S566" t="s">
        <v>3589</v>
      </c>
      <c r="T566" s="39"/>
      <c r="U566" s="39" t="s">
        <v>75</v>
      </c>
      <c r="W566" s="39" t="s">
        <v>53</v>
      </c>
      <c r="X566" s="39"/>
      <c r="Y566" s="30">
        <v>43287.893703703703</v>
      </c>
      <c r="Z566" s="39" t="s">
        <v>75</v>
      </c>
      <c r="AA566" s="39" t="s">
        <v>50</v>
      </c>
      <c r="AB566" s="39" t="s">
        <v>53</v>
      </c>
      <c r="AC566" s="39"/>
      <c r="AD566" s="30">
        <v>43657.921678240702</v>
      </c>
      <c r="AE566"/>
      <c r="AF566" s="39"/>
      <c r="AH566" s="39"/>
      <c r="AI566" s="39" t="s">
        <v>75</v>
      </c>
      <c r="AJ566" s="39"/>
      <c r="AK566" s="39"/>
      <c r="AL566" s="39" t="s">
        <v>54</v>
      </c>
      <c r="AM566" s="39" t="s">
        <v>3059</v>
      </c>
    </row>
    <row r="567" spans="1:39">
      <c r="A567" t="s">
        <v>3590</v>
      </c>
      <c r="B567" s="39" t="s">
        <v>3591</v>
      </c>
      <c r="C567" s="30">
        <v>43917.248483796298</v>
      </c>
      <c r="D567" s="39" t="s">
        <v>41</v>
      </c>
      <c r="E567" s="39" t="s">
        <v>3592</v>
      </c>
      <c r="F567" s="39" t="s">
        <v>3054</v>
      </c>
      <c r="G567" s="39" t="s">
        <v>44</v>
      </c>
      <c r="H567" s="39" t="s">
        <v>3055</v>
      </c>
      <c r="I567" s="39" t="s">
        <v>3593</v>
      </c>
      <c r="J567" s="39" t="s">
        <v>81</v>
      </c>
      <c r="K567" s="39" t="s">
        <v>665</v>
      </c>
      <c r="L567" s="39"/>
      <c r="M567" s="15">
        <v>547</v>
      </c>
      <c r="N567" s="15">
        <v>548</v>
      </c>
      <c r="O567" s="15">
        <v>0</v>
      </c>
      <c r="P567" s="30">
        <v>43875.791666666701</v>
      </c>
      <c r="Q567" t="s">
        <v>3594</v>
      </c>
      <c r="R567" s="39" t="s">
        <v>50</v>
      </c>
      <c r="S567" t="s">
        <v>3595</v>
      </c>
      <c r="T567" s="39"/>
      <c r="U567" s="39" t="s">
        <v>75</v>
      </c>
      <c r="W567" s="39" t="s">
        <v>53</v>
      </c>
      <c r="X567" s="39"/>
      <c r="Y567" s="30">
        <v>43894.074004629598</v>
      </c>
      <c r="Z567" s="39" t="s">
        <v>75</v>
      </c>
      <c r="AA567" s="39" t="s">
        <v>75</v>
      </c>
      <c r="AB567" s="39" t="s">
        <v>53</v>
      </c>
      <c r="AC567" s="39"/>
      <c r="AD567" s="30">
        <v>43917.081817129598</v>
      </c>
      <c r="AE567"/>
      <c r="AF567" s="39"/>
      <c r="AH567" s="39"/>
      <c r="AI567" s="39" t="s">
        <v>75</v>
      </c>
      <c r="AJ567" s="39"/>
      <c r="AK567" s="39"/>
      <c r="AL567" s="39" t="s">
        <v>54</v>
      </c>
      <c r="AM567" s="39" t="s">
        <v>3059</v>
      </c>
    </row>
    <row r="568" spans="1:39">
      <c r="A568" t="s">
        <v>3596</v>
      </c>
      <c r="B568" s="39" t="s">
        <v>3597</v>
      </c>
      <c r="C568" s="30">
        <v>43917.248148148101</v>
      </c>
      <c r="D568" s="39" t="s">
        <v>41</v>
      </c>
      <c r="E568" s="39" t="s">
        <v>3598</v>
      </c>
      <c r="F568" s="39" t="s">
        <v>3054</v>
      </c>
      <c r="G568" s="39" t="s">
        <v>44</v>
      </c>
      <c r="H568" s="39" t="s">
        <v>3055</v>
      </c>
      <c r="I568" s="39" t="s">
        <v>3599</v>
      </c>
      <c r="J568" s="39" t="s">
        <v>88</v>
      </c>
      <c r="K568" s="39" t="s">
        <v>665</v>
      </c>
      <c r="L568" s="39"/>
      <c r="M568" s="15">
        <v>438</v>
      </c>
      <c r="N568" s="15">
        <v>442</v>
      </c>
      <c r="O568" s="15">
        <v>0</v>
      </c>
      <c r="P568" s="30">
        <v>43656.833333333299</v>
      </c>
      <c r="Q568" t="s">
        <v>3600</v>
      </c>
      <c r="R568" s="39" t="s">
        <v>50</v>
      </c>
      <c r="S568" t="s">
        <v>3601</v>
      </c>
      <c r="T568" s="39"/>
      <c r="U568" s="39" t="s">
        <v>75</v>
      </c>
      <c r="W568" s="39" t="s">
        <v>53</v>
      </c>
      <c r="X568" s="39"/>
      <c r="Y568" s="30">
        <v>43678.922210648103</v>
      </c>
      <c r="Z568" s="39" t="s">
        <v>75</v>
      </c>
      <c r="AA568" s="39" t="s">
        <v>75</v>
      </c>
      <c r="AB568" s="39" t="s">
        <v>53</v>
      </c>
      <c r="AC568" s="39"/>
      <c r="AD568" s="30">
        <v>43917.081481481502</v>
      </c>
      <c r="AE568"/>
      <c r="AF568" s="39"/>
      <c r="AH568" s="39"/>
      <c r="AI568" s="39" t="s">
        <v>75</v>
      </c>
      <c r="AJ568" s="39"/>
      <c r="AK568" s="39"/>
      <c r="AL568" s="39" t="s">
        <v>54</v>
      </c>
      <c r="AM568" s="39" t="s">
        <v>3059</v>
      </c>
    </row>
    <row r="569" spans="1:39">
      <c r="A569" t="s">
        <v>3602</v>
      </c>
      <c r="B569" s="39" t="s">
        <v>3603</v>
      </c>
      <c r="C569" s="30">
        <v>43658.088287036997</v>
      </c>
      <c r="D569" s="39" t="s">
        <v>41</v>
      </c>
      <c r="E569" s="39" t="s">
        <v>3604</v>
      </c>
      <c r="F569" s="39" t="s">
        <v>3054</v>
      </c>
      <c r="G569" s="39" t="s">
        <v>44</v>
      </c>
      <c r="H569" s="39" t="s">
        <v>3055</v>
      </c>
      <c r="I569" s="39" t="s">
        <v>3605</v>
      </c>
      <c r="J569" s="39" t="s">
        <v>47</v>
      </c>
      <c r="K569" s="39" t="s">
        <v>683</v>
      </c>
      <c r="L569" s="39"/>
      <c r="M569" s="15">
        <v>112</v>
      </c>
      <c r="N569" s="15">
        <v>112</v>
      </c>
      <c r="O569" s="15">
        <v>112</v>
      </c>
      <c r="P569" s="30">
        <v>42898.833333333299</v>
      </c>
      <c r="Q569" t="s">
        <v>3606</v>
      </c>
      <c r="R569" s="39" t="s">
        <v>50</v>
      </c>
      <c r="S569" t="s">
        <v>3607</v>
      </c>
      <c r="T569" s="39" t="s">
        <v>2058</v>
      </c>
      <c r="U569" s="39"/>
      <c r="W569" s="39" t="s">
        <v>53</v>
      </c>
      <c r="X569" s="39"/>
      <c r="Y569" s="30">
        <v>42928.2577662037</v>
      </c>
      <c r="Z569" s="39"/>
      <c r="AA569" s="39"/>
      <c r="AB569" s="39" t="s">
        <v>53</v>
      </c>
      <c r="AC569" s="39"/>
      <c r="AD569" s="30">
        <v>43657.921620370398</v>
      </c>
      <c r="AE569"/>
      <c r="AF569" s="39"/>
      <c r="AH569" s="39"/>
      <c r="AI569" s="39"/>
      <c r="AJ569" s="39"/>
      <c r="AK569" s="39"/>
      <c r="AL569" s="39" t="s">
        <v>54</v>
      </c>
      <c r="AM569" s="39" t="s">
        <v>3059</v>
      </c>
    </row>
    <row r="570" spans="1:39">
      <c r="A570" t="s">
        <v>3608</v>
      </c>
      <c r="B570" s="39" t="s">
        <v>3609</v>
      </c>
      <c r="C570" s="30">
        <v>43660.087928240697</v>
      </c>
      <c r="D570" s="39" t="s">
        <v>41</v>
      </c>
      <c r="E570" s="39" t="s">
        <v>3610</v>
      </c>
      <c r="F570" s="39" t="s">
        <v>3054</v>
      </c>
      <c r="G570" s="39" t="s">
        <v>44</v>
      </c>
      <c r="H570" s="39" t="s">
        <v>3055</v>
      </c>
      <c r="I570" s="39" t="s">
        <v>3611</v>
      </c>
      <c r="J570" s="39" t="s">
        <v>70</v>
      </c>
      <c r="K570" s="39" t="s">
        <v>683</v>
      </c>
      <c r="L570" s="39" t="s">
        <v>72</v>
      </c>
      <c r="M570" s="15">
        <v>112</v>
      </c>
      <c r="N570" s="15">
        <v>112</v>
      </c>
      <c r="O570" s="15">
        <v>112</v>
      </c>
      <c r="P570" s="30">
        <v>43642.833333333299</v>
      </c>
      <c r="Q570" t="s">
        <v>3612</v>
      </c>
      <c r="R570" s="39" t="s">
        <v>50</v>
      </c>
      <c r="S570" t="s">
        <v>3613</v>
      </c>
      <c r="T570" s="39" t="s">
        <v>2058</v>
      </c>
      <c r="U570" s="39"/>
      <c r="W570" s="39" t="s">
        <v>53</v>
      </c>
      <c r="X570" s="39"/>
      <c r="Y570" s="30">
        <v>42928.2577662037</v>
      </c>
      <c r="Z570" s="39"/>
      <c r="AA570" s="39" t="s">
        <v>50</v>
      </c>
      <c r="AB570" s="39" t="s">
        <v>53</v>
      </c>
      <c r="AC570" s="39"/>
      <c r="AD570" s="30">
        <v>43659.921261574098</v>
      </c>
      <c r="AE570"/>
      <c r="AF570" s="39"/>
      <c r="AH570" s="39"/>
      <c r="AI570" s="39"/>
      <c r="AJ570" s="39"/>
      <c r="AK570" s="39"/>
      <c r="AL570" s="39" t="s">
        <v>54</v>
      </c>
      <c r="AM570" s="39" t="s">
        <v>3059</v>
      </c>
    </row>
    <row r="571" spans="1:39">
      <c r="A571" t="s">
        <v>3614</v>
      </c>
      <c r="B571" s="39" t="s">
        <v>3615</v>
      </c>
      <c r="C571" s="30">
        <v>43917.2483796296</v>
      </c>
      <c r="D571" s="39" t="s">
        <v>41</v>
      </c>
      <c r="E571" s="39" t="s">
        <v>3616</v>
      </c>
      <c r="F571" s="39" t="s">
        <v>3054</v>
      </c>
      <c r="G571" s="39" t="s">
        <v>44</v>
      </c>
      <c r="H571" s="39" t="s">
        <v>3055</v>
      </c>
      <c r="I571" s="39" t="s">
        <v>3617</v>
      </c>
      <c r="J571" s="39" t="s">
        <v>81</v>
      </c>
      <c r="K571" s="39" t="s">
        <v>683</v>
      </c>
      <c r="L571" s="39"/>
      <c r="M571" s="15">
        <v>112</v>
      </c>
      <c r="N571" s="15">
        <v>112</v>
      </c>
      <c r="O571" s="15">
        <v>0</v>
      </c>
      <c r="P571" s="30">
        <v>43853.791666666701</v>
      </c>
      <c r="Q571" t="s">
        <v>3618</v>
      </c>
      <c r="R571" s="39" t="s">
        <v>50</v>
      </c>
      <c r="S571" t="s">
        <v>3619</v>
      </c>
      <c r="T571" s="39"/>
      <c r="U571" s="39" t="s">
        <v>75</v>
      </c>
      <c r="W571" s="39" t="s">
        <v>53</v>
      </c>
      <c r="X571" s="39"/>
      <c r="Y571" s="30">
        <v>43854.930324074099</v>
      </c>
      <c r="Z571" s="39" t="s">
        <v>75</v>
      </c>
      <c r="AA571" s="39" t="s">
        <v>75</v>
      </c>
      <c r="AB571" s="39" t="s">
        <v>53</v>
      </c>
      <c r="AC571" s="39"/>
      <c r="AD571" s="30">
        <v>43917.081712963001</v>
      </c>
      <c r="AE571"/>
      <c r="AF571" s="39"/>
      <c r="AH571" s="39"/>
      <c r="AI571" s="39" t="s">
        <v>75</v>
      </c>
      <c r="AJ571" s="39"/>
      <c r="AK571" s="39"/>
      <c r="AL571" s="39" t="s">
        <v>54</v>
      </c>
      <c r="AM571" s="39" t="s">
        <v>3059</v>
      </c>
    </row>
    <row r="572" spans="1:39">
      <c r="A572" t="s">
        <v>3620</v>
      </c>
      <c r="B572" s="39" t="s">
        <v>3621</v>
      </c>
      <c r="C572" s="30">
        <v>43676.088750000003</v>
      </c>
      <c r="D572" s="39" t="s">
        <v>41</v>
      </c>
      <c r="E572" s="39" t="s">
        <v>3622</v>
      </c>
      <c r="F572" s="39" t="s">
        <v>3054</v>
      </c>
      <c r="G572" s="39" t="s">
        <v>44</v>
      </c>
      <c r="H572" s="39" t="s">
        <v>3055</v>
      </c>
      <c r="I572" s="39" t="s">
        <v>3623</v>
      </c>
      <c r="J572" s="39" t="s">
        <v>88</v>
      </c>
      <c r="K572" s="39" t="s">
        <v>683</v>
      </c>
      <c r="L572" s="39" t="s">
        <v>72</v>
      </c>
      <c r="M572" s="15">
        <v>109</v>
      </c>
      <c r="N572" s="15">
        <v>61</v>
      </c>
      <c r="O572" s="15">
        <v>0</v>
      </c>
      <c r="P572" s="30">
        <v>43657.833333333299</v>
      </c>
      <c r="Q572" t="s">
        <v>3624</v>
      </c>
      <c r="R572" s="39" t="s">
        <v>50</v>
      </c>
      <c r="S572" t="s">
        <v>3625</v>
      </c>
      <c r="T572" s="39"/>
      <c r="U572" s="39" t="s">
        <v>75</v>
      </c>
      <c r="W572" s="39" t="s">
        <v>53</v>
      </c>
      <c r="X572" s="39"/>
      <c r="Y572" s="30">
        <v>43658.920960648102</v>
      </c>
      <c r="Z572" s="39" t="s">
        <v>75</v>
      </c>
      <c r="AA572" s="39" t="s">
        <v>50</v>
      </c>
      <c r="AB572" s="39" t="s">
        <v>53</v>
      </c>
      <c r="AC572" s="39"/>
      <c r="AD572" s="30">
        <v>43675.922083333302</v>
      </c>
      <c r="AE572"/>
      <c r="AF572" s="39"/>
      <c r="AH572" s="39"/>
      <c r="AI572" s="39" t="s">
        <v>75</v>
      </c>
      <c r="AJ572" s="39"/>
      <c r="AK572" s="39"/>
      <c r="AL572" s="39" t="s">
        <v>54</v>
      </c>
      <c r="AM572" s="39" t="s">
        <v>3059</v>
      </c>
    </row>
    <row r="573" spans="1:39">
      <c r="A573" t="s">
        <v>3626</v>
      </c>
      <c r="B573" s="39" t="s">
        <v>3627</v>
      </c>
      <c r="C573" s="30">
        <v>43662.087905092601</v>
      </c>
      <c r="D573" s="39" t="s">
        <v>41</v>
      </c>
      <c r="E573" s="39" t="s">
        <v>3628</v>
      </c>
      <c r="F573" s="39" t="s">
        <v>3054</v>
      </c>
      <c r="G573" s="39" t="s">
        <v>44</v>
      </c>
      <c r="H573" s="39" t="s">
        <v>3055</v>
      </c>
      <c r="I573" s="39" t="s">
        <v>3629</v>
      </c>
      <c r="J573" s="39" t="s">
        <v>70</v>
      </c>
      <c r="K573" s="39" t="s">
        <v>702</v>
      </c>
      <c r="L573" s="39" t="s">
        <v>72</v>
      </c>
      <c r="M573" s="15">
        <v>60</v>
      </c>
      <c r="N573" s="15">
        <v>60</v>
      </c>
      <c r="O573" s="15">
        <v>60</v>
      </c>
      <c r="P573" s="30">
        <v>42884.833333333299</v>
      </c>
      <c r="Q573" t="s">
        <v>3630</v>
      </c>
      <c r="R573" s="39" t="s">
        <v>50</v>
      </c>
      <c r="S573" t="s">
        <v>3631</v>
      </c>
      <c r="T573" s="39" t="s">
        <v>2083</v>
      </c>
      <c r="U573" s="39"/>
      <c r="W573" s="39" t="s">
        <v>53</v>
      </c>
      <c r="X573" s="39"/>
      <c r="Y573" s="30">
        <v>42901.706574074102</v>
      </c>
      <c r="Z573" s="39"/>
      <c r="AA573" s="39" t="s">
        <v>50</v>
      </c>
      <c r="AB573" s="39" t="s">
        <v>53</v>
      </c>
      <c r="AC573" s="39"/>
      <c r="AD573" s="30">
        <v>43661.921238425901</v>
      </c>
      <c r="AE573"/>
      <c r="AF573" s="39"/>
      <c r="AH573" s="39"/>
      <c r="AI573" s="39"/>
      <c r="AJ573" s="39"/>
      <c r="AK573" s="39"/>
      <c r="AL573" s="39" t="s">
        <v>54</v>
      </c>
      <c r="AM573" s="39" t="s">
        <v>3059</v>
      </c>
    </row>
    <row r="574" spans="1:39">
      <c r="A574" t="s">
        <v>3632</v>
      </c>
      <c r="B574" s="39" t="s">
        <v>3633</v>
      </c>
      <c r="C574" s="30">
        <v>43917.248356481497</v>
      </c>
      <c r="D574" s="39" t="s">
        <v>41</v>
      </c>
      <c r="E574" s="39" t="s">
        <v>3634</v>
      </c>
      <c r="F574" s="39" t="s">
        <v>3054</v>
      </c>
      <c r="G574" s="39" t="s">
        <v>44</v>
      </c>
      <c r="H574" s="39" t="s">
        <v>3055</v>
      </c>
      <c r="I574" s="39" t="s">
        <v>3635</v>
      </c>
      <c r="J574" s="39" t="s">
        <v>81</v>
      </c>
      <c r="K574" s="39" t="s">
        <v>702</v>
      </c>
      <c r="L574" s="39"/>
      <c r="M574" s="15">
        <v>60</v>
      </c>
      <c r="N574" s="15">
        <v>59</v>
      </c>
      <c r="O574" s="15">
        <v>0</v>
      </c>
      <c r="P574" s="30">
        <v>43851.791666666701</v>
      </c>
      <c r="Q574" t="s">
        <v>3636</v>
      </c>
      <c r="R574" s="39" t="s">
        <v>50</v>
      </c>
      <c r="S574" t="s">
        <v>3637</v>
      </c>
      <c r="T574" s="39"/>
      <c r="U574" s="39" t="s">
        <v>75</v>
      </c>
      <c r="W574" s="39" t="s">
        <v>53</v>
      </c>
      <c r="X574" s="39"/>
      <c r="Y574" s="30">
        <v>43854.930416666699</v>
      </c>
      <c r="Z574" s="39" t="s">
        <v>75</v>
      </c>
      <c r="AA574" s="39" t="s">
        <v>75</v>
      </c>
      <c r="AB574" s="39" t="s">
        <v>53</v>
      </c>
      <c r="AC574" s="39"/>
      <c r="AD574" s="30">
        <v>43917.081689814797</v>
      </c>
      <c r="AE574"/>
      <c r="AF574" s="39"/>
      <c r="AH574" s="39"/>
      <c r="AI574" s="39" t="s">
        <v>75</v>
      </c>
      <c r="AJ574" s="39"/>
      <c r="AK574" s="39"/>
      <c r="AL574" s="39" t="s">
        <v>54</v>
      </c>
      <c r="AM574" s="39" t="s">
        <v>3059</v>
      </c>
    </row>
    <row r="575" spans="1:39">
      <c r="A575" t="s">
        <v>3638</v>
      </c>
      <c r="B575" s="39" t="s">
        <v>3639</v>
      </c>
      <c r="C575" s="30">
        <v>43675.735312500001</v>
      </c>
      <c r="D575" s="39" t="s">
        <v>41</v>
      </c>
      <c r="E575" s="39" t="s">
        <v>3640</v>
      </c>
      <c r="F575" s="39" t="s">
        <v>3054</v>
      </c>
      <c r="G575" s="39" t="s">
        <v>44</v>
      </c>
      <c r="H575" s="39" t="s">
        <v>3055</v>
      </c>
      <c r="I575" s="39" t="s">
        <v>3641</v>
      </c>
      <c r="J575" s="39" t="s">
        <v>88</v>
      </c>
      <c r="K575" s="39" t="s">
        <v>702</v>
      </c>
      <c r="L575" s="39" t="s">
        <v>72</v>
      </c>
      <c r="M575" s="15">
        <v>60</v>
      </c>
      <c r="N575" s="15">
        <v>53</v>
      </c>
      <c r="O575" s="15">
        <v>0</v>
      </c>
      <c r="P575" s="30">
        <v>43656.833333333299</v>
      </c>
      <c r="Q575" t="s">
        <v>3642</v>
      </c>
      <c r="R575" s="39" t="s">
        <v>50</v>
      </c>
      <c r="S575" t="s">
        <v>3643</v>
      </c>
      <c r="T575" s="39"/>
      <c r="U575" s="39" t="s">
        <v>75</v>
      </c>
      <c r="W575" s="39" t="s">
        <v>53</v>
      </c>
      <c r="X575" s="39"/>
      <c r="Y575" s="30">
        <v>43566.919351851902</v>
      </c>
      <c r="Z575" s="39" t="s">
        <v>75</v>
      </c>
      <c r="AA575" s="39" t="s">
        <v>50</v>
      </c>
      <c r="AB575" s="39" t="s">
        <v>3090</v>
      </c>
      <c r="AC575" s="39"/>
      <c r="AD575" s="30">
        <v>43675.5686458333</v>
      </c>
      <c r="AE575"/>
      <c r="AF575" s="39"/>
      <c r="AH575" s="39"/>
      <c r="AI575" s="39" t="s">
        <v>75</v>
      </c>
      <c r="AJ575" s="39"/>
      <c r="AK575" s="39"/>
      <c r="AL575" s="39" t="s">
        <v>54</v>
      </c>
      <c r="AM575" s="39" t="s">
        <v>3059</v>
      </c>
    </row>
    <row r="576" spans="1:39">
      <c r="A576" t="s">
        <v>3644</v>
      </c>
      <c r="B576" s="39" t="s">
        <v>3645</v>
      </c>
      <c r="C576" s="30">
        <v>43662.088101851798</v>
      </c>
      <c r="D576" s="39" t="s">
        <v>41</v>
      </c>
      <c r="E576" s="39" t="s">
        <v>3646</v>
      </c>
      <c r="F576" s="39" t="s">
        <v>3054</v>
      </c>
      <c r="G576" s="39" t="s">
        <v>44</v>
      </c>
      <c r="H576" s="39" t="s">
        <v>3055</v>
      </c>
      <c r="I576" s="39" t="s">
        <v>3647</v>
      </c>
      <c r="J576" s="39" t="s">
        <v>47</v>
      </c>
      <c r="K576" s="39" t="s">
        <v>721</v>
      </c>
      <c r="L576" s="39"/>
      <c r="M576" s="15">
        <v>632</v>
      </c>
      <c r="N576" s="15">
        <v>633</v>
      </c>
      <c r="O576" s="15">
        <v>634</v>
      </c>
      <c r="P576" s="30">
        <v>43258.833333333299</v>
      </c>
      <c r="Q576" t="s">
        <v>3648</v>
      </c>
      <c r="R576" s="39" t="s">
        <v>50</v>
      </c>
      <c r="S576" t="s">
        <v>3649</v>
      </c>
      <c r="T576" s="39"/>
      <c r="U576" s="39" t="s">
        <v>75</v>
      </c>
      <c r="W576" s="39" t="s">
        <v>53</v>
      </c>
      <c r="X576" s="39"/>
      <c r="Y576" s="30">
        <v>43276.894386574102</v>
      </c>
      <c r="Z576" s="39" t="s">
        <v>75</v>
      </c>
      <c r="AA576" s="39" t="s">
        <v>75</v>
      </c>
      <c r="AB576" s="39" t="s">
        <v>53</v>
      </c>
      <c r="AC576" s="39"/>
      <c r="AD576" s="30">
        <v>43661.921435185199</v>
      </c>
      <c r="AE576"/>
      <c r="AF576" s="39"/>
      <c r="AH576" s="39"/>
      <c r="AI576" s="39" t="s">
        <v>75</v>
      </c>
      <c r="AJ576" s="39"/>
      <c r="AK576" s="39"/>
      <c r="AL576" s="39" t="s">
        <v>54</v>
      </c>
      <c r="AM576" s="39" t="s">
        <v>3059</v>
      </c>
    </row>
    <row r="577" spans="1:39">
      <c r="A577" t="s">
        <v>3650</v>
      </c>
      <c r="B577" s="39" t="s">
        <v>3651</v>
      </c>
      <c r="C577" s="30">
        <v>43640.786099536999</v>
      </c>
      <c r="D577" s="39" t="s">
        <v>41</v>
      </c>
      <c r="E577" s="39" t="s">
        <v>3652</v>
      </c>
      <c r="F577" s="39" t="s">
        <v>3054</v>
      </c>
      <c r="G577" s="39" t="s">
        <v>44</v>
      </c>
      <c r="H577" s="39" t="s">
        <v>3055</v>
      </c>
      <c r="I577" s="39" t="s">
        <v>3653</v>
      </c>
      <c r="J577" s="39" t="s">
        <v>70</v>
      </c>
      <c r="K577" s="39" t="s">
        <v>721</v>
      </c>
      <c r="L577" s="39" t="s">
        <v>72</v>
      </c>
      <c r="M577" s="15">
        <v>634</v>
      </c>
      <c r="N577" s="15">
        <v>634</v>
      </c>
      <c r="O577" s="15">
        <v>634</v>
      </c>
      <c r="P577" s="30">
        <v>43384.833333333299</v>
      </c>
      <c r="Q577" t="s">
        <v>3654</v>
      </c>
      <c r="R577" s="39" t="s">
        <v>50</v>
      </c>
      <c r="S577" t="s">
        <v>3655</v>
      </c>
      <c r="T577" s="39" t="s">
        <v>2108</v>
      </c>
      <c r="U577" s="39"/>
      <c r="W577" s="39" t="s">
        <v>53</v>
      </c>
      <c r="X577" s="39"/>
      <c r="Y577" s="30">
        <v>42928.2577662037</v>
      </c>
      <c r="Z577" s="39"/>
      <c r="AA577" s="39" t="s">
        <v>50</v>
      </c>
      <c r="AB577" s="39" t="s">
        <v>3090</v>
      </c>
      <c r="AC577" s="39"/>
      <c r="AD577" s="30">
        <v>43640.6194328704</v>
      </c>
      <c r="AE577"/>
      <c r="AF577" s="39"/>
      <c r="AH577" s="39"/>
      <c r="AI577" s="39"/>
      <c r="AJ577" s="39"/>
      <c r="AK577" s="39"/>
      <c r="AL577" s="39" t="s">
        <v>54</v>
      </c>
      <c r="AM577" s="39" t="s">
        <v>3059</v>
      </c>
    </row>
    <row r="578" spans="1:39">
      <c r="A578" t="s">
        <v>3656</v>
      </c>
      <c r="B578" s="39" t="s">
        <v>3657</v>
      </c>
      <c r="C578" s="30">
        <v>43917.248240740701</v>
      </c>
      <c r="D578" s="39" t="s">
        <v>41</v>
      </c>
      <c r="E578" s="39" t="s">
        <v>3658</v>
      </c>
      <c r="F578" s="39" t="s">
        <v>3054</v>
      </c>
      <c r="G578" s="39" t="s">
        <v>44</v>
      </c>
      <c r="H578" s="39" t="s">
        <v>3055</v>
      </c>
      <c r="I578" s="39" t="s">
        <v>3659</v>
      </c>
      <c r="J578" s="39" t="s">
        <v>81</v>
      </c>
      <c r="K578" s="39" t="s">
        <v>721</v>
      </c>
      <c r="L578" s="39"/>
      <c r="M578" s="15">
        <v>0</v>
      </c>
      <c r="N578" s="15">
        <v>332</v>
      </c>
      <c r="O578" s="15">
        <v>0</v>
      </c>
      <c r="P578" s="30">
        <v>43894.791666666701</v>
      </c>
      <c r="Q578" t="s">
        <v>3660</v>
      </c>
      <c r="R578" s="39" t="s">
        <v>50</v>
      </c>
      <c r="S578" t="s">
        <v>3661</v>
      </c>
      <c r="T578" s="39"/>
      <c r="U578" s="39" t="s">
        <v>75</v>
      </c>
      <c r="W578" s="39" t="s">
        <v>53</v>
      </c>
      <c r="X578" s="39"/>
      <c r="Y578" s="30">
        <v>43741.932581018496</v>
      </c>
      <c r="Z578" s="39" t="s">
        <v>75</v>
      </c>
      <c r="AA578" s="39" t="s">
        <v>75</v>
      </c>
      <c r="AB578" s="39" t="s">
        <v>53</v>
      </c>
      <c r="AC578" s="39"/>
      <c r="AD578" s="30">
        <v>43917.081574074102</v>
      </c>
      <c r="AE578"/>
      <c r="AF578" s="39"/>
      <c r="AH578" s="39"/>
      <c r="AI578" s="39" t="s">
        <v>75</v>
      </c>
      <c r="AJ578" s="39"/>
      <c r="AK578" s="39"/>
      <c r="AL578" s="39" t="s">
        <v>54</v>
      </c>
      <c r="AM578" s="39" t="s">
        <v>3059</v>
      </c>
    </row>
    <row r="579" spans="1:39">
      <c r="A579" t="s">
        <v>3662</v>
      </c>
      <c r="B579" s="39" t="s">
        <v>3663</v>
      </c>
      <c r="C579" s="30">
        <v>43676.088715277801</v>
      </c>
      <c r="D579" s="39" t="s">
        <v>41</v>
      </c>
      <c r="E579" s="39" t="s">
        <v>3664</v>
      </c>
      <c r="F579" s="39" t="s">
        <v>3054</v>
      </c>
      <c r="G579" s="39" t="s">
        <v>44</v>
      </c>
      <c r="H579" s="39" t="s">
        <v>3055</v>
      </c>
      <c r="I579" s="39" t="s">
        <v>3665</v>
      </c>
      <c r="J579" s="39" t="s">
        <v>88</v>
      </c>
      <c r="K579" s="39" t="s">
        <v>721</v>
      </c>
      <c r="L579" s="39" t="s">
        <v>72</v>
      </c>
      <c r="M579" s="15">
        <v>634</v>
      </c>
      <c r="N579" s="15">
        <v>491</v>
      </c>
      <c r="O579" s="15">
        <v>0</v>
      </c>
      <c r="P579" s="30">
        <v>43656.833333333299</v>
      </c>
      <c r="Q579" t="s">
        <v>3666</v>
      </c>
      <c r="R579" s="39" t="s">
        <v>50</v>
      </c>
      <c r="S579" t="s">
        <v>3667</v>
      </c>
      <c r="T579" s="39"/>
      <c r="U579" s="39" t="s">
        <v>75</v>
      </c>
      <c r="W579" s="39" t="s">
        <v>53</v>
      </c>
      <c r="X579" s="39"/>
      <c r="Y579" s="30">
        <v>43655.921076388899</v>
      </c>
      <c r="Z579" s="39" t="s">
        <v>75</v>
      </c>
      <c r="AA579" s="39" t="s">
        <v>50</v>
      </c>
      <c r="AB579" s="39" t="s">
        <v>53</v>
      </c>
      <c r="AC579" s="39"/>
      <c r="AD579" s="30">
        <v>43675.922048611101</v>
      </c>
      <c r="AE579"/>
      <c r="AF579" s="39"/>
      <c r="AH579" s="39"/>
      <c r="AI579" s="39" t="s">
        <v>75</v>
      </c>
      <c r="AJ579" s="39"/>
      <c r="AK579" s="39"/>
      <c r="AL579" s="39" t="s">
        <v>54</v>
      </c>
      <c r="AM579" s="39" t="s">
        <v>3059</v>
      </c>
    </row>
    <row r="580" spans="1:39">
      <c r="A580" t="s">
        <v>3668</v>
      </c>
      <c r="B580" s="39" t="s">
        <v>3669</v>
      </c>
      <c r="C580" s="30">
        <v>43655.088125000002</v>
      </c>
      <c r="D580" s="39" t="s">
        <v>41</v>
      </c>
      <c r="E580" s="39" t="s">
        <v>3670</v>
      </c>
      <c r="F580" s="39" t="s">
        <v>3054</v>
      </c>
      <c r="G580" s="39" t="s">
        <v>44</v>
      </c>
      <c r="H580" s="39" t="s">
        <v>3055</v>
      </c>
      <c r="I580" s="39" t="s">
        <v>3671</v>
      </c>
      <c r="J580" s="39" t="s">
        <v>47</v>
      </c>
      <c r="K580" s="39" t="s">
        <v>752</v>
      </c>
      <c r="L580" s="39"/>
      <c r="M580" s="15">
        <v>29</v>
      </c>
      <c r="N580" s="15">
        <v>29</v>
      </c>
      <c r="O580" s="15">
        <v>29</v>
      </c>
      <c r="P580" s="30">
        <v>43155.791666666701</v>
      </c>
      <c r="Q580" t="s">
        <v>3672</v>
      </c>
      <c r="R580" s="39" t="s">
        <v>50</v>
      </c>
      <c r="S580" t="s">
        <v>3673</v>
      </c>
      <c r="T580" s="39" t="s">
        <v>2133</v>
      </c>
      <c r="U580" s="39"/>
      <c r="W580" s="39" t="s">
        <v>53</v>
      </c>
      <c r="X580" s="39"/>
      <c r="Y580" s="30">
        <v>42928.2577662037</v>
      </c>
      <c r="Z580" s="39"/>
      <c r="AA580" s="39"/>
      <c r="AB580" s="39" t="s">
        <v>53</v>
      </c>
      <c r="AC580" s="39"/>
      <c r="AD580" s="30">
        <v>43654.921458333301</v>
      </c>
      <c r="AE580"/>
      <c r="AF580" s="39"/>
      <c r="AH580" s="39"/>
      <c r="AI580" s="39"/>
      <c r="AJ580" s="39"/>
      <c r="AK580" s="39"/>
      <c r="AL580" s="39" t="s">
        <v>54</v>
      </c>
      <c r="AM580" s="39" t="s">
        <v>3059</v>
      </c>
    </row>
    <row r="581" spans="1:39">
      <c r="A581" t="s">
        <v>3674</v>
      </c>
      <c r="B581" s="39" t="s">
        <v>3675</v>
      </c>
      <c r="C581" s="30">
        <v>43640.786099536999</v>
      </c>
      <c r="D581" s="39" t="s">
        <v>41</v>
      </c>
      <c r="E581" s="39" t="s">
        <v>3676</v>
      </c>
      <c r="F581" s="39" t="s">
        <v>3054</v>
      </c>
      <c r="G581" s="39" t="s">
        <v>44</v>
      </c>
      <c r="H581" s="39" t="s">
        <v>3055</v>
      </c>
      <c r="I581" s="39" t="s">
        <v>3677</v>
      </c>
      <c r="J581" s="39" t="s">
        <v>70</v>
      </c>
      <c r="K581" s="39" t="s">
        <v>752</v>
      </c>
      <c r="L581" s="39" t="s">
        <v>72</v>
      </c>
      <c r="M581" s="15">
        <v>29</v>
      </c>
      <c r="N581" s="15">
        <v>29</v>
      </c>
      <c r="O581" s="15">
        <v>29</v>
      </c>
      <c r="P581" s="30">
        <v>43155.791666666701</v>
      </c>
      <c r="Q581" t="s">
        <v>3678</v>
      </c>
      <c r="R581" s="39" t="s">
        <v>50</v>
      </c>
      <c r="S581" t="s">
        <v>3679</v>
      </c>
      <c r="T581" s="39" t="s">
        <v>2133</v>
      </c>
      <c r="U581" s="39"/>
      <c r="W581" s="39" t="s">
        <v>53</v>
      </c>
      <c r="X581" s="39"/>
      <c r="Y581" s="30">
        <v>42928.2577662037</v>
      </c>
      <c r="Z581" s="39"/>
      <c r="AA581" s="39" t="s">
        <v>50</v>
      </c>
      <c r="AB581" s="39" t="s">
        <v>3090</v>
      </c>
      <c r="AC581" s="39"/>
      <c r="AD581" s="30">
        <v>43640.6194328704</v>
      </c>
      <c r="AE581"/>
      <c r="AF581" s="39"/>
      <c r="AH581" s="39"/>
      <c r="AI581" s="39"/>
      <c r="AJ581" s="39"/>
      <c r="AK581" s="39"/>
      <c r="AL581" s="39" t="s">
        <v>54</v>
      </c>
      <c r="AM581" s="39" t="s">
        <v>3059</v>
      </c>
    </row>
    <row r="582" spans="1:39">
      <c r="A582" t="s">
        <v>3680</v>
      </c>
      <c r="B582" s="39" t="s">
        <v>3681</v>
      </c>
      <c r="C582" s="30">
        <v>43917.248252314799</v>
      </c>
      <c r="D582" s="39" t="s">
        <v>41</v>
      </c>
      <c r="E582" s="39" t="s">
        <v>3682</v>
      </c>
      <c r="F582" s="39" t="s">
        <v>3054</v>
      </c>
      <c r="G582" s="39" t="s">
        <v>44</v>
      </c>
      <c r="H582" s="39" t="s">
        <v>3055</v>
      </c>
      <c r="I582" s="39" t="s">
        <v>3683</v>
      </c>
      <c r="J582" s="39" t="s">
        <v>81</v>
      </c>
      <c r="K582" s="39" t="s">
        <v>752</v>
      </c>
      <c r="L582" s="39"/>
      <c r="M582" s="15">
        <v>0</v>
      </c>
      <c r="N582" s="15">
        <v>29</v>
      </c>
      <c r="O582" s="15">
        <v>0</v>
      </c>
      <c r="P582" s="30">
        <v>43819.791666666701</v>
      </c>
      <c r="Q582" t="s">
        <v>3684</v>
      </c>
      <c r="R582" s="39" t="s">
        <v>50</v>
      </c>
      <c r="S582" t="s">
        <v>3685</v>
      </c>
      <c r="T582" s="39"/>
      <c r="U582" s="39" t="s">
        <v>75</v>
      </c>
      <c r="W582" s="39" t="s">
        <v>53</v>
      </c>
      <c r="X582" s="39"/>
      <c r="Y582" s="30">
        <v>43820.929201388899</v>
      </c>
      <c r="Z582" s="39" t="s">
        <v>75</v>
      </c>
      <c r="AA582" s="39" t="s">
        <v>75</v>
      </c>
      <c r="AB582" s="39" t="s">
        <v>53</v>
      </c>
      <c r="AC582" s="39"/>
      <c r="AD582" s="30">
        <v>43917.081585648099</v>
      </c>
      <c r="AE582"/>
      <c r="AF582" s="39"/>
      <c r="AH582" s="39"/>
      <c r="AI582" s="39" t="s">
        <v>75</v>
      </c>
      <c r="AJ582" s="39"/>
      <c r="AK582" s="39"/>
      <c r="AL582" s="39" t="s">
        <v>54</v>
      </c>
      <c r="AM582" s="39" t="s">
        <v>3059</v>
      </c>
    </row>
    <row r="583" spans="1:39">
      <c r="A583" t="s">
        <v>3686</v>
      </c>
      <c r="B583" s="39" t="s">
        <v>3687</v>
      </c>
      <c r="C583" s="30">
        <v>43676.088784722197</v>
      </c>
      <c r="D583" s="39" t="s">
        <v>41</v>
      </c>
      <c r="E583" s="39" t="s">
        <v>3688</v>
      </c>
      <c r="F583" s="39" t="s">
        <v>3054</v>
      </c>
      <c r="G583" s="39" t="s">
        <v>44</v>
      </c>
      <c r="H583" s="39" t="s">
        <v>3055</v>
      </c>
      <c r="I583" s="39" t="s">
        <v>3689</v>
      </c>
      <c r="J583" s="39" t="s">
        <v>88</v>
      </c>
      <c r="K583" s="39" t="s">
        <v>752</v>
      </c>
      <c r="L583" s="39" t="s">
        <v>72</v>
      </c>
      <c r="M583" s="15">
        <v>29</v>
      </c>
      <c r="N583" s="15">
        <v>25</v>
      </c>
      <c r="O583" s="15">
        <v>0</v>
      </c>
      <c r="P583" s="30">
        <v>43657.833333333299</v>
      </c>
      <c r="Q583" t="s">
        <v>3690</v>
      </c>
      <c r="R583" s="39" t="s">
        <v>50</v>
      </c>
      <c r="S583" t="s">
        <v>3691</v>
      </c>
      <c r="T583" s="39"/>
      <c r="U583" s="39" t="s">
        <v>75</v>
      </c>
      <c r="W583" s="39" t="s">
        <v>53</v>
      </c>
      <c r="X583" s="39"/>
      <c r="Y583" s="30">
        <v>43658.920960648102</v>
      </c>
      <c r="Z583" s="39" t="s">
        <v>75</v>
      </c>
      <c r="AA583" s="39" t="s">
        <v>50</v>
      </c>
      <c r="AB583" s="39" t="s">
        <v>53</v>
      </c>
      <c r="AC583" s="39"/>
      <c r="AD583" s="30">
        <v>43675.922118055598</v>
      </c>
      <c r="AE583"/>
      <c r="AF583" s="39"/>
      <c r="AH583" s="39"/>
      <c r="AI583" s="39" t="s">
        <v>75</v>
      </c>
      <c r="AJ583" s="39"/>
      <c r="AK583" s="39"/>
      <c r="AL583" s="39" t="s">
        <v>54</v>
      </c>
      <c r="AM583" s="39" t="s">
        <v>3059</v>
      </c>
    </row>
    <row r="584" spans="1:39">
      <c r="A584" t="s">
        <v>3692</v>
      </c>
      <c r="B584" s="39" t="s">
        <v>3693</v>
      </c>
      <c r="C584" s="30">
        <v>43619.087534722203</v>
      </c>
      <c r="D584" s="39" t="s">
        <v>41</v>
      </c>
      <c r="E584" s="39" t="s">
        <v>3694</v>
      </c>
      <c r="F584" s="39" t="s">
        <v>3054</v>
      </c>
      <c r="G584" s="39" t="s">
        <v>44</v>
      </c>
      <c r="H584" s="39" t="s">
        <v>3055</v>
      </c>
      <c r="I584" s="39" t="s">
        <v>3695</v>
      </c>
      <c r="J584" s="39" t="s">
        <v>47</v>
      </c>
      <c r="K584" s="39" t="s">
        <v>765</v>
      </c>
      <c r="L584" s="39"/>
      <c r="M584" s="15">
        <v>16</v>
      </c>
      <c r="N584" s="15">
        <v>16</v>
      </c>
      <c r="O584" s="15">
        <v>16</v>
      </c>
      <c r="P584" s="30">
        <v>43155.791666666701</v>
      </c>
      <c r="Q584" t="s">
        <v>3696</v>
      </c>
      <c r="R584" s="39" t="s">
        <v>50</v>
      </c>
      <c r="S584" t="s">
        <v>3697</v>
      </c>
      <c r="T584" s="39" t="s">
        <v>2158</v>
      </c>
      <c r="U584" s="39"/>
      <c r="W584" s="39" t="s">
        <v>53</v>
      </c>
      <c r="X584" s="39"/>
      <c r="Y584" s="30">
        <v>42928.2577662037</v>
      </c>
      <c r="Z584" s="39"/>
      <c r="AA584" s="39"/>
      <c r="AB584" s="39" t="s">
        <v>53</v>
      </c>
      <c r="AC584" s="39"/>
      <c r="AD584" s="30">
        <v>43618.920868055597</v>
      </c>
      <c r="AE584"/>
      <c r="AF584" s="39"/>
      <c r="AH584" s="39"/>
      <c r="AI584" s="39"/>
      <c r="AJ584" s="39"/>
      <c r="AK584" s="39"/>
      <c r="AL584" s="39" t="s">
        <v>54</v>
      </c>
      <c r="AM584" s="39" t="s">
        <v>3059</v>
      </c>
    </row>
    <row r="585" spans="1:39">
      <c r="A585" t="s">
        <v>3698</v>
      </c>
      <c r="B585" s="39" t="s">
        <v>3699</v>
      </c>
      <c r="C585" s="30">
        <v>43654.0867476852</v>
      </c>
      <c r="D585" s="39" t="s">
        <v>41</v>
      </c>
      <c r="E585" s="39" t="s">
        <v>3700</v>
      </c>
      <c r="F585" s="39" t="s">
        <v>3054</v>
      </c>
      <c r="G585" s="39" t="s">
        <v>44</v>
      </c>
      <c r="H585" s="39" t="s">
        <v>3055</v>
      </c>
      <c r="I585" s="39" t="s">
        <v>3701</v>
      </c>
      <c r="J585" s="39" t="s">
        <v>70</v>
      </c>
      <c r="K585" s="39" t="s">
        <v>765</v>
      </c>
      <c r="L585" s="39" t="s">
        <v>72</v>
      </c>
      <c r="M585" s="15">
        <v>16</v>
      </c>
      <c r="N585" s="15">
        <v>16</v>
      </c>
      <c r="O585" s="15">
        <v>16</v>
      </c>
      <c r="P585" s="30">
        <v>43155.791666666701</v>
      </c>
      <c r="Q585" t="s">
        <v>3702</v>
      </c>
      <c r="R585" s="39" t="s">
        <v>50</v>
      </c>
      <c r="S585" t="s">
        <v>3703</v>
      </c>
      <c r="T585" s="39" t="s">
        <v>2158</v>
      </c>
      <c r="U585" s="39"/>
      <c r="W585" s="39" t="s">
        <v>53</v>
      </c>
      <c r="X585" s="39"/>
      <c r="Y585" s="30">
        <v>42928.2577662037</v>
      </c>
      <c r="Z585" s="39"/>
      <c r="AA585" s="39" t="s">
        <v>50</v>
      </c>
      <c r="AB585" s="39" t="s">
        <v>53</v>
      </c>
      <c r="AC585" s="39"/>
      <c r="AD585" s="30">
        <v>43653.920081018499</v>
      </c>
      <c r="AE585"/>
      <c r="AF585" s="39"/>
      <c r="AH585" s="39"/>
      <c r="AI585" s="39"/>
      <c r="AJ585" s="39"/>
      <c r="AK585" s="39"/>
      <c r="AL585" s="39" t="s">
        <v>54</v>
      </c>
      <c r="AM585" s="39" t="s">
        <v>3059</v>
      </c>
    </row>
    <row r="586" spans="1:39">
      <c r="A586" t="s">
        <v>3704</v>
      </c>
      <c r="B586" s="39" t="s">
        <v>3705</v>
      </c>
      <c r="C586" s="30">
        <v>43917.248321759304</v>
      </c>
      <c r="D586" s="39" t="s">
        <v>41</v>
      </c>
      <c r="E586" s="39" t="s">
        <v>3706</v>
      </c>
      <c r="F586" s="39" t="s">
        <v>3054</v>
      </c>
      <c r="G586" s="39" t="s">
        <v>44</v>
      </c>
      <c r="H586" s="39" t="s">
        <v>3055</v>
      </c>
      <c r="I586" s="39" t="s">
        <v>3707</v>
      </c>
      <c r="J586" s="39" t="s">
        <v>81</v>
      </c>
      <c r="K586" s="39" t="s">
        <v>765</v>
      </c>
      <c r="L586" s="39"/>
      <c r="M586" s="15">
        <v>0</v>
      </c>
      <c r="N586" s="15">
        <v>16</v>
      </c>
      <c r="O586" s="15">
        <v>0</v>
      </c>
      <c r="P586" s="30">
        <v>43819.791666666701</v>
      </c>
      <c r="Q586" t="s">
        <v>3708</v>
      </c>
      <c r="R586" s="39" t="s">
        <v>50</v>
      </c>
      <c r="S586" t="s">
        <v>3709</v>
      </c>
      <c r="T586" s="39"/>
      <c r="U586" s="39" t="s">
        <v>75</v>
      </c>
      <c r="W586" s="39" t="s">
        <v>53</v>
      </c>
      <c r="X586" s="39"/>
      <c r="Y586" s="30">
        <v>43820.929212962998</v>
      </c>
      <c r="Z586" s="39" t="s">
        <v>75</v>
      </c>
      <c r="AA586" s="39" t="s">
        <v>75</v>
      </c>
      <c r="AB586" s="39" t="s">
        <v>53</v>
      </c>
      <c r="AC586" s="39"/>
      <c r="AD586" s="30">
        <v>43917.081655092603</v>
      </c>
      <c r="AE586"/>
      <c r="AF586" s="39"/>
      <c r="AH586" s="39"/>
      <c r="AI586" s="39" t="s">
        <v>75</v>
      </c>
      <c r="AJ586" s="39"/>
      <c r="AK586" s="39"/>
      <c r="AL586" s="39" t="s">
        <v>54</v>
      </c>
      <c r="AM586" s="39" t="s">
        <v>3059</v>
      </c>
    </row>
    <row r="587" spans="1:39">
      <c r="A587" t="s">
        <v>3710</v>
      </c>
      <c r="B587" s="39" t="s">
        <v>3711</v>
      </c>
      <c r="C587" s="30">
        <v>43676.088773148098</v>
      </c>
      <c r="D587" s="39" t="s">
        <v>41</v>
      </c>
      <c r="E587" s="39" t="s">
        <v>3712</v>
      </c>
      <c r="F587" s="39" t="s">
        <v>3054</v>
      </c>
      <c r="G587" s="39" t="s">
        <v>44</v>
      </c>
      <c r="H587" s="39" t="s">
        <v>3055</v>
      </c>
      <c r="I587" s="39" t="s">
        <v>3713</v>
      </c>
      <c r="J587" s="39" t="s">
        <v>88</v>
      </c>
      <c r="K587" s="39" t="s">
        <v>765</v>
      </c>
      <c r="L587" s="39" t="s">
        <v>72</v>
      </c>
      <c r="M587" s="15">
        <v>16</v>
      </c>
      <c r="N587" s="15">
        <v>15</v>
      </c>
      <c r="O587" s="15">
        <v>0</v>
      </c>
      <c r="P587" s="30">
        <v>43657.833333333299</v>
      </c>
      <c r="Q587" t="s">
        <v>3714</v>
      </c>
      <c r="R587" s="39" t="s">
        <v>50</v>
      </c>
      <c r="S587" t="s">
        <v>3715</v>
      </c>
      <c r="T587" s="39"/>
      <c r="U587" s="39" t="s">
        <v>75</v>
      </c>
      <c r="W587" s="39" t="s">
        <v>53</v>
      </c>
      <c r="X587" s="39"/>
      <c r="Y587" s="30">
        <v>43658.920949074098</v>
      </c>
      <c r="Z587" s="39" t="s">
        <v>75</v>
      </c>
      <c r="AA587" s="39" t="s">
        <v>50</v>
      </c>
      <c r="AB587" s="39" t="s">
        <v>53</v>
      </c>
      <c r="AC587" s="39"/>
      <c r="AD587" s="30">
        <v>43675.922106481499</v>
      </c>
      <c r="AE587"/>
      <c r="AF587" s="39"/>
      <c r="AH587" s="39"/>
      <c r="AI587" s="39" t="s">
        <v>75</v>
      </c>
      <c r="AJ587" s="39"/>
      <c r="AK587" s="39"/>
      <c r="AL587" s="39" t="s">
        <v>54</v>
      </c>
      <c r="AM587" s="39" t="s">
        <v>3059</v>
      </c>
    </row>
    <row r="588" spans="1:39">
      <c r="A588" t="s">
        <v>3716</v>
      </c>
      <c r="B588" s="39" t="s">
        <v>3717</v>
      </c>
      <c r="C588" s="30">
        <v>43645.087002314802</v>
      </c>
      <c r="D588" s="39" t="s">
        <v>41</v>
      </c>
      <c r="E588" s="39" t="s">
        <v>3718</v>
      </c>
      <c r="F588" s="39" t="s">
        <v>3054</v>
      </c>
      <c r="G588" s="39" t="s">
        <v>44</v>
      </c>
      <c r="H588" s="39" t="s">
        <v>3055</v>
      </c>
      <c r="I588" s="39" t="s">
        <v>3719</v>
      </c>
      <c r="J588" s="39" t="s">
        <v>47</v>
      </c>
      <c r="K588" s="39" t="s">
        <v>778</v>
      </c>
      <c r="L588" s="39"/>
      <c r="M588" s="15">
        <v>122</v>
      </c>
      <c r="N588" s="15">
        <v>122</v>
      </c>
      <c r="O588" s="15">
        <v>122</v>
      </c>
      <c r="P588" s="30">
        <v>43146.791666666701</v>
      </c>
      <c r="Q588" t="s">
        <v>3720</v>
      </c>
      <c r="R588" s="39" t="s">
        <v>50</v>
      </c>
      <c r="S588" t="s">
        <v>3721</v>
      </c>
      <c r="T588" s="39" t="s">
        <v>2183</v>
      </c>
      <c r="U588" s="39" t="s">
        <v>75</v>
      </c>
      <c r="W588" s="39" t="s">
        <v>53</v>
      </c>
      <c r="X588" s="39"/>
      <c r="Y588" s="30">
        <v>43147.895960648202</v>
      </c>
      <c r="Z588" s="39" t="s">
        <v>75</v>
      </c>
      <c r="AA588" s="39" t="s">
        <v>75</v>
      </c>
      <c r="AB588" s="39" t="s">
        <v>53</v>
      </c>
      <c r="AC588" s="39"/>
      <c r="AD588" s="30">
        <v>43644.920335648101</v>
      </c>
      <c r="AE588"/>
      <c r="AF588" s="39"/>
      <c r="AH588" s="39"/>
      <c r="AI588" s="39" t="s">
        <v>75</v>
      </c>
      <c r="AJ588" s="39"/>
      <c r="AK588" s="39"/>
      <c r="AL588" s="39" t="s">
        <v>54</v>
      </c>
      <c r="AM588" s="39" t="s">
        <v>3059</v>
      </c>
    </row>
    <row r="589" spans="1:39">
      <c r="A589" t="s">
        <v>3722</v>
      </c>
      <c r="B589" s="39" t="s">
        <v>3723</v>
      </c>
      <c r="C589" s="30">
        <v>43676.088750000003</v>
      </c>
      <c r="D589" s="39" t="s">
        <v>41</v>
      </c>
      <c r="E589" s="39" t="s">
        <v>3724</v>
      </c>
      <c r="F589" s="39" t="s">
        <v>3054</v>
      </c>
      <c r="G589" s="39" t="s">
        <v>44</v>
      </c>
      <c r="H589" s="39" t="s">
        <v>3055</v>
      </c>
      <c r="I589" s="39" t="s">
        <v>3725</v>
      </c>
      <c r="J589" s="39" t="s">
        <v>88</v>
      </c>
      <c r="K589" s="39" t="s">
        <v>778</v>
      </c>
      <c r="L589" s="39" t="s">
        <v>72</v>
      </c>
      <c r="M589" s="15">
        <v>122</v>
      </c>
      <c r="N589" s="15">
        <v>117</v>
      </c>
      <c r="O589" s="15">
        <v>0</v>
      </c>
      <c r="P589" s="30">
        <v>43656.833333333299</v>
      </c>
      <c r="Q589" t="s">
        <v>3726</v>
      </c>
      <c r="R589" s="39" t="s">
        <v>50</v>
      </c>
      <c r="S589" t="s">
        <v>3727</v>
      </c>
      <c r="T589" s="39"/>
      <c r="U589" s="39" t="s">
        <v>75</v>
      </c>
      <c r="W589" s="39" t="s">
        <v>53</v>
      </c>
      <c r="X589" s="39"/>
      <c r="Y589" s="30">
        <v>43643.922962962999</v>
      </c>
      <c r="Z589" s="39" t="s">
        <v>75</v>
      </c>
      <c r="AA589" s="39" t="s">
        <v>50</v>
      </c>
      <c r="AB589" s="39" t="s">
        <v>53</v>
      </c>
      <c r="AC589" s="39"/>
      <c r="AD589" s="30">
        <v>43675.922083333302</v>
      </c>
      <c r="AE589"/>
      <c r="AF589" s="39"/>
      <c r="AH589" s="39"/>
      <c r="AI589" s="39" t="s">
        <v>75</v>
      </c>
      <c r="AJ589" s="39"/>
      <c r="AK589" s="39"/>
      <c r="AL589" s="39" t="s">
        <v>54</v>
      </c>
      <c r="AM589" s="39" t="s">
        <v>3059</v>
      </c>
    </row>
    <row r="590" spans="1:39">
      <c r="A590" t="s">
        <v>3728</v>
      </c>
      <c r="B590" s="39" t="s">
        <v>3729</v>
      </c>
      <c r="C590" s="30">
        <v>43917.247939814799</v>
      </c>
      <c r="D590" s="39" t="s">
        <v>41</v>
      </c>
      <c r="E590" s="39" t="s">
        <v>3730</v>
      </c>
      <c r="F590" s="39" t="s">
        <v>3054</v>
      </c>
      <c r="G590" s="39" t="s">
        <v>44</v>
      </c>
      <c r="H590" s="39" t="s">
        <v>3055</v>
      </c>
      <c r="I590" s="39" t="s">
        <v>3731</v>
      </c>
      <c r="J590" s="39" t="s">
        <v>47</v>
      </c>
      <c r="K590" s="39" t="s">
        <v>797</v>
      </c>
      <c r="L590" s="39"/>
      <c r="M590" s="15">
        <v>101</v>
      </c>
      <c r="N590" s="15">
        <v>101</v>
      </c>
      <c r="O590" s="15">
        <v>101</v>
      </c>
      <c r="P590" s="30">
        <v>43215.833333333299</v>
      </c>
      <c r="Q590" t="s">
        <v>3732</v>
      </c>
      <c r="R590" s="39" t="s">
        <v>50</v>
      </c>
      <c r="S590" t="s">
        <v>3733</v>
      </c>
      <c r="T590" s="39" t="s">
        <v>2208</v>
      </c>
      <c r="U590" s="39" t="s">
        <v>75</v>
      </c>
      <c r="W590" s="39" t="s">
        <v>53</v>
      </c>
      <c r="X590" s="39"/>
      <c r="Y590" s="30">
        <v>43156.897083333301</v>
      </c>
      <c r="Z590" s="39" t="s">
        <v>75</v>
      </c>
      <c r="AA590" s="39" t="s">
        <v>75</v>
      </c>
      <c r="AB590" s="39" t="s">
        <v>53</v>
      </c>
      <c r="AC590" s="39"/>
      <c r="AD590" s="30">
        <v>43917.081273148098</v>
      </c>
      <c r="AE590"/>
      <c r="AF590" s="39"/>
      <c r="AH590" s="39"/>
      <c r="AI590" s="39" t="s">
        <v>75</v>
      </c>
      <c r="AJ590" s="39"/>
      <c r="AK590" s="39"/>
      <c r="AL590" s="39" t="s">
        <v>54</v>
      </c>
      <c r="AM590" s="39" t="s">
        <v>3059</v>
      </c>
    </row>
    <row r="591" spans="1:39">
      <c r="A591" t="s">
        <v>3734</v>
      </c>
      <c r="B591" s="39" t="s">
        <v>3735</v>
      </c>
      <c r="C591" s="30">
        <v>43640.786122685196</v>
      </c>
      <c r="D591" s="39" t="s">
        <v>41</v>
      </c>
      <c r="E591" s="39" t="s">
        <v>3736</v>
      </c>
      <c r="F591" s="39" t="s">
        <v>3054</v>
      </c>
      <c r="G591" s="39" t="s">
        <v>44</v>
      </c>
      <c r="H591" s="39" t="s">
        <v>3055</v>
      </c>
      <c r="I591" s="39" t="s">
        <v>3737</v>
      </c>
      <c r="J591" s="39" t="s">
        <v>70</v>
      </c>
      <c r="K591" s="39" t="s">
        <v>797</v>
      </c>
      <c r="L591" s="39" t="s">
        <v>72</v>
      </c>
      <c r="M591" s="15">
        <v>101</v>
      </c>
      <c r="N591" s="15">
        <v>101</v>
      </c>
      <c r="O591" s="15">
        <v>101</v>
      </c>
      <c r="P591" s="30">
        <v>43215.833333333299</v>
      </c>
      <c r="Q591" t="s">
        <v>3738</v>
      </c>
      <c r="R591" s="39" t="s">
        <v>50</v>
      </c>
      <c r="S591" t="s">
        <v>3739</v>
      </c>
      <c r="T591" s="39" t="s">
        <v>2208</v>
      </c>
      <c r="U591" s="39"/>
      <c r="W591" s="39" t="s">
        <v>53</v>
      </c>
      <c r="X591" s="39"/>
      <c r="Y591" s="30">
        <v>42932.259594907402</v>
      </c>
      <c r="Z591" s="39"/>
      <c r="AA591" s="39" t="s">
        <v>50</v>
      </c>
      <c r="AB591" s="39" t="s">
        <v>3090</v>
      </c>
      <c r="AC591" s="39"/>
      <c r="AD591" s="30">
        <v>43640.619456018503</v>
      </c>
      <c r="AE591"/>
      <c r="AF591" s="39"/>
      <c r="AH591" s="39"/>
      <c r="AI591" s="39"/>
      <c r="AJ591" s="39"/>
      <c r="AK591" s="39"/>
      <c r="AL591" s="39" t="s">
        <v>54</v>
      </c>
      <c r="AM591" s="39" t="s">
        <v>3059</v>
      </c>
    </row>
    <row r="592" spans="1:39">
      <c r="A592" t="s">
        <v>3740</v>
      </c>
      <c r="B592" s="39" t="s">
        <v>3741</v>
      </c>
      <c r="C592" s="30">
        <v>43917.248240740701</v>
      </c>
      <c r="D592" s="39" t="s">
        <v>41</v>
      </c>
      <c r="E592" s="39" t="s">
        <v>3742</v>
      </c>
      <c r="F592" s="39" t="s">
        <v>3054</v>
      </c>
      <c r="G592" s="39" t="s">
        <v>44</v>
      </c>
      <c r="H592" s="39" t="s">
        <v>3055</v>
      </c>
      <c r="I592" s="39" t="s">
        <v>3743</v>
      </c>
      <c r="J592" s="39" t="s">
        <v>81</v>
      </c>
      <c r="K592" s="39" t="s">
        <v>797</v>
      </c>
      <c r="L592" s="39"/>
      <c r="M592" s="15">
        <v>0</v>
      </c>
      <c r="N592" s="15">
        <v>101</v>
      </c>
      <c r="O592" s="15">
        <v>0</v>
      </c>
      <c r="P592" s="30">
        <v>43726.833333333299</v>
      </c>
      <c r="Q592" t="s">
        <v>3744</v>
      </c>
      <c r="R592" s="39" t="s">
        <v>50</v>
      </c>
      <c r="S592" t="s">
        <v>3745</v>
      </c>
      <c r="T592" s="39"/>
      <c r="U592" s="39" t="s">
        <v>75</v>
      </c>
      <c r="W592" s="39" t="s">
        <v>53</v>
      </c>
      <c r="X592" s="39"/>
      <c r="Y592" s="30">
        <v>43741.932534722197</v>
      </c>
      <c r="Z592" s="39" t="s">
        <v>75</v>
      </c>
      <c r="AA592" s="39" t="s">
        <v>75</v>
      </c>
      <c r="AB592" s="39" t="s">
        <v>53</v>
      </c>
      <c r="AC592" s="39"/>
      <c r="AD592" s="30">
        <v>43917.081574074102</v>
      </c>
      <c r="AE592"/>
      <c r="AF592" s="39"/>
      <c r="AH592" s="39"/>
      <c r="AI592" s="39" t="s">
        <v>75</v>
      </c>
      <c r="AJ592" s="39"/>
      <c r="AK592" s="39"/>
      <c r="AL592" s="39" t="s">
        <v>54</v>
      </c>
      <c r="AM592" s="39" t="s">
        <v>3059</v>
      </c>
    </row>
    <row r="593" spans="1:39">
      <c r="A593" t="s">
        <v>3746</v>
      </c>
      <c r="B593" s="39" t="s">
        <v>3747</v>
      </c>
      <c r="C593" s="30">
        <v>43676.088773148098</v>
      </c>
      <c r="D593" s="39" t="s">
        <v>41</v>
      </c>
      <c r="E593" s="39" t="s">
        <v>3748</v>
      </c>
      <c r="F593" s="39" t="s">
        <v>3054</v>
      </c>
      <c r="G593" s="39" t="s">
        <v>44</v>
      </c>
      <c r="H593" s="39" t="s">
        <v>3055</v>
      </c>
      <c r="I593" s="39" t="s">
        <v>3749</v>
      </c>
      <c r="J593" s="39" t="s">
        <v>88</v>
      </c>
      <c r="K593" s="39" t="s">
        <v>797</v>
      </c>
      <c r="L593" s="39" t="s">
        <v>72</v>
      </c>
      <c r="M593" s="15">
        <v>101</v>
      </c>
      <c r="N593" s="15">
        <v>98</v>
      </c>
      <c r="O593" s="15">
        <v>0</v>
      </c>
      <c r="P593" s="30">
        <v>43667.833333333299</v>
      </c>
      <c r="Q593" t="s">
        <v>3750</v>
      </c>
      <c r="R593" s="39" t="s">
        <v>50</v>
      </c>
      <c r="S593" t="s">
        <v>3751</v>
      </c>
      <c r="T593" s="39"/>
      <c r="U593" s="39" t="s">
        <v>75</v>
      </c>
      <c r="W593" s="39" t="s">
        <v>53</v>
      </c>
      <c r="X593" s="39"/>
      <c r="Y593" s="30">
        <v>43671.922222222202</v>
      </c>
      <c r="Z593" s="39" t="s">
        <v>75</v>
      </c>
      <c r="AA593" s="39" t="s">
        <v>50</v>
      </c>
      <c r="AB593" s="39" t="s">
        <v>53</v>
      </c>
      <c r="AC593" s="39"/>
      <c r="AD593" s="30">
        <v>43675.922106481499</v>
      </c>
      <c r="AE593"/>
      <c r="AF593" s="39"/>
      <c r="AH593" s="39"/>
      <c r="AI593" s="39" t="s">
        <v>75</v>
      </c>
      <c r="AJ593" s="39"/>
      <c r="AK593" s="39"/>
      <c r="AL593" s="39" t="s">
        <v>54</v>
      </c>
      <c r="AM593" s="39" t="s">
        <v>3059</v>
      </c>
    </row>
    <row r="594" spans="1:39">
      <c r="A594" t="s">
        <v>3752</v>
      </c>
      <c r="B594" s="39" t="s">
        <v>3753</v>
      </c>
      <c r="C594" s="30">
        <v>43928.249930555598</v>
      </c>
      <c r="D594" s="39" t="s">
        <v>41</v>
      </c>
      <c r="E594" s="39" t="s">
        <v>3754</v>
      </c>
      <c r="F594" s="39" t="s">
        <v>3054</v>
      </c>
      <c r="G594" s="39" t="s">
        <v>44</v>
      </c>
      <c r="H594" s="39" t="s">
        <v>3055</v>
      </c>
      <c r="I594" s="39" t="s">
        <v>3755</v>
      </c>
      <c r="J594" s="39" t="s">
        <v>47</v>
      </c>
      <c r="K594" s="39" t="s">
        <v>816</v>
      </c>
      <c r="L594" s="39"/>
      <c r="M594" s="15">
        <v>674</v>
      </c>
      <c r="N594" s="15">
        <v>690</v>
      </c>
      <c r="O594" s="15">
        <v>690</v>
      </c>
      <c r="P594" s="30">
        <v>43562.833333333299</v>
      </c>
      <c r="Q594" t="s">
        <v>3756</v>
      </c>
      <c r="R594" s="39" t="s">
        <v>50</v>
      </c>
      <c r="S594" t="s">
        <v>3757</v>
      </c>
      <c r="T594" s="39"/>
      <c r="U594" s="39" t="s">
        <v>75</v>
      </c>
      <c r="W594" s="39" t="s">
        <v>53</v>
      </c>
      <c r="X594" s="39"/>
      <c r="Y594" s="30">
        <v>43566.919340277796</v>
      </c>
      <c r="Z594" s="39" t="s">
        <v>75</v>
      </c>
      <c r="AA594" s="39" t="s">
        <v>75</v>
      </c>
      <c r="AB594" s="39" t="s">
        <v>53</v>
      </c>
      <c r="AC594" s="39"/>
      <c r="AD594" s="30">
        <v>43928.083263888897</v>
      </c>
      <c r="AE594"/>
      <c r="AF594" s="39"/>
      <c r="AH594" s="39"/>
      <c r="AI594" s="39" t="s">
        <v>75</v>
      </c>
      <c r="AJ594" s="39"/>
      <c r="AK594" s="39"/>
      <c r="AL594" s="39" t="s">
        <v>54</v>
      </c>
      <c r="AM594" s="39" t="s">
        <v>3059</v>
      </c>
    </row>
    <row r="595" spans="1:39">
      <c r="A595" t="s">
        <v>3758</v>
      </c>
      <c r="B595" s="39" t="s">
        <v>3759</v>
      </c>
      <c r="C595" s="30">
        <v>43676.088738425897</v>
      </c>
      <c r="D595" s="39" t="s">
        <v>41</v>
      </c>
      <c r="E595" s="39" t="s">
        <v>3760</v>
      </c>
      <c r="F595" s="39" t="s">
        <v>3054</v>
      </c>
      <c r="G595" s="39" t="s">
        <v>44</v>
      </c>
      <c r="H595" s="39" t="s">
        <v>3055</v>
      </c>
      <c r="I595" s="39" t="s">
        <v>3761</v>
      </c>
      <c r="J595" s="39" t="s">
        <v>88</v>
      </c>
      <c r="K595" s="39" t="s">
        <v>816</v>
      </c>
      <c r="L595" s="39" t="s">
        <v>72</v>
      </c>
      <c r="M595" s="15">
        <v>690</v>
      </c>
      <c r="N595" s="15">
        <v>512</v>
      </c>
      <c r="O595" s="15">
        <v>0</v>
      </c>
      <c r="P595" s="30">
        <v>43657.833333333299</v>
      </c>
      <c r="Q595" t="s">
        <v>3762</v>
      </c>
      <c r="R595" s="39" t="s">
        <v>50</v>
      </c>
      <c r="S595" t="s">
        <v>3763</v>
      </c>
      <c r="T595" s="39"/>
      <c r="U595" s="39" t="s">
        <v>75</v>
      </c>
      <c r="W595" s="39" t="s">
        <v>53</v>
      </c>
      <c r="X595" s="39"/>
      <c r="Y595" s="30">
        <v>43655.921076388899</v>
      </c>
      <c r="Z595" s="39" t="s">
        <v>75</v>
      </c>
      <c r="AA595" s="39" t="s">
        <v>50</v>
      </c>
      <c r="AB595" s="39" t="s">
        <v>53</v>
      </c>
      <c r="AC595" s="39"/>
      <c r="AD595" s="30">
        <v>43675.922071759298</v>
      </c>
      <c r="AE595"/>
      <c r="AF595" s="39"/>
      <c r="AH595" s="39"/>
      <c r="AI595" s="39" t="s">
        <v>75</v>
      </c>
      <c r="AJ595" s="39"/>
      <c r="AK595" s="39"/>
      <c r="AL595" s="39" t="s">
        <v>54</v>
      </c>
      <c r="AM595" s="39" t="s">
        <v>3059</v>
      </c>
    </row>
    <row r="596" spans="1:39">
      <c r="A596" t="s">
        <v>3764</v>
      </c>
      <c r="B596" s="39" t="s">
        <v>3765</v>
      </c>
      <c r="C596" s="30">
        <v>43625.090104166702</v>
      </c>
      <c r="D596" s="39" t="s">
        <v>41</v>
      </c>
      <c r="E596" s="39" t="s">
        <v>3766</v>
      </c>
      <c r="F596" s="39" t="s">
        <v>3054</v>
      </c>
      <c r="G596" s="39" t="s">
        <v>44</v>
      </c>
      <c r="H596" s="39" t="s">
        <v>3055</v>
      </c>
      <c r="I596" s="39" t="s">
        <v>3767</v>
      </c>
      <c r="J596" s="39" t="s">
        <v>47</v>
      </c>
      <c r="K596" s="39" t="s">
        <v>835</v>
      </c>
      <c r="L596" s="39"/>
      <c r="M596" s="15">
        <v>42</v>
      </c>
      <c r="N596" s="15">
        <v>42</v>
      </c>
      <c r="O596" s="15">
        <v>42</v>
      </c>
      <c r="P596" s="30">
        <v>42891.833333333299</v>
      </c>
      <c r="Q596" t="s">
        <v>3768</v>
      </c>
      <c r="R596" s="39" t="s">
        <v>50</v>
      </c>
      <c r="S596" t="s">
        <v>3769</v>
      </c>
      <c r="T596" s="39" t="s">
        <v>2258</v>
      </c>
      <c r="U596" s="39"/>
      <c r="W596" s="39" t="s">
        <v>53</v>
      </c>
      <c r="X596" s="39"/>
      <c r="Y596" s="30">
        <v>42901.706574074102</v>
      </c>
      <c r="Z596" s="39"/>
      <c r="AA596" s="39"/>
      <c r="AB596" s="39" t="s">
        <v>53</v>
      </c>
      <c r="AC596" s="39"/>
      <c r="AD596" s="30">
        <v>43624.923437500001</v>
      </c>
      <c r="AE596"/>
      <c r="AF596" s="39"/>
      <c r="AH596" s="39"/>
      <c r="AI596" s="39"/>
      <c r="AJ596" s="39"/>
      <c r="AK596" s="39"/>
      <c r="AL596" s="39" t="s">
        <v>54</v>
      </c>
      <c r="AM596" s="39" t="s">
        <v>3059</v>
      </c>
    </row>
    <row r="597" spans="1:39">
      <c r="A597" t="s">
        <v>3770</v>
      </c>
      <c r="B597" s="39" t="s">
        <v>3771</v>
      </c>
      <c r="C597" s="30">
        <v>43660.087893518503</v>
      </c>
      <c r="D597" s="39" t="s">
        <v>41</v>
      </c>
      <c r="E597" s="39" t="s">
        <v>3772</v>
      </c>
      <c r="F597" s="39" t="s">
        <v>3054</v>
      </c>
      <c r="G597" s="39" t="s">
        <v>44</v>
      </c>
      <c r="H597" s="39" t="s">
        <v>3055</v>
      </c>
      <c r="I597" s="39" t="s">
        <v>3773</v>
      </c>
      <c r="J597" s="39" t="s">
        <v>70</v>
      </c>
      <c r="K597" s="39" t="s">
        <v>835</v>
      </c>
      <c r="L597" s="39" t="s">
        <v>72</v>
      </c>
      <c r="M597" s="15">
        <v>42</v>
      </c>
      <c r="N597" s="15">
        <v>42</v>
      </c>
      <c r="O597" s="15">
        <v>42</v>
      </c>
      <c r="P597" s="30">
        <v>42883.833333333299</v>
      </c>
      <c r="Q597" t="s">
        <v>3774</v>
      </c>
      <c r="R597" s="39" t="s">
        <v>50</v>
      </c>
      <c r="S597" t="s">
        <v>3775</v>
      </c>
      <c r="T597" s="39" t="s">
        <v>2258</v>
      </c>
      <c r="U597" s="39"/>
      <c r="W597" s="39" t="s">
        <v>53</v>
      </c>
      <c r="X597" s="39"/>
      <c r="Y597" s="30">
        <v>42901.706574074102</v>
      </c>
      <c r="Z597" s="39"/>
      <c r="AA597" s="39" t="s">
        <v>50</v>
      </c>
      <c r="AB597" s="39" t="s">
        <v>53</v>
      </c>
      <c r="AC597" s="39"/>
      <c r="AD597" s="30">
        <v>43659.921226851897</v>
      </c>
      <c r="AE597"/>
      <c r="AF597" s="39"/>
      <c r="AH597" s="39"/>
      <c r="AI597" s="39"/>
      <c r="AJ597" s="39"/>
      <c r="AK597" s="39"/>
      <c r="AL597" s="39" t="s">
        <v>54</v>
      </c>
      <c r="AM597" s="39" t="s">
        <v>3059</v>
      </c>
    </row>
    <row r="598" spans="1:39">
      <c r="A598" t="s">
        <v>3776</v>
      </c>
      <c r="B598" s="39" t="s">
        <v>3777</v>
      </c>
      <c r="C598" s="30">
        <v>43917.248275462996</v>
      </c>
      <c r="D598" s="39" t="s">
        <v>41</v>
      </c>
      <c r="E598" s="39" t="s">
        <v>3778</v>
      </c>
      <c r="F598" s="39" t="s">
        <v>3054</v>
      </c>
      <c r="G598" s="39" t="s">
        <v>44</v>
      </c>
      <c r="H598" s="39" t="s">
        <v>3055</v>
      </c>
      <c r="I598" s="39" t="s">
        <v>3779</v>
      </c>
      <c r="J598" s="39" t="s">
        <v>81</v>
      </c>
      <c r="K598" s="39" t="s">
        <v>835</v>
      </c>
      <c r="L598" s="39"/>
      <c r="M598" s="15">
        <v>42</v>
      </c>
      <c r="N598" s="15">
        <v>42</v>
      </c>
      <c r="O598" s="15">
        <v>0</v>
      </c>
      <c r="P598" s="30">
        <v>43656.833333333299</v>
      </c>
      <c r="Q598" t="s">
        <v>3780</v>
      </c>
      <c r="R598" s="39" t="s">
        <v>50</v>
      </c>
      <c r="S598" t="s">
        <v>3781</v>
      </c>
      <c r="T598" s="39"/>
      <c r="U598" s="39" t="s">
        <v>75</v>
      </c>
      <c r="W598" s="39" t="s">
        <v>53</v>
      </c>
      <c r="X598" s="39"/>
      <c r="Y598" s="30">
        <v>43820.929212962998</v>
      </c>
      <c r="Z598" s="39" t="s">
        <v>75</v>
      </c>
      <c r="AA598" s="39" t="s">
        <v>75</v>
      </c>
      <c r="AB598" s="39" t="s">
        <v>53</v>
      </c>
      <c r="AC598" s="39"/>
      <c r="AD598" s="30">
        <v>43917.081608796303</v>
      </c>
      <c r="AE598"/>
      <c r="AF598" s="39"/>
      <c r="AH598" s="39"/>
      <c r="AI598" s="39" t="s">
        <v>75</v>
      </c>
      <c r="AJ598" s="39"/>
      <c r="AK598" s="39"/>
      <c r="AL598" s="39" t="s">
        <v>54</v>
      </c>
      <c r="AM598" s="39" t="s">
        <v>3059</v>
      </c>
    </row>
    <row r="599" spans="1:39">
      <c r="A599" t="s">
        <v>3782</v>
      </c>
      <c r="B599" s="39" t="s">
        <v>3783</v>
      </c>
      <c r="C599" s="30">
        <v>43676.088715277801</v>
      </c>
      <c r="D599" s="39" t="s">
        <v>41</v>
      </c>
      <c r="E599" s="39" t="s">
        <v>3784</v>
      </c>
      <c r="F599" s="39" t="s">
        <v>3054</v>
      </c>
      <c r="G599" s="39" t="s">
        <v>44</v>
      </c>
      <c r="H599" s="39" t="s">
        <v>3055</v>
      </c>
      <c r="I599" s="39" t="s">
        <v>3785</v>
      </c>
      <c r="J599" s="39" t="s">
        <v>88</v>
      </c>
      <c r="K599" s="39" t="s">
        <v>835</v>
      </c>
      <c r="L599" s="39" t="s">
        <v>72</v>
      </c>
      <c r="M599" s="15">
        <v>42</v>
      </c>
      <c r="N599" s="15">
        <v>40</v>
      </c>
      <c r="O599" s="15">
        <v>0</v>
      </c>
      <c r="P599" s="30">
        <v>43656.833333333299</v>
      </c>
      <c r="Q599" t="s">
        <v>3786</v>
      </c>
      <c r="R599" s="39" t="s">
        <v>50</v>
      </c>
      <c r="S599" t="s">
        <v>3787</v>
      </c>
      <c r="T599" s="39"/>
      <c r="U599" s="39" t="s">
        <v>75</v>
      </c>
      <c r="W599" s="39" t="s">
        <v>53</v>
      </c>
      <c r="X599" s="39"/>
      <c r="Y599" s="30">
        <v>43658.920937499999</v>
      </c>
      <c r="Z599" s="39" t="s">
        <v>75</v>
      </c>
      <c r="AA599" s="39" t="s">
        <v>50</v>
      </c>
      <c r="AB599" s="39" t="s">
        <v>53</v>
      </c>
      <c r="AC599" s="39"/>
      <c r="AD599" s="30">
        <v>43675.922048611101</v>
      </c>
      <c r="AE599"/>
      <c r="AF599" s="39"/>
      <c r="AH599" s="39"/>
      <c r="AI599" s="39" t="s">
        <v>75</v>
      </c>
      <c r="AJ599" s="39"/>
      <c r="AK599" s="39"/>
      <c r="AL599" s="39" t="s">
        <v>54</v>
      </c>
      <c r="AM599" s="39" t="s">
        <v>3059</v>
      </c>
    </row>
    <row r="600" spans="1:39">
      <c r="A600" t="s">
        <v>3788</v>
      </c>
      <c r="B600" s="39" t="s">
        <v>3789</v>
      </c>
      <c r="C600" s="30">
        <v>43629.089780092603</v>
      </c>
      <c r="D600" s="39" t="s">
        <v>41</v>
      </c>
      <c r="E600" s="39" t="s">
        <v>3790</v>
      </c>
      <c r="F600" s="39" t="s">
        <v>3054</v>
      </c>
      <c r="G600" s="39" t="s">
        <v>44</v>
      </c>
      <c r="H600" s="39" t="s">
        <v>3055</v>
      </c>
      <c r="I600" s="39" t="s">
        <v>3791</v>
      </c>
      <c r="J600" s="39" t="s">
        <v>47</v>
      </c>
      <c r="K600" s="39" t="s">
        <v>854</v>
      </c>
      <c r="L600" s="39"/>
      <c r="M600" s="15">
        <v>301</v>
      </c>
      <c r="N600" s="15">
        <v>302</v>
      </c>
      <c r="O600" s="15">
        <v>302</v>
      </c>
      <c r="P600" s="30">
        <v>43221.833333333299</v>
      </c>
      <c r="Q600" t="s">
        <v>3792</v>
      </c>
      <c r="R600" s="39" t="s">
        <v>50</v>
      </c>
      <c r="S600" t="s">
        <v>3793</v>
      </c>
      <c r="T600" s="39" t="s">
        <v>2283</v>
      </c>
      <c r="U600" s="39"/>
      <c r="W600" s="39" t="s">
        <v>53</v>
      </c>
      <c r="X600" s="39"/>
      <c r="Y600" s="30">
        <v>42928.2577662037</v>
      </c>
      <c r="Z600" s="39"/>
      <c r="AA600" s="39"/>
      <c r="AB600" s="39" t="s">
        <v>53</v>
      </c>
      <c r="AC600" s="39"/>
      <c r="AD600" s="30">
        <v>43628.923113425903</v>
      </c>
      <c r="AE600"/>
      <c r="AF600" s="39"/>
      <c r="AH600" s="39"/>
      <c r="AI600" s="39"/>
      <c r="AJ600" s="39"/>
      <c r="AK600" s="39"/>
      <c r="AL600" s="39" t="s">
        <v>54</v>
      </c>
      <c r="AM600" s="39" t="s">
        <v>3059</v>
      </c>
    </row>
    <row r="601" spans="1:39">
      <c r="A601" t="s">
        <v>3794</v>
      </c>
      <c r="B601" s="39" t="s">
        <v>3795</v>
      </c>
      <c r="C601" s="30">
        <v>43837.710752314801</v>
      </c>
      <c r="D601" s="39" t="s">
        <v>41</v>
      </c>
      <c r="E601" s="39" t="s">
        <v>3796</v>
      </c>
      <c r="F601" s="39" t="s">
        <v>3054</v>
      </c>
      <c r="G601" s="39" t="s">
        <v>44</v>
      </c>
      <c r="H601" s="39" t="s">
        <v>3055</v>
      </c>
      <c r="I601" s="39" t="s">
        <v>3797</v>
      </c>
      <c r="J601" s="39" t="s">
        <v>70</v>
      </c>
      <c r="K601" s="39" t="s">
        <v>854</v>
      </c>
      <c r="L601" s="39" t="s">
        <v>72</v>
      </c>
      <c r="M601" s="15">
        <v>2</v>
      </c>
      <c r="N601" s="15">
        <v>302</v>
      </c>
      <c r="O601" s="15">
        <v>302</v>
      </c>
      <c r="P601" s="30">
        <v>43541.833333333299</v>
      </c>
      <c r="Q601" t="s">
        <v>3798</v>
      </c>
      <c r="R601" s="39" t="s">
        <v>50</v>
      </c>
      <c r="S601" t="s">
        <v>3799</v>
      </c>
      <c r="T601" s="39" t="s">
        <v>2283</v>
      </c>
      <c r="U601" s="39"/>
      <c r="W601" s="39" t="s">
        <v>53</v>
      </c>
      <c r="X601" s="39"/>
      <c r="Y601" s="30">
        <v>42959.257326388899</v>
      </c>
      <c r="Z601" s="39"/>
      <c r="AA601" s="39" t="s">
        <v>50</v>
      </c>
      <c r="AB601" s="39" t="s">
        <v>53</v>
      </c>
      <c r="AC601" s="39"/>
      <c r="AD601" s="30">
        <v>43837.502418981501</v>
      </c>
      <c r="AE601"/>
      <c r="AF601" s="39"/>
      <c r="AH601" s="39"/>
      <c r="AI601" s="39"/>
      <c r="AJ601" s="39"/>
      <c r="AK601" s="39"/>
      <c r="AL601" s="39" t="s">
        <v>54</v>
      </c>
      <c r="AM601" s="39" t="s">
        <v>3059</v>
      </c>
    </row>
    <row r="602" spans="1:39">
      <c r="A602" t="s">
        <v>3800</v>
      </c>
      <c r="B602" s="39" t="s">
        <v>3801</v>
      </c>
      <c r="C602" s="30">
        <v>43917.248356481497</v>
      </c>
      <c r="D602" s="39" t="s">
        <v>41</v>
      </c>
      <c r="E602" s="39" t="s">
        <v>3802</v>
      </c>
      <c r="F602" s="39" t="s">
        <v>3054</v>
      </c>
      <c r="G602" s="39" t="s">
        <v>44</v>
      </c>
      <c r="H602" s="39" t="s">
        <v>3055</v>
      </c>
      <c r="I602" s="39" t="s">
        <v>3803</v>
      </c>
      <c r="J602" s="39" t="s">
        <v>81</v>
      </c>
      <c r="K602" s="39" t="s">
        <v>854</v>
      </c>
      <c r="L602" s="39"/>
      <c r="M602" s="15">
        <v>280</v>
      </c>
      <c r="N602" s="15">
        <v>298</v>
      </c>
      <c r="O602" s="15">
        <v>0</v>
      </c>
      <c r="P602" s="30">
        <v>43753.833333333299</v>
      </c>
      <c r="Q602" t="s">
        <v>3804</v>
      </c>
      <c r="R602" s="39" t="s">
        <v>50</v>
      </c>
      <c r="S602" t="s">
        <v>3805</v>
      </c>
      <c r="T602" s="39"/>
      <c r="U602" s="39" t="s">
        <v>75</v>
      </c>
      <c r="W602" s="39" t="s">
        <v>53</v>
      </c>
      <c r="X602" s="39"/>
      <c r="Y602" s="30">
        <v>43756.927534722199</v>
      </c>
      <c r="Z602" s="39" t="s">
        <v>75</v>
      </c>
      <c r="AA602" s="39" t="s">
        <v>75</v>
      </c>
      <c r="AB602" s="39" t="s">
        <v>53</v>
      </c>
      <c r="AC602" s="39"/>
      <c r="AD602" s="30">
        <v>43917.081689814797</v>
      </c>
      <c r="AE602"/>
      <c r="AF602" s="39"/>
      <c r="AH602" s="39"/>
      <c r="AI602" s="39" t="s">
        <v>75</v>
      </c>
      <c r="AJ602" s="39"/>
      <c r="AK602" s="39"/>
      <c r="AL602" s="39" t="s">
        <v>54</v>
      </c>
      <c r="AM602" s="39" t="s">
        <v>3059</v>
      </c>
    </row>
    <row r="603" spans="1:39">
      <c r="A603" t="s">
        <v>3806</v>
      </c>
      <c r="B603" s="39" t="s">
        <v>3807</v>
      </c>
      <c r="C603" s="30">
        <v>43917.248206018499</v>
      </c>
      <c r="D603" s="39" t="s">
        <v>41</v>
      </c>
      <c r="E603" s="39" t="s">
        <v>3808</v>
      </c>
      <c r="F603" s="39" t="s">
        <v>3054</v>
      </c>
      <c r="G603" s="39" t="s">
        <v>44</v>
      </c>
      <c r="H603" s="39" t="s">
        <v>3055</v>
      </c>
      <c r="I603" s="39" t="s">
        <v>3809</v>
      </c>
      <c r="J603" s="39" t="s">
        <v>88</v>
      </c>
      <c r="K603" s="39" t="s">
        <v>854</v>
      </c>
      <c r="L603" s="39"/>
      <c r="M603" s="15">
        <v>0</v>
      </c>
      <c r="N603" s="15">
        <v>202</v>
      </c>
      <c r="O603" s="15">
        <v>0</v>
      </c>
      <c r="P603" s="30">
        <v>43815.791666666701</v>
      </c>
      <c r="Q603" t="s">
        <v>3810</v>
      </c>
      <c r="R603" s="39" t="s">
        <v>50</v>
      </c>
      <c r="S603" t="s">
        <v>3811</v>
      </c>
      <c r="T603" s="39"/>
      <c r="U603" s="39" t="s">
        <v>75</v>
      </c>
      <c r="W603" s="39" t="s">
        <v>53</v>
      </c>
      <c r="X603" s="39"/>
      <c r="Y603" s="30">
        <v>43816.927916666697</v>
      </c>
      <c r="Z603" s="39" t="s">
        <v>75</v>
      </c>
      <c r="AA603" s="39" t="s">
        <v>75</v>
      </c>
      <c r="AB603" s="39" t="s">
        <v>53</v>
      </c>
      <c r="AC603" s="39"/>
      <c r="AD603" s="30">
        <v>43917.081539351799</v>
      </c>
      <c r="AE603"/>
      <c r="AF603" s="39"/>
      <c r="AH603" s="39"/>
      <c r="AI603" s="39" t="s">
        <v>75</v>
      </c>
      <c r="AJ603" s="39"/>
      <c r="AK603" s="39"/>
      <c r="AL603" s="39" t="s">
        <v>54</v>
      </c>
      <c r="AM603" s="39" t="s">
        <v>3059</v>
      </c>
    </row>
    <row r="604" spans="1:39">
      <c r="A604" t="s">
        <v>3812</v>
      </c>
      <c r="B604" s="39" t="s">
        <v>3813</v>
      </c>
      <c r="C604" s="30">
        <v>43661.087453703702</v>
      </c>
      <c r="D604" s="39" t="s">
        <v>41</v>
      </c>
      <c r="E604" s="39" t="s">
        <v>3814</v>
      </c>
      <c r="F604" s="39" t="s">
        <v>3054</v>
      </c>
      <c r="G604" s="39" t="s">
        <v>44</v>
      </c>
      <c r="H604" s="39" t="s">
        <v>3055</v>
      </c>
      <c r="I604" s="39" t="s">
        <v>3815</v>
      </c>
      <c r="J604" s="39" t="s">
        <v>47</v>
      </c>
      <c r="K604" s="39" t="s">
        <v>873</v>
      </c>
      <c r="L604" s="39"/>
      <c r="M604" s="15">
        <v>0</v>
      </c>
      <c r="N604" s="15">
        <v>568</v>
      </c>
      <c r="O604" s="15">
        <v>570</v>
      </c>
      <c r="P604" s="30">
        <v>42960.833333333299</v>
      </c>
      <c r="Q604" t="s">
        <v>3816</v>
      </c>
      <c r="R604" s="39" t="s">
        <v>50</v>
      </c>
      <c r="S604" t="s">
        <v>3817</v>
      </c>
      <c r="T604" s="39" t="s">
        <v>2308</v>
      </c>
      <c r="U604" s="39" t="s">
        <v>75</v>
      </c>
      <c r="W604" s="39" t="s">
        <v>53</v>
      </c>
      <c r="X604" s="39"/>
      <c r="Y604" s="30">
        <v>42964.262499999997</v>
      </c>
      <c r="Z604" s="39" t="s">
        <v>75</v>
      </c>
      <c r="AA604" s="39" t="s">
        <v>75</v>
      </c>
      <c r="AB604" s="39" t="s">
        <v>53</v>
      </c>
      <c r="AC604" s="39"/>
      <c r="AD604" s="30">
        <v>43660.920787037001</v>
      </c>
      <c r="AE604"/>
      <c r="AF604" s="39"/>
      <c r="AH604" s="39"/>
      <c r="AI604" s="39" t="s">
        <v>75</v>
      </c>
      <c r="AJ604" s="39"/>
      <c r="AK604" s="39"/>
      <c r="AL604" s="39" t="s">
        <v>54</v>
      </c>
      <c r="AM604" s="39" t="s">
        <v>3059</v>
      </c>
    </row>
    <row r="605" spans="1:39">
      <c r="A605" t="s">
        <v>3818</v>
      </c>
      <c r="B605" s="39" t="s">
        <v>3819</v>
      </c>
      <c r="C605" s="30">
        <v>43676.088738425897</v>
      </c>
      <c r="D605" s="39" t="s">
        <v>41</v>
      </c>
      <c r="E605" s="39" t="s">
        <v>3820</v>
      </c>
      <c r="F605" s="39" t="s">
        <v>3054</v>
      </c>
      <c r="G605" s="39" t="s">
        <v>44</v>
      </c>
      <c r="H605" s="39" t="s">
        <v>3055</v>
      </c>
      <c r="I605" s="39" t="s">
        <v>3821</v>
      </c>
      <c r="J605" s="39" t="s">
        <v>88</v>
      </c>
      <c r="K605" s="39" t="s">
        <v>873</v>
      </c>
      <c r="L605" s="39" t="s">
        <v>72</v>
      </c>
      <c r="M605" s="15">
        <v>570</v>
      </c>
      <c r="N605" s="15">
        <v>525</v>
      </c>
      <c r="O605" s="15">
        <v>0</v>
      </c>
      <c r="P605" s="30">
        <v>43657.833333333299</v>
      </c>
      <c r="Q605" t="s">
        <v>3822</v>
      </c>
      <c r="R605" s="39" t="s">
        <v>50</v>
      </c>
      <c r="S605" t="s">
        <v>3823</v>
      </c>
      <c r="T605" s="39"/>
      <c r="U605" s="39" t="s">
        <v>75</v>
      </c>
      <c r="W605" s="39" t="s">
        <v>53</v>
      </c>
      <c r="X605" s="39"/>
      <c r="Y605" s="30">
        <v>43658.920937499999</v>
      </c>
      <c r="Z605" s="39" t="s">
        <v>75</v>
      </c>
      <c r="AA605" s="39" t="s">
        <v>50</v>
      </c>
      <c r="AB605" s="39" t="s">
        <v>53</v>
      </c>
      <c r="AC605" s="39"/>
      <c r="AD605" s="30">
        <v>43675.922071759298</v>
      </c>
      <c r="AE605"/>
      <c r="AF605" s="39"/>
      <c r="AH605" s="39"/>
      <c r="AI605" s="39" t="s">
        <v>75</v>
      </c>
      <c r="AJ605" s="39"/>
      <c r="AK605" s="39"/>
      <c r="AL605" s="39" t="s">
        <v>54</v>
      </c>
      <c r="AM605" s="39" t="s">
        <v>3059</v>
      </c>
    </row>
    <row r="606" spans="1:39">
      <c r="A606" t="s">
        <v>3824</v>
      </c>
      <c r="B606" s="39" t="s">
        <v>3825</v>
      </c>
      <c r="C606" s="30">
        <v>43958.254050925898</v>
      </c>
      <c r="D606" s="39" t="s">
        <v>41</v>
      </c>
      <c r="E606" s="39" t="s">
        <v>3826</v>
      </c>
      <c r="F606" s="39" t="s">
        <v>3054</v>
      </c>
      <c r="G606" s="39" t="s">
        <v>44</v>
      </c>
      <c r="H606" s="39" t="s">
        <v>3055</v>
      </c>
      <c r="I606" s="39" t="s">
        <v>3827</v>
      </c>
      <c r="J606" s="39" t="s">
        <v>47</v>
      </c>
      <c r="K606" s="39" t="s">
        <v>886</v>
      </c>
      <c r="L606" s="39"/>
      <c r="M606" s="15">
        <v>354</v>
      </c>
      <c r="N606" s="15">
        <v>360</v>
      </c>
      <c r="O606" s="15">
        <v>360</v>
      </c>
      <c r="P606" s="30">
        <v>43256.833333333299</v>
      </c>
      <c r="Q606" t="s">
        <v>3828</v>
      </c>
      <c r="R606" s="39" t="s">
        <v>50</v>
      </c>
      <c r="S606" t="s">
        <v>3829</v>
      </c>
      <c r="T606" s="39"/>
      <c r="U606" s="39" t="s">
        <v>75</v>
      </c>
      <c r="W606" s="39" t="s">
        <v>53</v>
      </c>
      <c r="X606" s="39"/>
      <c r="Y606" s="30">
        <v>43257.893541666701</v>
      </c>
      <c r="Z606" s="39" t="s">
        <v>75</v>
      </c>
      <c r="AA606" s="39" t="s">
        <v>75</v>
      </c>
      <c r="AB606" s="39" t="s">
        <v>53</v>
      </c>
      <c r="AC606" s="39"/>
      <c r="AD606" s="30">
        <v>43958.087384259299</v>
      </c>
      <c r="AE606"/>
      <c r="AF606" s="39"/>
      <c r="AH606" s="39"/>
      <c r="AI606" s="39" t="s">
        <v>75</v>
      </c>
      <c r="AJ606" s="39"/>
      <c r="AK606" s="39"/>
      <c r="AL606" s="39" t="s">
        <v>54</v>
      </c>
      <c r="AM606" s="39" t="s">
        <v>3059</v>
      </c>
    </row>
    <row r="607" spans="1:39">
      <c r="A607" t="s">
        <v>3830</v>
      </c>
      <c r="B607" s="39" t="s">
        <v>3831</v>
      </c>
      <c r="C607" s="30">
        <v>43650.0875115741</v>
      </c>
      <c r="D607" s="39" t="s">
        <v>41</v>
      </c>
      <c r="E607" s="39" t="s">
        <v>3832</v>
      </c>
      <c r="F607" s="39" t="s">
        <v>3054</v>
      </c>
      <c r="G607" s="39" t="s">
        <v>44</v>
      </c>
      <c r="H607" s="39" t="s">
        <v>3055</v>
      </c>
      <c r="I607" s="39" t="s">
        <v>3833</v>
      </c>
      <c r="J607" s="39" t="s">
        <v>70</v>
      </c>
      <c r="K607" s="39" t="s">
        <v>886</v>
      </c>
      <c r="L607" s="39" t="s">
        <v>72</v>
      </c>
      <c r="M607" s="15">
        <v>360</v>
      </c>
      <c r="N607" s="15">
        <v>362</v>
      </c>
      <c r="O607" s="15">
        <v>360</v>
      </c>
      <c r="P607" s="30">
        <v>43384.833333333299</v>
      </c>
      <c r="Q607" t="s">
        <v>3834</v>
      </c>
      <c r="R607" s="39" t="s">
        <v>50</v>
      </c>
      <c r="S607" t="s">
        <v>3835</v>
      </c>
      <c r="T607" s="39" t="s">
        <v>2333</v>
      </c>
      <c r="U607" s="39" t="s">
        <v>75</v>
      </c>
      <c r="W607" s="39" t="s">
        <v>53</v>
      </c>
      <c r="X607" s="39"/>
      <c r="Y607" s="30">
        <v>42985.260532407403</v>
      </c>
      <c r="Z607" s="39" t="s">
        <v>75</v>
      </c>
      <c r="AA607" s="39" t="s">
        <v>50</v>
      </c>
      <c r="AB607" s="39" t="s">
        <v>53</v>
      </c>
      <c r="AC607" s="39"/>
      <c r="AD607" s="30">
        <v>43649.920844907399</v>
      </c>
      <c r="AE607"/>
      <c r="AF607" s="39"/>
      <c r="AH607" s="39"/>
      <c r="AI607" s="39" t="s">
        <v>75</v>
      </c>
      <c r="AJ607" s="39"/>
      <c r="AK607" s="39"/>
      <c r="AL607" s="39" t="s">
        <v>54</v>
      </c>
      <c r="AM607" s="39" t="s">
        <v>3059</v>
      </c>
    </row>
    <row r="608" spans="1:39">
      <c r="A608" t="s">
        <v>3836</v>
      </c>
      <c r="B608" s="39" t="s">
        <v>3837</v>
      </c>
      <c r="C608" s="30">
        <v>44049.2587152778</v>
      </c>
      <c r="D608" s="39" t="s">
        <v>41</v>
      </c>
      <c r="E608" s="39" t="s">
        <v>3838</v>
      </c>
      <c r="F608" s="39" t="s">
        <v>3054</v>
      </c>
      <c r="G608" s="39" t="s">
        <v>44</v>
      </c>
      <c r="H608" s="39" t="s">
        <v>3055</v>
      </c>
      <c r="I608" s="39" t="s">
        <v>3839</v>
      </c>
      <c r="J608" s="39" t="s">
        <v>81</v>
      </c>
      <c r="K608" s="39" t="s">
        <v>886</v>
      </c>
      <c r="L608" s="39"/>
      <c r="M608" s="15">
        <v>293</v>
      </c>
      <c r="N608" s="15">
        <v>295</v>
      </c>
      <c r="O608" s="15">
        <v>0</v>
      </c>
      <c r="P608" s="30">
        <v>44047.833333333299</v>
      </c>
      <c r="Q608" t="s">
        <v>3840</v>
      </c>
      <c r="R608" s="39" t="s">
        <v>50</v>
      </c>
      <c r="S608" t="s">
        <v>3841</v>
      </c>
      <c r="T608" s="39"/>
      <c r="U608" s="39" t="s">
        <v>75</v>
      </c>
      <c r="W608" s="39" t="s">
        <v>53</v>
      </c>
      <c r="X608" s="39"/>
      <c r="Y608" s="30">
        <v>43971.087881944397</v>
      </c>
      <c r="Z608" s="39" t="s">
        <v>75</v>
      </c>
      <c r="AA608" s="39" t="s">
        <v>75</v>
      </c>
      <c r="AB608" s="39" t="s">
        <v>53</v>
      </c>
      <c r="AC608" s="39"/>
      <c r="AD608" s="30">
        <v>44049.092048611099</v>
      </c>
      <c r="AE608"/>
      <c r="AF608" s="39"/>
      <c r="AH608" s="39"/>
      <c r="AI608" s="39" t="s">
        <v>75</v>
      </c>
      <c r="AJ608" s="39"/>
      <c r="AK608" s="39"/>
      <c r="AL608" s="39" t="s">
        <v>54</v>
      </c>
      <c r="AM608" s="39" t="s">
        <v>3059</v>
      </c>
    </row>
    <row r="609" spans="1:39">
      <c r="A609" t="s">
        <v>3842</v>
      </c>
      <c r="B609" s="39" t="s">
        <v>3843</v>
      </c>
      <c r="C609" s="30">
        <v>43676.088703703703</v>
      </c>
      <c r="D609" s="39" t="s">
        <v>41</v>
      </c>
      <c r="E609" s="39" t="s">
        <v>3844</v>
      </c>
      <c r="F609" s="39" t="s">
        <v>3054</v>
      </c>
      <c r="G609" s="39" t="s">
        <v>44</v>
      </c>
      <c r="H609" s="39" t="s">
        <v>3055</v>
      </c>
      <c r="I609" s="39" t="s">
        <v>3845</v>
      </c>
      <c r="J609" s="39" t="s">
        <v>88</v>
      </c>
      <c r="K609" s="39" t="s">
        <v>886</v>
      </c>
      <c r="L609" s="39" t="s">
        <v>72</v>
      </c>
      <c r="M609" s="15">
        <v>360</v>
      </c>
      <c r="N609" s="15">
        <v>249</v>
      </c>
      <c r="O609" s="15">
        <v>0</v>
      </c>
      <c r="P609" s="30">
        <v>43656.833333333299</v>
      </c>
      <c r="Q609" t="s">
        <v>3846</v>
      </c>
      <c r="R609" s="39" t="s">
        <v>50</v>
      </c>
      <c r="S609" t="s">
        <v>3847</v>
      </c>
      <c r="T609" s="39"/>
      <c r="U609" s="39" t="s">
        <v>75</v>
      </c>
      <c r="W609" s="39" t="s">
        <v>53</v>
      </c>
      <c r="X609" s="39"/>
      <c r="Y609" s="30">
        <v>43655.9210648148</v>
      </c>
      <c r="Z609" s="39" t="s">
        <v>75</v>
      </c>
      <c r="AA609" s="39" t="s">
        <v>50</v>
      </c>
      <c r="AB609" s="39" t="s">
        <v>53</v>
      </c>
      <c r="AC609" s="39"/>
      <c r="AD609" s="30">
        <v>43675.922037037002</v>
      </c>
      <c r="AE609"/>
      <c r="AF609" s="39"/>
      <c r="AH609" s="39"/>
      <c r="AI609" s="39" t="s">
        <v>75</v>
      </c>
      <c r="AJ609" s="39"/>
      <c r="AK609" s="39"/>
      <c r="AL609" s="39" t="s">
        <v>54</v>
      </c>
      <c r="AM609" s="39" t="s">
        <v>3059</v>
      </c>
    </row>
    <row r="610" spans="1:39">
      <c r="A610" t="s">
        <v>3848</v>
      </c>
      <c r="B610" s="39" t="s">
        <v>3849</v>
      </c>
      <c r="C610" s="30">
        <v>43656.0881828704</v>
      </c>
      <c r="D610" s="39" t="s">
        <v>41</v>
      </c>
      <c r="E610" s="39" t="s">
        <v>3850</v>
      </c>
      <c r="F610" s="39" t="s">
        <v>3054</v>
      </c>
      <c r="G610" s="39" t="s">
        <v>44</v>
      </c>
      <c r="H610" s="39" t="s">
        <v>3055</v>
      </c>
      <c r="I610" s="39" t="s">
        <v>3851</v>
      </c>
      <c r="J610" s="39" t="s">
        <v>47</v>
      </c>
      <c r="K610" s="39" t="s">
        <v>911</v>
      </c>
      <c r="L610" s="39"/>
      <c r="M610" s="15">
        <v>0</v>
      </c>
      <c r="N610" s="15">
        <v>433</v>
      </c>
      <c r="O610" s="15">
        <v>433</v>
      </c>
      <c r="P610" s="30">
        <v>42929.833333333299</v>
      </c>
      <c r="Q610" t="s">
        <v>3852</v>
      </c>
      <c r="R610" s="39" t="s">
        <v>50</v>
      </c>
      <c r="S610" t="s">
        <v>3853</v>
      </c>
      <c r="T610" s="39" t="s">
        <v>2358</v>
      </c>
      <c r="U610" s="39"/>
      <c r="W610" s="39" t="s">
        <v>53</v>
      </c>
      <c r="X610" s="39"/>
      <c r="Y610" s="30">
        <v>42932.259594907402</v>
      </c>
      <c r="Z610" s="39"/>
      <c r="AA610" s="39"/>
      <c r="AB610" s="39" t="s">
        <v>53</v>
      </c>
      <c r="AC610" s="39"/>
      <c r="AD610" s="30">
        <v>43655.9215162037</v>
      </c>
      <c r="AE610"/>
      <c r="AF610" s="39"/>
      <c r="AH610" s="39"/>
      <c r="AI610" s="39"/>
      <c r="AJ610" s="39"/>
      <c r="AK610" s="39"/>
      <c r="AL610" s="39" t="s">
        <v>54</v>
      </c>
      <c r="AM610" s="39" t="s">
        <v>3059</v>
      </c>
    </row>
    <row r="611" spans="1:39">
      <c r="A611" t="s">
        <v>3854</v>
      </c>
      <c r="B611" s="39" t="s">
        <v>3855</v>
      </c>
      <c r="C611" s="30">
        <v>43662.088125000002</v>
      </c>
      <c r="D611" s="39" t="s">
        <v>41</v>
      </c>
      <c r="E611" s="39" t="s">
        <v>3856</v>
      </c>
      <c r="F611" s="39" t="s">
        <v>3054</v>
      </c>
      <c r="G611" s="39" t="s">
        <v>44</v>
      </c>
      <c r="H611" s="39" t="s">
        <v>3055</v>
      </c>
      <c r="I611" s="39" t="s">
        <v>3857</v>
      </c>
      <c r="J611" s="39" t="s">
        <v>70</v>
      </c>
      <c r="K611" s="39" t="s">
        <v>911</v>
      </c>
      <c r="L611" s="39" t="s">
        <v>72</v>
      </c>
      <c r="M611" s="15">
        <v>433</v>
      </c>
      <c r="N611" s="15">
        <v>433</v>
      </c>
      <c r="O611" s="15">
        <v>433</v>
      </c>
      <c r="P611" s="30">
        <v>43275.833333333299</v>
      </c>
      <c r="Q611" t="s">
        <v>3858</v>
      </c>
      <c r="R611" s="39" t="s">
        <v>50</v>
      </c>
      <c r="S611" t="s">
        <v>3859</v>
      </c>
      <c r="T611" s="39"/>
      <c r="U611" s="39" t="s">
        <v>75</v>
      </c>
      <c r="W611" s="39" t="s">
        <v>53</v>
      </c>
      <c r="X611" s="39"/>
      <c r="Y611" s="30">
        <v>43276.894386574102</v>
      </c>
      <c r="Z611" s="39" t="s">
        <v>75</v>
      </c>
      <c r="AA611" s="39" t="s">
        <v>50</v>
      </c>
      <c r="AB611" s="39" t="s">
        <v>53</v>
      </c>
      <c r="AC611" s="39"/>
      <c r="AD611" s="30">
        <v>43661.921458333301</v>
      </c>
      <c r="AE611"/>
      <c r="AF611" s="39"/>
      <c r="AH611" s="39"/>
      <c r="AI611" s="39" t="s">
        <v>75</v>
      </c>
      <c r="AJ611" s="39"/>
      <c r="AK611" s="39"/>
      <c r="AL611" s="39" t="s">
        <v>54</v>
      </c>
      <c r="AM611" s="39" t="s">
        <v>3059</v>
      </c>
    </row>
    <row r="612" spans="1:39">
      <c r="A612" t="s">
        <v>3860</v>
      </c>
      <c r="B612" s="39" t="s">
        <v>3861</v>
      </c>
      <c r="C612" s="30">
        <v>43917.248240740701</v>
      </c>
      <c r="D612" s="39" t="s">
        <v>41</v>
      </c>
      <c r="E612" s="39" t="s">
        <v>3862</v>
      </c>
      <c r="F612" s="39" t="s">
        <v>3054</v>
      </c>
      <c r="G612" s="39" t="s">
        <v>44</v>
      </c>
      <c r="H612" s="39" t="s">
        <v>3055</v>
      </c>
      <c r="I612" s="39" t="s">
        <v>3863</v>
      </c>
      <c r="J612" s="39" t="s">
        <v>81</v>
      </c>
      <c r="K612" s="39" t="s">
        <v>911</v>
      </c>
      <c r="L612" s="39"/>
      <c r="M612" s="15">
        <v>422</v>
      </c>
      <c r="N612" s="15">
        <v>433</v>
      </c>
      <c r="O612" s="15">
        <v>0</v>
      </c>
      <c r="P612" s="30">
        <v>43802.791666666701</v>
      </c>
      <c r="Q612" t="s">
        <v>3864</v>
      </c>
      <c r="R612" s="39" t="s">
        <v>50</v>
      </c>
      <c r="S612" t="s">
        <v>3865</v>
      </c>
      <c r="T612" s="39"/>
      <c r="U612" s="39" t="s">
        <v>75</v>
      </c>
      <c r="W612" s="39" t="s">
        <v>53</v>
      </c>
      <c r="X612" s="39"/>
      <c r="Y612" s="30">
        <v>43816.927905092598</v>
      </c>
      <c r="Z612" s="39" t="s">
        <v>75</v>
      </c>
      <c r="AA612" s="39" t="s">
        <v>75</v>
      </c>
      <c r="AB612" s="39" t="s">
        <v>53</v>
      </c>
      <c r="AC612" s="39"/>
      <c r="AD612" s="30">
        <v>43917.081574074102</v>
      </c>
      <c r="AE612"/>
      <c r="AF612" s="39"/>
      <c r="AH612" s="39"/>
      <c r="AI612" s="39" t="s">
        <v>75</v>
      </c>
      <c r="AJ612" s="39"/>
      <c r="AK612" s="39"/>
      <c r="AL612" s="39" t="s">
        <v>54</v>
      </c>
      <c r="AM612" s="39" t="s">
        <v>3059</v>
      </c>
    </row>
    <row r="613" spans="1:39">
      <c r="A613" t="s">
        <v>3866</v>
      </c>
      <c r="B613" s="39" t="s">
        <v>3867</v>
      </c>
      <c r="C613" s="30">
        <v>43676.088715277801</v>
      </c>
      <c r="D613" s="39" t="s">
        <v>41</v>
      </c>
      <c r="E613" s="39" t="s">
        <v>3868</v>
      </c>
      <c r="F613" s="39" t="s">
        <v>3054</v>
      </c>
      <c r="G613" s="39" t="s">
        <v>44</v>
      </c>
      <c r="H613" s="39" t="s">
        <v>3055</v>
      </c>
      <c r="I613" s="39" t="s">
        <v>3869</v>
      </c>
      <c r="J613" s="39" t="s">
        <v>88</v>
      </c>
      <c r="K613" s="39" t="s">
        <v>911</v>
      </c>
      <c r="L613" s="39" t="s">
        <v>72</v>
      </c>
      <c r="M613" s="15">
        <v>1</v>
      </c>
      <c r="N613" s="15">
        <v>414</v>
      </c>
      <c r="O613" s="15">
        <v>0</v>
      </c>
      <c r="P613" s="30">
        <v>43654.833333333299</v>
      </c>
      <c r="Q613" t="s">
        <v>3870</v>
      </c>
      <c r="R613" s="39" t="s">
        <v>50</v>
      </c>
      <c r="S613" t="s">
        <v>3871</v>
      </c>
      <c r="T613" s="39"/>
      <c r="U613" s="39" t="s">
        <v>75</v>
      </c>
      <c r="W613" s="39" t="s">
        <v>53</v>
      </c>
      <c r="X613" s="39"/>
      <c r="Y613" s="30">
        <v>43658.920949074098</v>
      </c>
      <c r="Z613" s="39" t="s">
        <v>75</v>
      </c>
      <c r="AA613" s="39" t="s">
        <v>50</v>
      </c>
      <c r="AB613" s="39" t="s">
        <v>53</v>
      </c>
      <c r="AC613" s="39"/>
      <c r="AD613" s="30">
        <v>43675.922048611101</v>
      </c>
      <c r="AE613"/>
      <c r="AF613" s="39"/>
      <c r="AH613" s="39"/>
      <c r="AI613" s="39" t="s">
        <v>75</v>
      </c>
      <c r="AJ613" s="39"/>
      <c r="AK613" s="39"/>
      <c r="AL613" s="39" t="s">
        <v>54</v>
      </c>
      <c r="AM613" s="39" t="s">
        <v>3059</v>
      </c>
    </row>
    <row r="614" spans="1:39">
      <c r="A614" t="s">
        <v>3872</v>
      </c>
      <c r="B614" s="39" t="s">
        <v>3873</v>
      </c>
      <c r="C614" s="30">
        <v>43641.088946759301</v>
      </c>
      <c r="D614" s="39" t="s">
        <v>41</v>
      </c>
      <c r="E614" s="39" t="s">
        <v>3874</v>
      </c>
      <c r="F614" s="39" t="s">
        <v>3054</v>
      </c>
      <c r="G614" s="39" t="s">
        <v>44</v>
      </c>
      <c r="H614" s="39" t="s">
        <v>3055</v>
      </c>
      <c r="I614" s="39" t="s">
        <v>3875</v>
      </c>
      <c r="J614" s="39" t="s">
        <v>47</v>
      </c>
      <c r="K614" s="39" t="s">
        <v>930</v>
      </c>
      <c r="L614" s="39"/>
      <c r="M614" s="15">
        <v>36</v>
      </c>
      <c r="N614" s="15">
        <v>36</v>
      </c>
      <c r="O614" s="15">
        <v>36</v>
      </c>
      <c r="P614" s="30">
        <v>43155.791666666701</v>
      </c>
      <c r="Q614" t="s">
        <v>3876</v>
      </c>
      <c r="R614" s="39" t="s">
        <v>50</v>
      </c>
      <c r="S614" t="s">
        <v>3877</v>
      </c>
      <c r="T614" s="39" t="s">
        <v>2383</v>
      </c>
      <c r="U614" s="39"/>
      <c r="W614" s="39" t="s">
        <v>53</v>
      </c>
      <c r="X614" s="39"/>
      <c r="Y614" s="30">
        <v>42928.2577662037</v>
      </c>
      <c r="Z614" s="39"/>
      <c r="AA614" s="39"/>
      <c r="AB614" s="39" t="s">
        <v>53</v>
      </c>
      <c r="AC614" s="39"/>
      <c r="AD614" s="30">
        <v>43640.9222800926</v>
      </c>
      <c r="AE614"/>
      <c r="AF614" s="39"/>
      <c r="AH614" s="39"/>
      <c r="AI614" s="39"/>
      <c r="AJ614" s="39"/>
      <c r="AK614" s="39"/>
      <c r="AL614" s="39" t="s">
        <v>54</v>
      </c>
      <c r="AM614" s="39" t="s">
        <v>3059</v>
      </c>
    </row>
    <row r="615" spans="1:39">
      <c r="A615" t="s">
        <v>3878</v>
      </c>
      <c r="B615" s="39" t="s">
        <v>3879</v>
      </c>
      <c r="C615" s="30">
        <v>43651.087442129603</v>
      </c>
      <c r="D615" s="39" t="s">
        <v>41</v>
      </c>
      <c r="E615" s="39" t="s">
        <v>3880</v>
      </c>
      <c r="F615" s="39" t="s">
        <v>3054</v>
      </c>
      <c r="G615" s="39" t="s">
        <v>44</v>
      </c>
      <c r="H615" s="39" t="s">
        <v>3055</v>
      </c>
      <c r="I615" s="39" t="s">
        <v>3881</v>
      </c>
      <c r="J615" s="39" t="s">
        <v>70</v>
      </c>
      <c r="K615" s="39" t="s">
        <v>930</v>
      </c>
      <c r="L615" s="39" t="s">
        <v>72</v>
      </c>
      <c r="M615" s="15">
        <v>36</v>
      </c>
      <c r="N615" s="15">
        <v>36</v>
      </c>
      <c r="O615" s="15">
        <v>36</v>
      </c>
      <c r="P615" s="30">
        <v>43155.791666666701</v>
      </c>
      <c r="Q615" t="s">
        <v>3882</v>
      </c>
      <c r="R615" s="39" t="s">
        <v>50</v>
      </c>
      <c r="S615" t="s">
        <v>3883</v>
      </c>
      <c r="T615" s="39" t="s">
        <v>2383</v>
      </c>
      <c r="U615" s="39"/>
      <c r="W615" s="39" t="s">
        <v>53</v>
      </c>
      <c r="X615" s="39"/>
      <c r="Y615" s="30">
        <v>42928.2577662037</v>
      </c>
      <c r="Z615" s="39"/>
      <c r="AA615" s="39" t="s">
        <v>50</v>
      </c>
      <c r="AB615" s="39" t="s">
        <v>53</v>
      </c>
      <c r="AC615" s="39"/>
      <c r="AD615" s="30">
        <v>43650.920775462997</v>
      </c>
      <c r="AE615"/>
      <c r="AF615" s="39"/>
      <c r="AH615" s="39"/>
      <c r="AI615" s="39"/>
      <c r="AJ615" s="39"/>
      <c r="AK615" s="39"/>
      <c r="AL615" s="39" t="s">
        <v>54</v>
      </c>
      <c r="AM615" s="39" t="s">
        <v>3059</v>
      </c>
    </row>
    <row r="616" spans="1:39">
      <c r="A616" t="s">
        <v>3884</v>
      </c>
      <c r="B616" s="39" t="s">
        <v>3885</v>
      </c>
      <c r="C616" s="30">
        <v>43917.248206018499</v>
      </c>
      <c r="D616" s="39" t="s">
        <v>41</v>
      </c>
      <c r="E616" s="39" t="s">
        <v>3886</v>
      </c>
      <c r="F616" s="39" t="s">
        <v>3054</v>
      </c>
      <c r="G616" s="39" t="s">
        <v>44</v>
      </c>
      <c r="H616" s="39" t="s">
        <v>3055</v>
      </c>
      <c r="I616" s="39" t="s">
        <v>3887</v>
      </c>
      <c r="J616" s="39" t="s">
        <v>81</v>
      </c>
      <c r="K616" s="39" t="s">
        <v>930</v>
      </c>
      <c r="L616" s="39"/>
      <c r="M616" s="15">
        <v>0</v>
      </c>
      <c r="N616" s="15">
        <v>33</v>
      </c>
      <c r="O616" s="15">
        <v>0</v>
      </c>
      <c r="P616" s="30">
        <v>43724.833333333299</v>
      </c>
      <c r="Q616" t="s">
        <v>3888</v>
      </c>
      <c r="R616" s="39" t="s">
        <v>50</v>
      </c>
      <c r="S616" t="s">
        <v>3889</v>
      </c>
      <c r="T616" s="39"/>
      <c r="U616" s="39" t="s">
        <v>75</v>
      </c>
      <c r="W616" s="39" t="s">
        <v>53</v>
      </c>
      <c r="X616" s="39"/>
      <c r="Y616" s="30">
        <v>43741.932627314804</v>
      </c>
      <c r="Z616" s="39" t="s">
        <v>75</v>
      </c>
      <c r="AA616" s="39" t="s">
        <v>75</v>
      </c>
      <c r="AB616" s="39" t="s">
        <v>53</v>
      </c>
      <c r="AC616" s="39"/>
      <c r="AD616" s="30">
        <v>43917.081539351799</v>
      </c>
      <c r="AE616"/>
      <c r="AF616" s="39"/>
      <c r="AH616" s="39"/>
      <c r="AI616" s="39" t="s">
        <v>75</v>
      </c>
      <c r="AJ616" s="39"/>
      <c r="AK616" s="39"/>
      <c r="AL616" s="39" t="s">
        <v>54</v>
      </c>
      <c r="AM616" s="39" t="s">
        <v>3059</v>
      </c>
    </row>
    <row r="617" spans="1:39">
      <c r="A617" t="s">
        <v>3890</v>
      </c>
      <c r="B617" s="39" t="s">
        <v>3891</v>
      </c>
      <c r="C617" s="30">
        <v>43676.088738425897</v>
      </c>
      <c r="D617" s="39" t="s">
        <v>41</v>
      </c>
      <c r="E617" s="39" t="s">
        <v>3892</v>
      </c>
      <c r="F617" s="39" t="s">
        <v>3054</v>
      </c>
      <c r="G617" s="39" t="s">
        <v>44</v>
      </c>
      <c r="H617" s="39" t="s">
        <v>3055</v>
      </c>
      <c r="I617" s="39" t="s">
        <v>3893</v>
      </c>
      <c r="J617" s="39" t="s">
        <v>88</v>
      </c>
      <c r="K617" s="39" t="s">
        <v>930</v>
      </c>
      <c r="L617" s="39" t="s">
        <v>72</v>
      </c>
      <c r="M617" s="15">
        <v>36</v>
      </c>
      <c r="N617" s="15">
        <v>30</v>
      </c>
      <c r="O617" s="15">
        <v>0</v>
      </c>
      <c r="P617" s="30">
        <v>43657.833333333299</v>
      </c>
      <c r="Q617" t="s">
        <v>3894</v>
      </c>
      <c r="R617" s="39" t="s">
        <v>50</v>
      </c>
      <c r="S617" t="s">
        <v>3895</v>
      </c>
      <c r="T617" s="39"/>
      <c r="U617" s="39" t="s">
        <v>75</v>
      </c>
      <c r="W617" s="39" t="s">
        <v>53</v>
      </c>
      <c r="X617" s="39"/>
      <c r="Y617" s="30">
        <v>43658.920949074098</v>
      </c>
      <c r="Z617" s="39" t="s">
        <v>75</v>
      </c>
      <c r="AA617" s="39" t="s">
        <v>50</v>
      </c>
      <c r="AB617" s="39" t="s">
        <v>53</v>
      </c>
      <c r="AC617" s="39"/>
      <c r="AD617" s="30">
        <v>43675.922071759298</v>
      </c>
      <c r="AE617"/>
      <c r="AF617" s="39"/>
      <c r="AH617" s="39"/>
      <c r="AI617" s="39" t="s">
        <v>75</v>
      </c>
      <c r="AJ617" s="39"/>
      <c r="AK617" s="39"/>
      <c r="AL617" s="39" t="s">
        <v>54</v>
      </c>
      <c r="AM617" s="39" t="s">
        <v>3059</v>
      </c>
    </row>
    <row r="618" spans="1:39">
      <c r="A618" t="s">
        <v>3896</v>
      </c>
      <c r="B618" s="39" t="s">
        <v>3897</v>
      </c>
      <c r="C618" s="30">
        <v>43657.087858796302</v>
      </c>
      <c r="D618" s="39" t="s">
        <v>41</v>
      </c>
      <c r="E618" s="39" t="s">
        <v>3898</v>
      </c>
      <c r="F618" s="39" t="s">
        <v>3054</v>
      </c>
      <c r="G618" s="39" t="s">
        <v>44</v>
      </c>
      <c r="H618" s="39" t="s">
        <v>3055</v>
      </c>
      <c r="I618" s="39" t="s">
        <v>3899</v>
      </c>
      <c r="J618" s="39" t="s">
        <v>47</v>
      </c>
      <c r="K618" s="39" t="s">
        <v>949</v>
      </c>
      <c r="L618" s="39"/>
      <c r="M618" s="15">
        <v>22</v>
      </c>
      <c r="N618" s="15">
        <v>22</v>
      </c>
      <c r="O618" s="15">
        <v>22</v>
      </c>
      <c r="P618" s="30">
        <v>43155.791666666701</v>
      </c>
      <c r="Q618" t="s">
        <v>3900</v>
      </c>
      <c r="R618" s="39" t="s">
        <v>50</v>
      </c>
      <c r="S618" t="s">
        <v>3901</v>
      </c>
      <c r="T618" s="39" t="s">
        <v>2408</v>
      </c>
      <c r="U618" s="39"/>
      <c r="W618" s="39" t="s">
        <v>53</v>
      </c>
      <c r="X618" s="39"/>
      <c r="Y618" s="30">
        <v>42928.2577662037</v>
      </c>
      <c r="Z618" s="39"/>
      <c r="AA618" s="39"/>
      <c r="AB618" s="39" t="s">
        <v>53</v>
      </c>
      <c r="AC618" s="39"/>
      <c r="AD618" s="30">
        <v>43656.921192129601</v>
      </c>
      <c r="AE618"/>
      <c r="AF618" s="39"/>
      <c r="AH618" s="39"/>
      <c r="AI618" s="39"/>
      <c r="AJ618" s="39"/>
      <c r="AK618" s="39"/>
      <c r="AL618" s="39" t="s">
        <v>54</v>
      </c>
      <c r="AM618" s="39" t="s">
        <v>3059</v>
      </c>
    </row>
    <row r="619" spans="1:39">
      <c r="A619" t="s">
        <v>3902</v>
      </c>
      <c r="B619" s="39" t="s">
        <v>3903</v>
      </c>
      <c r="C619" s="30">
        <v>43646.087083333303</v>
      </c>
      <c r="D619" s="39" t="s">
        <v>41</v>
      </c>
      <c r="E619" s="39" t="s">
        <v>3904</v>
      </c>
      <c r="F619" s="39" t="s">
        <v>3054</v>
      </c>
      <c r="G619" s="39" t="s">
        <v>44</v>
      </c>
      <c r="H619" s="39" t="s">
        <v>3055</v>
      </c>
      <c r="I619" s="39" t="s">
        <v>3905</v>
      </c>
      <c r="J619" s="39" t="s">
        <v>70</v>
      </c>
      <c r="K619" s="39" t="s">
        <v>949</v>
      </c>
      <c r="L619" s="39" t="s">
        <v>72</v>
      </c>
      <c r="M619" s="15">
        <v>22</v>
      </c>
      <c r="N619" s="15">
        <v>22</v>
      </c>
      <c r="O619" s="15">
        <v>22</v>
      </c>
      <c r="P619" s="30">
        <v>43151.791666666701</v>
      </c>
      <c r="Q619" t="s">
        <v>3906</v>
      </c>
      <c r="R619" s="39" t="s">
        <v>50</v>
      </c>
      <c r="S619" t="s">
        <v>3907</v>
      </c>
      <c r="T619" s="39" t="s">
        <v>2408</v>
      </c>
      <c r="U619" s="39"/>
      <c r="W619" s="39" t="s">
        <v>53</v>
      </c>
      <c r="X619" s="39"/>
      <c r="Y619" s="30">
        <v>42928.2577662037</v>
      </c>
      <c r="Z619" s="39"/>
      <c r="AA619" s="39" t="s">
        <v>50</v>
      </c>
      <c r="AB619" s="39" t="s">
        <v>53</v>
      </c>
      <c r="AC619" s="39"/>
      <c r="AD619" s="30">
        <v>43645.920416666697</v>
      </c>
      <c r="AE619"/>
      <c r="AF619" s="39"/>
      <c r="AH619" s="39"/>
      <c r="AI619" s="39"/>
      <c r="AJ619" s="39"/>
      <c r="AK619" s="39"/>
      <c r="AL619" s="39" t="s">
        <v>54</v>
      </c>
      <c r="AM619" s="39" t="s">
        <v>3059</v>
      </c>
    </row>
    <row r="620" spans="1:39">
      <c r="A620" t="s">
        <v>3908</v>
      </c>
      <c r="B620" s="39" t="s">
        <v>3909</v>
      </c>
      <c r="C620" s="30">
        <v>43917.248240740701</v>
      </c>
      <c r="D620" s="39" t="s">
        <v>41</v>
      </c>
      <c r="E620" s="39" t="s">
        <v>3910</v>
      </c>
      <c r="F620" s="39" t="s">
        <v>3054</v>
      </c>
      <c r="G620" s="39" t="s">
        <v>44</v>
      </c>
      <c r="H620" s="39" t="s">
        <v>3055</v>
      </c>
      <c r="I620" s="39" t="s">
        <v>3911</v>
      </c>
      <c r="J620" s="39" t="s">
        <v>81</v>
      </c>
      <c r="K620" s="39" t="s">
        <v>949</v>
      </c>
      <c r="L620" s="39"/>
      <c r="M620" s="15">
        <v>0</v>
      </c>
      <c r="N620" s="15">
        <v>22</v>
      </c>
      <c r="O620" s="15">
        <v>0</v>
      </c>
      <c r="P620" s="30">
        <v>43729.833333333299</v>
      </c>
      <c r="Q620" t="s">
        <v>3912</v>
      </c>
      <c r="R620" s="39" t="s">
        <v>50</v>
      </c>
      <c r="S620" t="s">
        <v>3913</v>
      </c>
      <c r="T620" s="39"/>
      <c r="U620" s="39" t="s">
        <v>75</v>
      </c>
      <c r="W620" s="39" t="s">
        <v>53</v>
      </c>
      <c r="X620" s="39"/>
      <c r="Y620" s="30">
        <v>43741.932534722197</v>
      </c>
      <c r="Z620" s="39" t="s">
        <v>75</v>
      </c>
      <c r="AA620" s="39" t="s">
        <v>75</v>
      </c>
      <c r="AB620" s="39" t="s">
        <v>53</v>
      </c>
      <c r="AC620" s="39"/>
      <c r="AD620" s="30">
        <v>43917.081574074102</v>
      </c>
      <c r="AE620"/>
      <c r="AF620" s="39"/>
      <c r="AH620" s="39"/>
      <c r="AI620" s="39" t="s">
        <v>75</v>
      </c>
      <c r="AJ620" s="39"/>
      <c r="AK620" s="39"/>
      <c r="AL620" s="39" t="s">
        <v>54</v>
      </c>
      <c r="AM620" s="39" t="s">
        <v>3059</v>
      </c>
    </row>
    <row r="621" spans="1:39">
      <c r="A621" t="s">
        <v>3914</v>
      </c>
      <c r="B621" s="39" t="s">
        <v>3915</v>
      </c>
      <c r="C621" s="30">
        <v>43676.088726851798</v>
      </c>
      <c r="D621" s="39" t="s">
        <v>41</v>
      </c>
      <c r="E621" s="39" t="s">
        <v>3916</v>
      </c>
      <c r="F621" s="39" t="s">
        <v>3054</v>
      </c>
      <c r="G621" s="39" t="s">
        <v>44</v>
      </c>
      <c r="H621" s="39" t="s">
        <v>3055</v>
      </c>
      <c r="I621" s="39" t="s">
        <v>3917</v>
      </c>
      <c r="J621" s="39" t="s">
        <v>88</v>
      </c>
      <c r="K621" s="39" t="s">
        <v>949</v>
      </c>
      <c r="L621" s="39" t="s">
        <v>72</v>
      </c>
      <c r="M621" s="15">
        <v>22</v>
      </c>
      <c r="N621" s="15">
        <v>21</v>
      </c>
      <c r="O621" s="15">
        <v>0</v>
      </c>
      <c r="P621" s="30">
        <v>43657.833333333299</v>
      </c>
      <c r="Q621" t="s">
        <v>3918</v>
      </c>
      <c r="R621" s="39" t="s">
        <v>50</v>
      </c>
      <c r="S621" t="s">
        <v>3919</v>
      </c>
      <c r="T621" s="39"/>
      <c r="U621" s="39" t="s">
        <v>75</v>
      </c>
      <c r="W621" s="39" t="s">
        <v>53</v>
      </c>
      <c r="X621" s="39"/>
      <c r="Y621" s="30">
        <v>43658.920983796299</v>
      </c>
      <c r="Z621" s="39" t="s">
        <v>75</v>
      </c>
      <c r="AA621" s="39" t="s">
        <v>50</v>
      </c>
      <c r="AB621" s="39" t="s">
        <v>53</v>
      </c>
      <c r="AC621" s="39"/>
      <c r="AD621" s="30">
        <v>43675.922060185199</v>
      </c>
      <c r="AE621"/>
      <c r="AF621" s="39"/>
      <c r="AH621" s="39"/>
      <c r="AI621" s="39" t="s">
        <v>75</v>
      </c>
      <c r="AJ621" s="39"/>
      <c r="AK621" s="39"/>
      <c r="AL621" s="39" t="s">
        <v>54</v>
      </c>
      <c r="AM621" s="39" t="s">
        <v>3059</v>
      </c>
    </row>
    <row r="622" spans="1:39">
      <c r="A622" t="s">
        <v>3920</v>
      </c>
      <c r="B622" s="39" t="s">
        <v>3921</v>
      </c>
      <c r="C622" s="30">
        <v>43639.090543981503</v>
      </c>
      <c r="D622" s="39" t="s">
        <v>41</v>
      </c>
      <c r="E622" s="39" t="s">
        <v>3922</v>
      </c>
      <c r="F622" s="39" t="s">
        <v>3054</v>
      </c>
      <c r="G622" s="39" t="s">
        <v>44</v>
      </c>
      <c r="H622" s="39" t="s">
        <v>3055</v>
      </c>
      <c r="I622" s="39" t="s">
        <v>3923</v>
      </c>
      <c r="J622" s="39" t="s">
        <v>47</v>
      </c>
      <c r="K622" s="39" t="s">
        <v>968</v>
      </c>
      <c r="L622" s="39"/>
      <c r="M622" s="15">
        <v>0</v>
      </c>
      <c r="N622" s="15">
        <v>308</v>
      </c>
      <c r="O622" s="15">
        <v>308</v>
      </c>
      <c r="P622" s="30">
        <v>42961.833333333299</v>
      </c>
      <c r="Q622" t="s">
        <v>3924</v>
      </c>
      <c r="R622" s="39" t="s">
        <v>50</v>
      </c>
      <c r="S622" t="s">
        <v>3925</v>
      </c>
      <c r="T622" s="39" t="s">
        <v>2433</v>
      </c>
      <c r="U622" s="39" t="s">
        <v>75</v>
      </c>
      <c r="W622" s="39" t="s">
        <v>53</v>
      </c>
      <c r="X622" s="39"/>
      <c r="Y622" s="30">
        <v>42964.262499999997</v>
      </c>
      <c r="Z622" s="39" t="s">
        <v>75</v>
      </c>
      <c r="AA622" s="39" t="s">
        <v>75</v>
      </c>
      <c r="AB622" s="39" t="s">
        <v>53</v>
      </c>
      <c r="AC622" s="39"/>
      <c r="AD622" s="30">
        <v>43638.923877314803</v>
      </c>
      <c r="AE622"/>
      <c r="AF622" s="39"/>
      <c r="AH622" s="39"/>
      <c r="AI622" s="39" t="s">
        <v>75</v>
      </c>
      <c r="AJ622" s="39"/>
      <c r="AK622" s="39"/>
      <c r="AL622" s="39" t="s">
        <v>54</v>
      </c>
      <c r="AM622" s="39" t="s">
        <v>3059</v>
      </c>
    </row>
    <row r="623" spans="1:39">
      <c r="A623" t="s">
        <v>3926</v>
      </c>
      <c r="B623" s="39" t="s">
        <v>3927</v>
      </c>
      <c r="C623" s="30">
        <v>43837.710752314801</v>
      </c>
      <c r="D623" s="39" t="s">
        <v>41</v>
      </c>
      <c r="E623" s="39" t="s">
        <v>3928</v>
      </c>
      <c r="F623" s="39" t="s">
        <v>3054</v>
      </c>
      <c r="G623" s="39" t="s">
        <v>44</v>
      </c>
      <c r="H623" s="39" t="s">
        <v>3055</v>
      </c>
      <c r="I623" s="39" t="s">
        <v>3929</v>
      </c>
      <c r="J623" s="39" t="s">
        <v>70</v>
      </c>
      <c r="K623" s="39" t="s">
        <v>968</v>
      </c>
      <c r="L623" s="39" t="s">
        <v>72</v>
      </c>
      <c r="M623" s="15">
        <v>65</v>
      </c>
      <c r="N623" s="15">
        <v>308</v>
      </c>
      <c r="O623" s="15">
        <v>308</v>
      </c>
      <c r="P623" s="30">
        <v>43540.833333333299</v>
      </c>
      <c r="Q623" t="s">
        <v>3930</v>
      </c>
      <c r="R623" s="39" t="s">
        <v>50</v>
      </c>
      <c r="S623" t="s">
        <v>3931</v>
      </c>
      <c r="T623" s="39" t="s">
        <v>2433</v>
      </c>
      <c r="U623" s="39"/>
      <c r="W623" s="39" t="s">
        <v>53</v>
      </c>
      <c r="X623" s="39"/>
      <c r="Y623" s="30">
        <v>42928.2577662037</v>
      </c>
      <c r="Z623" s="39"/>
      <c r="AA623" s="39" t="s">
        <v>50</v>
      </c>
      <c r="AB623" s="39" t="s">
        <v>53</v>
      </c>
      <c r="AC623" s="39"/>
      <c r="AD623" s="30">
        <v>43837.502418981501</v>
      </c>
      <c r="AE623"/>
      <c r="AF623" s="39"/>
      <c r="AH623" s="39"/>
      <c r="AI623" s="39"/>
      <c r="AJ623" s="39"/>
      <c r="AK623" s="39"/>
      <c r="AL623" s="39" t="s">
        <v>54</v>
      </c>
      <c r="AM623" s="39" t="s">
        <v>3059</v>
      </c>
    </row>
    <row r="624" spans="1:39">
      <c r="A624" t="s">
        <v>3932</v>
      </c>
      <c r="B624" s="39" t="s">
        <v>3933</v>
      </c>
      <c r="C624" s="30">
        <v>43676.088750000003</v>
      </c>
      <c r="D624" s="39" t="s">
        <v>41</v>
      </c>
      <c r="E624" s="39" t="s">
        <v>3934</v>
      </c>
      <c r="F624" s="39" t="s">
        <v>3054</v>
      </c>
      <c r="G624" s="39" t="s">
        <v>44</v>
      </c>
      <c r="H624" s="39" t="s">
        <v>3055</v>
      </c>
      <c r="I624" s="39" t="s">
        <v>3935</v>
      </c>
      <c r="J624" s="39" t="s">
        <v>88</v>
      </c>
      <c r="K624" s="39" t="s">
        <v>968</v>
      </c>
      <c r="L624" s="39" t="s">
        <v>72</v>
      </c>
      <c r="M624" s="15">
        <v>308</v>
      </c>
      <c r="N624" s="15">
        <v>166</v>
      </c>
      <c r="O624" s="15">
        <v>0</v>
      </c>
      <c r="P624" s="30">
        <v>43666.833333333299</v>
      </c>
      <c r="Q624" t="s">
        <v>3936</v>
      </c>
      <c r="R624" s="39" t="s">
        <v>50</v>
      </c>
      <c r="S624" t="s">
        <v>3937</v>
      </c>
      <c r="T624" s="39"/>
      <c r="U624" s="39" t="s">
        <v>75</v>
      </c>
      <c r="W624" s="39" t="s">
        <v>53</v>
      </c>
      <c r="X624" s="39"/>
      <c r="Y624" s="30">
        <v>43668.922384259298</v>
      </c>
      <c r="Z624" s="39" t="s">
        <v>75</v>
      </c>
      <c r="AA624" s="39" t="s">
        <v>50</v>
      </c>
      <c r="AB624" s="39" t="s">
        <v>53</v>
      </c>
      <c r="AC624" s="39"/>
      <c r="AD624" s="30">
        <v>43675.922083333302</v>
      </c>
      <c r="AE624"/>
      <c r="AF624" s="39"/>
      <c r="AH624" s="39"/>
      <c r="AI624" s="39" t="s">
        <v>75</v>
      </c>
      <c r="AJ624" s="39"/>
      <c r="AK624" s="39"/>
      <c r="AL624" s="39" t="s">
        <v>54</v>
      </c>
      <c r="AM624" s="39" t="s">
        <v>3059</v>
      </c>
    </row>
    <row r="625" spans="1:39">
      <c r="A625" t="s">
        <v>3938</v>
      </c>
      <c r="B625" s="39" t="s">
        <v>3939</v>
      </c>
      <c r="C625" s="30">
        <v>43819.137141203697</v>
      </c>
      <c r="D625" s="39" t="s">
        <v>41</v>
      </c>
      <c r="E625" s="39" t="s">
        <v>3940</v>
      </c>
      <c r="F625" s="39" t="s">
        <v>3054</v>
      </c>
      <c r="G625" s="39" t="s">
        <v>44</v>
      </c>
      <c r="H625" s="39" t="s">
        <v>3055</v>
      </c>
      <c r="I625" s="39" t="s">
        <v>3941</v>
      </c>
      <c r="J625" s="39" t="s">
        <v>47</v>
      </c>
      <c r="K625" s="39" t="s">
        <v>981</v>
      </c>
      <c r="L625" s="39"/>
      <c r="M625" s="15">
        <v>11</v>
      </c>
      <c r="N625" s="15">
        <v>11</v>
      </c>
      <c r="O625" s="15">
        <v>11</v>
      </c>
      <c r="P625" s="30">
        <v>43146.791666666701</v>
      </c>
      <c r="Q625" t="s">
        <v>3942</v>
      </c>
      <c r="R625" s="39" t="s">
        <v>50</v>
      </c>
      <c r="S625" t="s">
        <v>3943</v>
      </c>
      <c r="T625" s="39" t="s">
        <v>2458</v>
      </c>
      <c r="U625" s="39"/>
      <c r="W625" s="39" t="s">
        <v>53</v>
      </c>
      <c r="X625" s="39"/>
      <c r="Y625" s="30">
        <v>42901.706574074102</v>
      </c>
      <c r="Z625" s="39"/>
      <c r="AA625" s="39"/>
      <c r="AB625" s="39" t="s">
        <v>53</v>
      </c>
      <c r="AC625" s="39"/>
      <c r="AD625" s="30">
        <v>43818.928807870398</v>
      </c>
      <c r="AE625"/>
      <c r="AF625" s="39"/>
      <c r="AH625" s="39"/>
      <c r="AI625" s="39"/>
      <c r="AJ625" s="39"/>
      <c r="AK625" s="39"/>
      <c r="AL625" s="39" t="s">
        <v>54</v>
      </c>
      <c r="AM625" s="39" t="s">
        <v>3059</v>
      </c>
    </row>
    <row r="626" spans="1:39">
      <c r="A626" t="s">
        <v>3944</v>
      </c>
      <c r="B626" s="39" t="s">
        <v>3945</v>
      </c>
      <c r="C626" s="30">
        <v>43663.088969907403</v>
      </c>
      <c r="D626" s="39" t="s">
        <v>41</v>
      </c>
      <c r="E626" s="39" t="s">
        <v>3946</v>
      </c>
      <c r="F626" s="39" t="s">
        <v>3054</v>
      </c>
      <c r="G626" s="39" t="s">
        <v>44</v>
      </c>
      <c r="H626" s="39" t="s">
        <v>3055</v>
      </c>
      <c r="I626" s="39" t="s">
        <v>3947</v>
      </c>
      <c r="J626" s="39" t="s">
        <v>70</v>
      </c>
      <c r="K626" s="39" t="s">
        <v>981</v>
      </c>
      <c r="L626" s="39" t="s">
        <v>72</v>
      </c>
      <c r="M626" s="15">
        <v>11</v>
      </c>
      <c r="N626" s="15">
        <v>11</v>
      </c>
      <c r="O626" s="15">
        <v>11</v>
      </c>
      <c r="P626" s="30">
        <v>43146.791666666701</v>
      </c>
      <c r="Q626" t="s">
        <v>3948</v>
      </c>
      <c r="R626" s="39" t="s">
        <v>50</v>
      </c>
      <c r="S626" t="s">
        <v>3949</v>
      </c>
      <c r="T626" s="39" t="s">
        <v>2458</v>
      </c>
      <c r="U626" s="39"/>
      <c r="W626" s="39" t="s">
        <v>53</v>
      </c>
      <c r="X626" s="39"/>
      <c r="Y626" s="30">
        <v>42901.706574074102</v>
      </c>
      <c r="Z626" s="39"/>
      <c r="AA626" s="39" t="s">
        <v>50</v>
      </c>
      <c r="AB626" s="39" t="s">
        <v>53</v>
      </c>
      <c r="AC626" s="39"/>
      <c r="AD626" s="30">
        <v>43662.922303240703</v>
      </c>
      <c r="AE626"/>
      <c r="AF626" s="39"/>
      <c r="AH626" s="39"/>
      <c r="AI626" s="39"/>
      <c r="AJ626" s="39"/>
      <c r="AK626" s="39"/>
      <c r="AL626" s="39" t="s">
        <v>54</v>
      </c>
      <c r="AM626" s="39" t="s">
        <v>3059</v>
      </c>
    </row>
    <row r="627" spans="1:39">
      <c r="A627" t="s">
        <v>3950</v>
      </c>
      <c r="B627" s="39" t="s">
        <v>3951</v>
      </c>
      <c r="C627" s="30">
        <v>43675.735324074099</v>
      </c>
      <c r="D627" s="39" t="s">
        <v>41</v>
      </c>
      <c r="E627" s="39" t="s">
        <v>3952</v>
      </c>
      <c r="F627" s="39" t="s">
        <v>3054</v>
      </c>
      <c r="G627" s="39" t="s">
        <v>44</v>
      </c>
      <c r="H627" s="39" t="s">
        <v>3055</v>
      </c>
      <c r="I627" s="39" t="s">
        <v>3953</v>
      </c>
      <c r="J627" s="39" t="s">
        <v>88</v>
      </c>
      <c r="K627" s="39" t="s">
        <v>981</v>
      </c>
      <c r="L627" s="39" t="s">
        <v>72</v>
      </c>
      <c r="M627" s="15">
        <v>11</v>
      </c>
      <c r="N627" s="15">
        <v>11</v>
      </c>
      <c r="O627" s="15">
        <v>0</v>
      </c>
      <c r="P627" s="30">
        <v>43656.833333333299</v>
      </c>
      <c r="Q627" t="s">
        <v>3954</v>
      </c>
      <c r="R627" s="39" t="s">
        <v>50</v>
      </c>
      <c r="S627" t="s">
        <v>3955</v>
      </c>
      <c r="T627" s="39"/>
      <c r="U627" s="39" t="s">
        <v>75</v>
      </c>
      <c r="W627" s="39" t="s">
        <v>53</v>
      </c>
      <c r="X627" s="39"/>
      <c r="Y627" s="30">
        <v>43579.919108796297</v>
      </c>
      <c r="Z627" s="39" t="s">
        <v>75</v>
      </c>
      <c r="AA627" s="39" t="s">
        <v>50</v>
      </c>
      <c r="AB627" s="39" t="s">
        <v>3090</v>
      </c>
      <c r="AC627" s="39"/>
      <c r="AD627" s="30">
        <v>43675.568657407399</v>
      </c>
      <c r="AE627"/>
      <c r="AF627" s="39"/>
      <c r="AH627" s="39"/>
      <c r="AI627" s="39" t="s">
        <v>75</v>
      </c>
      <c r="AJ627" s="39"/>
      <c r="AK627" s="39"/>
      <c r="AL627" s="39" t="s">
        <v>54</v>
      </c>
      <c r="AM627" s="39" t="s">
        <v>3059</v>
      </c>
    </row>
    <row r="628" spans="1:39">
      <c r="A628" t="s">
        <v>3956</v>
      </c>
      <c r="B628" s="39" t="s">
        <v>3957</v>
      </c>
      <c r="C628" s="30">
        <v>43660.087928240697</v>
      </c>
      <c r="D628" s="39" t="s">
        <v>41</v>
      </c>
      <c r="E628" s="39" t="s">
        <v>3958</v>
      </c>
      <c r="F628" s="39" t="s">
        <v>3054</v>
      </c>
      <c r="G628" s="39" t="s">
        <v>44</v>
      </c>
      <c r="H628" s="39" t="s">
        <v>3055</v>
      </c>
      <c r="I628" s="39" t="s">
        <v>3959</v>
      </c>
      <c r="J628" s="39" t="s">
        <v>47</v>
      </c>
      <c r="K628" s="39" t="s">
        <v>1000</v>
      </c>
      <c r="L628" s="39"/>
      <c r="M628" s="15">
        <v>67</v>
      </c>
      <c r="N628" s="15">
        <v>67</v>
      </c>
      <c r="O628" s="15">
        <v>67</v>
      </c>
      <c r="P628" s="30">
        <v>43215.833333333299</v>
      </c>
      <c r="Q628" t="s">
        <v>3960</v>
      </c>
      <c r="R628" s="39" t="s">
        <v>50</v>
      </c>
      <c r="S628" t="s">
        <v>3961</v>
      </c>
      <c r="T628" s="39" t="s">
        <v>2483</v>
      </c>
      <c r="U628" s="39"/>
      <c r="W628" s="39" t="s">
        <v>53</v>
      </c>
      <c r="X628" s="39"/>
      <c r="Y628" s="30">
        <v>42928.2577662037</v>
      </c>
      <c r="Z628" s="39"/>
      <c r="AA628" s="39"/>
      <c r="AB628" s="39" t="s">
        <v>53</v>
      </c>
      <c r="AC628" s="39"/>
      <c r="AD628" s="30">
        <v>43659.921261574098</v>
      </c>
      <c r="AE628"/>
      <c r="AF628" s="39"/>
      <c r="AH628" s="39"/>
      <c r="AI628" s="39"/>
      <c r="AJ628" s="39"/>
      <c r="AK628" s="39"/>
      <c r="AL628" s="39" t="s">
        <v>54</v>
      </c>
      <c r="AM628" s="39" t="s">
        <v>3059</v>
      </c>
    </row>
    <row r="629" spans="1:39">
      <c r="A629" t="s">
        <v>3962</v>
      </c>
      <c r="B629" s="39" t="s">
        <v>3963</v>
      </c>
      <c r="C629" s="30">
        <v>43917.248206018499</v>
      </c>
      <c r="D629" s="39" t="s">
        <v>41</v>
      </c>
      <c r="E629" s="39" t="s">
        <v>3964</v>
      </c>
      <c r="F629" s="39" t="s">
        <v>3054</v>
      </c>
      <c r="G629" s="39" t="s">
        <v>44</v>
      </c>
      <c r="H629" s="39" t="s">
        <v>3055</v>
      </c>
      <c r="I629" s="39" t="s">
        <v>3965</v>
      </c>
      <c r="J629" s="39" t="s">
        <v>81</v>
      </c>
      <c r="K629" s="39" t="s">
        <v>1000</v>
      </c>
      <c r="L629" s="39"/>
      <c r="M629" s="15">
        <v>66</v>
      </c>
      <c r="N629" s="15">
        <v>67</v>
      </c>
      <c r="O629" s="15">
        <v>0</v>
      </c>
      <c r="P629" s="30">
        <v>43796.791666666701</v>
      </c>
      <c r="Q629" t="s">
        <v>3966</v>
      </c>
      <c r="R629" s="39" t="s">
        <v>50</v>
      </c>
      <c r="S629" t="s">
        <v>3967</v>
      </c>
      <c r="T629" s="39"/>
      <c r="U629" s="39" t="s">
        <v>75</v>
      </c>
      <c r="W629" s="39" t="s">
        <v>53</v>
      </c>
      <c r="X629" s="39"/>
      <c r="Y629" s="30">
        <v>43816.927881944401</v>
      </c>
      <c r="Z629" s="39" t="s">
        <v>75</v>
      </c>
      <c r="AA629" s="39" t="s">
        <v>75</v>
      </c>
      <c r="AB629" s="39" t="s">
        <v>53</v>
      </c>
      <c r="AC629" s="39"/>
      <c r="AD629" s="30">
        <v>43917.081539351799</v>
      </c>
      <c r="AE629"/>
      <c r="AF629" s="39"/>
      <c r="AH629" s="39"/>
      <c r="AI629" s="39" t="s">
        <v>75</v>
      </c>
      <c r="AJ629" s="39"/>
      <c r="AK629" s="39"/>
      <c r="AL629" s="39" t="s">
        <v>54</v>
      </c>
      <c r="AM629" s="39" t="s">
        <v>3059</v>
      </c>
    </row>
    <row r="630" spans="1:39">
      <c r="A630" t="s">
        <v>3968</v>
      </c>
      <c r="B630" s="39" t="s">
        <v>3969</v>
      </c>
      <c r="C630" s="30">
        <v>43676.088726851798</v>
      </c>
      <c r="D630" s="39" t="s">
        <v>41</v>
      </c>
      <c r="E630" s="39" t="s">
        <v>3970</v>
      </c>
      <c r="F630" s="39" t="s">
        <v>3054</v>
      </c>
      <c r="G630" s="39" t="s">
        <v>44</v>
      </c>
      <c r="H630" s="39" t="s">
        <v>3055</v>
      </c>
      <c r="I630" s="39" t="s">
        <v>3971</v>
      </c>
      <c r="J630" s="39" t="s">
        <v>88</v>
      </c>
      <c r="K630" s="39" t="s">
        <v>1000</v>
      </c>
      <c r="L630" s="39" t="s">
        <v>72</v>
      </c>
      <c r="M630" s="15">
        <v>67</v>
      </c>
      <c r="N630" s="15">
        <v>66</v>
      </c>
      <c r="O630" s="15">
        <v>0</v>
      </c>
      <c r="P630" s="30">
        <v>43655.833333333299</v>
      </c>
      <c r="Q630" t="s">
        <v>3972</v>
      </c>
      <c r="R630" s="39" t="s">
        <v>50</v>
      </c>
      <c r="S630" t="s">
        <v>3973</v>
      </c>
      <c r="T630" s="39"/>
      <c r="U630" s="39" t="s">
        <v>75</v>
      </c>
      <c r="W630" s="39" t="s">
        <v>53</v>
      </c>
      <c r="X630" s="39"/>
      <c r="Y630" s="30">
        <v>43658.920983796299</v>
      </c>
      <c r="Z630" s="39" t="s">
        <v>75</v>
      </c>
      <c r="AA630" s="39" t="s">
        <v>50</v>
      </c>
      <c r="AB630" s="39" t="s">
        <v>53</v>
      </c>
      <c r="AC630" s="39"/>
      <c r="AD630" s="30">
        <v>43675.922060185199</v>
      </c>
      <c r="AE630"/>
      <c r="AF630" s="39"/>
      <c r="AH630" s="39"/>
      <c r="AI630" s="39" t="s">
        <v>75</v>
      </c>
      <c r="AJ630" s="39"/>
      <c r="AK630" s="39"/>
      <c r="AL630" s="39" t="s">
        <v>54</v>
      </c>
      <c r="AM630" s="39" t="s">
        <v>3059</v>
      </c>
    </row>
    <row r="631" spans="1:39">
      <c r="A631" t="s">
        <v>3974</v>
      </c>
      <c r="B631" s="39" t="s">
        <v>3975</v>
      </c>
      <c r="C631" s="30">
        <v>43639.090543981503</v>
      </c>
      <c r="D631" s="39" t="s">
        <v>41</v>
      </c>
      <c r="E631" s="39" t="s">
        <v>3976</v>
      </c>
      <c r="F631" s="39" t="s">
        <v>3054</v>
      </c>
      <c r="G631" s="39" t="s">
        <v>44</v>
      </c>
      <c r="H631" s="39" t="s">
        <v>3055</v>
      </c>
      <c r="I631" s="39" t="s">
        <v>3977</v>
      </c>
      <c r="J631" s="39" t="s">
        <v>47</v>
      </c>
      <c r="K631" s="39" t="s">
        <v>1019</v>
      </c>
      <c r="L631" s="39"/>
      <c r="M631" s="15">
        <v>370</v>
      </c>
      <c r="N631" s="15">
        <v>372</v>
      </c>
      <c r="O631" s="15">
        <v>372</v>
      </c>
      <c r="P631" s="30">
        <v>43299.833333333299</v>
      </c>
      <c r="Q631" t="s">
        <v>3978</v>
      </c>
      <c r="R631" s="39" t="s">
        <v>50</v>
      </c>
      <c r="S631" t="s">
        <v>3979</v>
      </c>
      <c r="T631" s="39"/>
      <c r="U631" s="39" t="s">
        <v>75</v>
      </c>
      <c r="W631" s="39" t="s">
        <v>53</v>
      </c>
      <c r="X631" s="39"/>
      <c r="Y631" s="30">
        <v>43311.894652777803</v>
      </c>
      <c r="Z631" s="39" t="s">
        <v>75</v>
      </c>
      <c r="AA631" s="39" t="s">
        <v>75</v>
      </c>
      <c r="AB631" s="39" t="s">
        <v>53</v>
      </c>
      <c r="AC631" s="39"/>
      <c r="AD631" s="30">
        <v>43638.923877314803</v>
      </c>
      <c r="AE631"/>
      <c r="AF631" s="39"/>
      <c r="AH631" s="39"/>
      <c r="AI631" s="39" t="s">
        <v>75</v>
      </c>
      <c r="AJ631" s="39"/>
      <c r="AK631" s="39"/>
      <c r="AL631" s="39" t="s">
        <v>54</v>
      </c>
      <c r="AM631" s="39" t="s">
        <v>3059</v>
      </c>
    </row>
    <row r="632" spans="1:39">
      <c r="A632" t="s">
        <v>3980</v>
      </c>
      <c r="B632" s="39" t="s">
        <v>3981</v>
      </c>
      <c r="C632" s="30">
        <v>43783.136099536998</v>
      </c>
      <c r="D632" s="39" t="s">
        <v>41</v>
      </c>
      <c r="E632" s="39" t="s">
        <v>3982</v>
      </c>
      <c r="F632" s="39" t="s">
        <v>3054</v>
      </c>
      <c r="G632" s="39" t="s">
        <v>44</v>
      </c>
      <c r="H632" s="39" t="s">
        <v>3055</v>
      </c>
      <c r="I632" s="39" t="s">
        <v>3983</v>
      </c>
      <c r="J632" s="39" t="s">
        <v>70</v>
      </c>
      <c r="K632" s="39" t="s">
        <v>1019</v>
      </c>
      <c r="L632" s="39" t="s">
        <v>72</v>
      </c>
      <c r="M632" s="15">
        <v>0</v>
      </c>
      <c r="N632" s="15">
        <v>372</v>
      </c>
      <c r="O632" s="15">
        <v>372</v>
      </c>
      <c r="P632" s="30">
        <v>42925.833333333299</v>
      </c>
      <c r="Q632" t="s">
        <v>3984</v>
      </c>
      <c r="R632" s="39" t="s">
        <v>50</v>
      </c>
      <c r="S632" t="s">
        <v>3985</v>
      </c>
      <c r="T632" s="39" t="s">
        <v>2508</v>
      </c>
      <c r="U632" s="39"/>
      <c r="W632" s="39" t="s">
        <v>53</v>
      </c>
      <c r="X632" s="39"/>
      <c r="Y632" s="30">
        <v>42928.2577662037</v>
      </c>
      <c r="Z632" s="39"/>
      <c r="AA632" s="39" t="s">
        <v>50</v>
      </c>
      <c r="AB632" s="39" t="s">
        <v>53</v>
      </c>
      <c r="AC632" s="39"/>
      <c r="AD632" s="30">
        <v>43782.927766203698</v>
      </c>
      <c r="AE632"/>
      <c r="AF632" s="39"/>
      <c r="AH632" s="39"/>
      <c r="AI632" s="39"/>
      <c r="AJ632" s="39"/>
      <c r="AK632" s="39"/>
      <c r="AL632" s="39" t="s">
        <v>54</v>
      </c>
      <c r="AM632" s="39" t="s">
        <v>3059</v>
      </c>
    </row>
    <row r="633" spans="1:39">
      <c r="A633" t="s">
        <v>3986</v>
      </c>
      <c r="B633" s="39" t="s">
        <v>3987</v>
      </c>
      <c r="C633" s="30">
        <v>43917.248240740701</v>
      </c>
      <c r="D633" s="39" t="s">
        <v>41</v>
      </c>
      <c r="E633" s="39" t="s">
        <v>3988</v>
      </c>
      <c r="F633" s="39" t="s">
        <v>3054</v>
      </c>
      <c r="G633" s="39" t="s">
        <v>44</v>
      </c>
      <c r="H633" s="39" t="s">
        <v>3055</v>
      </c>
      <c r="I633" s="39" t="s">
        <v>3989</v>
      </c>
      <c r="J633" s="39" t="s">
        <v>81</v>
      </c>
      <c r="K633" s="39" t="s">
        <v>1019</v>
      </c>
      <c r="L633" s="39"/>
      <c r="M633" s="15">
        <v>300</v>
      </c>
      <c r="N633" s="15">
        <v>296</v>
      </c>
      <c r="O633" s="15">
        <v>0</v>
      </c>
      <c r="P633" s="30">
        <v>43765.833333333299</v>
      </c>
      <c r="Q633" t="s">
        <v>3990</v>
      </c>
      <c r="R633" s="39" t="s">
        <v>50</v>
      </c>
      <c r="S633" t="s">
        <v>3991</v>
      </c>
      <c r="T633" s="39"/>
      <c r="U633" s="39" t="s">
        <v>75</v>
      </c>
      <c r="W633" s="39" t="s">
        <v>53</v>
      </c>
      <c r="X633" s="39"/>
      <c r="Y633" s="30">
        <v>43816.683518518497</v>
      </c>
      <c r="Z633" s="39" t="s">
        <v>75</v>
      </c>
      <c r="AA633" s="39" t="s">
        <v>75</v>
      </c>
      <c r="AB633" s="39" t="s">
        <v>53</v>
      </c>
      <c r="AC633" s="39"/>
      <c r="AD633" s="30">
        <v>43917.081574074102</v>
      </c>
      <c r="AE633"/>
      <c r="AF633" s="39"/>
      <c r="AH633" s="39"/>
      <c r="AI633" s="39" t="s">
        <v>75</v>
      </c>
      <c r="AJ633" s="39"/>
      <c r="AK633" s="39"/>
      <c r="AL633" s="39" t="s">
        <v>54</v>
      </c>
      <c r="AM633" s="39" t="s">
        <v>3059</v>
      </c>
    </row>
    <row r="634" spans="1:39">
      <c r="A634" t="s">
        <v>3992</v>
      </c>
      <c r="B634" s="39" t="s">
        <v>3993</v>
      </c>
      <c r="C634" s="30">
        <v>43676.088738425897</v>
      </c>
      <c r="D634" s="39" t="s">
        <v>41</v>
      </c>
      <c r="E634" s="39" t="s">
        <v>3994</v>
      </c>
      <c r="F634" s="39" t="s">
        <v>3054</v>
      </c>
      <c r="G634" s="39" t="s">
        <v>44</v>
      </c>
      <c r="H634" s="39" t="s">
        <v>3055</v>
      </c>
      <c r="I634" s="39" t="s">
        <v>3995</v>
      </c>
      <c r="J634" s="39" t="s">
        <v>88</v>
      </c>
      <c r="K634" s="39" t="s">
        <v>1019</v>
      </c>
      <c r="L634" s="39" t="s">
        <v>72</v>
      </c>
      <c r="M634" s="15">
        <v>372</v>
      </c>
      <c r="N634" s="15">
        <v>196</v>
      </c>
      <c r="O634" s="15">
        <v>0</v>
      </c>
      <c r="P634" s="30">
        <v>43656.833333333299</v>
      </c>
      <c r="Q634" t="s">
        <v>3996</v>
      </c>
      <c r="R634" s="39" t="s">
        <v>50</v>
      </c>
      <c r="S634" t="s">
        <v>3997</v>
      </c>
      <c r="T634" s="39"/>
      <c r="U634" s="39" t="s">
        <v>75</v>
      </c>
      <c r="W634" s="39" t="s">
        <v>53</v>
      </c>
      <c r="X634" s="39"/>
      <c r="Y634" s="30">
        <v>43658.920960648102</v>
      </c>
      <c r="Z634" s="39" t="s">
        <v>75</v>
      </c>
      <c r="AA634" s="39" t="s">
        <v>50</v>
      </c>
      <c r="AB634" s="39" t="s">
        <v>53</v>
      </c>
      <c r="AC634" s="39"/>
      <c r="AD634" s="30">
        <v>43675.922071759298</v>
      </c>
      <c r="AE634"/>
      <c r="AF634" s="39"/>
      <c r="AH634" s="39"/>
      <c r="AI634" s="39" t="s">
        <v>75</v>
      </c>
      <c r="AJ634" s="39"/>
      <c r="AK634" s="39"/>
      <c r="AL634" s="39" t="s">
        <v>54</v>
      </c>
      <c r="AM634" s="39" t="s">
        <v>3059</v>
      </c>
    </row>
    <row r="635" spans="1:39">
      <c r="A635" t="s">
        <v>3998</v>
      </c>
      <c r="B635" s="39" t="s">
        <v>3999</v>
      </c>
      <c r="C635" s="30">
        <v>43646.087256944404</v>
      </c>
      <c r="D635" s="39" t="s">
        <v>41</v>
      </c>
      <c r="E635" s="39" t="s">
        <v>4000</v>
      </c>
      <c r="F635" s="39" t="s">
        <v>3054</v>
      </c>
      <c r="G635" s="39" t="s">
        <v>44</v>
      </c>
      <c r="H635" s="39" t="s">
        <v>3055</v>
      </c>
      <c r="I635" s="39" t="s">
        <v>4001</v>
      </c>
      <c r="J635" s="39" t="s">
        <v>47</v>
      </c>
      <c r="K635" s="39" t="s">
        <v>1038</v>
      </c>
      <c r="L635" s="39"/>
      <c r="M635" s="15">
        <v>490</v>
      </c>
      <c r="N635" s="15">
        <v>490</v>
      </c>
      <c r="O635" s="15">
        <v>490</v>
      </c>
      <c r="P635" s="30">
        <v>43173.833333333299</v>
      </c>
      <c r="Q635" t="s">
        <v>4002</v>
      </c>
      <c r="R635" s="39" t="s">
        <v>50</v>
      </c>
      <c r="S635" t="s">
        <v>4003</v>
      </c>
      <c r="T635" s="39" t="s">
        <v>2533</v>
      </c>
      <c r="U635" s="39" t="s">
        <v>75</v>
      </c>
      <c r="W635" s="39" t="s">
        <v>53</v>
      </c>
      <c r="X635" s="39"/>
      <c r="Y635" s="30">
        <v>43174.894166666701</v>
      </c>
      <c r="Z635" s="39" t="s">
        <v>75</v>
      </c>
      <c r="AA635" s="39" t="s">
        <v>75</v>
      </c>
      <c r="AB635" s="39" t="s">
        <v>53</v>
      </c>
      <c r="AC635" s="39"/>
      <c r="AD635" s="30">
        <v>43645.920590277798</v>
      </c>
      <c r="AE635"/>
      <c r="AF635" s="39"/>
      <c r="AH635" s="39"/>
      <c r="AI635" s="39" t="s">
        <v>75</v>
      </c>
      <c r="AJ635" s="39"/>
      <c r="AK635" s="39"/>
      <c r="AL635" s="39" t="s">
        <v>54</v>
      </c>
      <c r="AM635" s="39" t="s">
        <v>3059</v>
      </c>
    </row>
    <row r="636" spans="1:39">
      <c r="A636" t="s">
        <v>4004</v>
      </c>
      <c r="B636" s="39" t="s">
        <v>4005</v>
      </c>
      <c r="C636" s="30">
        <v>43661.087569444397</v>
      </c>
      <c r="D636" s="39" t="s">
        <v>41</v>
      </c>
      <c r="E636" s="39" t="s">
        <v>4006</v>
      </c>
      <c r="F636" s="39" t="s">
        <v>3054</v>
      </c>
      <c r="G636" s="39" t="s">
        <v>44</v>
      </c>
      <c r="H636" s="39" t="s">
        <v>3055</v>
      </c>
      <c r="I636" s="39" t="s">
        <v>4007</v>
      </c>
      <c r="J636" s="39" t="s">
        <v>70</v>
      </c>
      <c r="K636" s="39" t="s">
        <v>1038</v>
      </c>
      <c r="L636" s="39" t="s">
        <v>72</v>
      </c>
      <c r="M636" s="15">
        <v>490</v>
      </c>
      <c r="N636" s="15">
        <v>491</v>
      </c>
      <c r="O636" s="15">
        <v>490</v>
      </c>
      <c r="P636" s="30">
        <v>43093.791666666701</v>
      </c>
      <c r="Q636" t="s">
        <v>4008</v>
      </c>
      <c r="R636" s="39" t="s">
        <v>50</v>
      </c>
      <c r="S636" t="s">
        <v>4009</v>
      </c>
      <c r="T636" s="39" t="s">
        <v>2533</v>
      </c>
      <c r="U636" s="39" t="s">
        <v>75</v>
      </c>
      <c r="W636" s="39" t="s">
        <v>53</v>
      </c>
      <c r="X636" s="39"/>
      <c r="Y636" s="30">
        <v>43094.892638888901</v>
      </c>
      <c r="Z636" s="39" t="s">
        <v>75</v>
      </c>
      <c r="AA636" s="39" t="s">
        <v>50</v>
      </c>
      <c r="AB636" s="39" t="s">
        <v>53</v>
      </c>
      <c r="AC636" s="39"/>
      <c r="AD636" s="30">
        <v>43660.920902777798</v>
      </c>
      <c r="AE636"/>
      <c r="AF636" s="39"/>
      <c r="AH636" s="39"/>
      <c r="AI636" s="39" t="s">
        <v>75</v>
      </c>
      <c r="AJ636" s="39"/>
      <c r="AK636" s="39"/>
      <c r="AL636" s="39" t="s">
        <v>54</v>
      </c>
      <c r="AM636" s="39" t="s">
        <v>3059</v>
      </c>
    </row>
    <row r="637" spans="1:39">
      <c r="A637" t="s">
        <v>4010</v>
      </c>
      <c r="B637" s="39" t="s">
        <v>4011</v>
      </c>
      <c r="C637" s="30">
        <v>43675.735324074099</v>
      </c>
      <c r="D637" s="39" t="s">
        <v>41</v>
      </c>
      <c r="E637" s="39" t="s">
        <v>4012</v>
      </c>
      <c r="F637" s="39" t="s">
        <v>3054</v>
      </c>
      <c r="G637" s="39" t="s">
        <v>44</v>
      </c>
      <c r="H637" s="39" t="s">
        <v>3055</v>
      </c>
      <c r="I637" s="39" t="s">
        <v>4013</v>
      </c>
      <c r="J637" s="39" t="s">
        <v>88</v>
      </c>
      <c r="K637" s="39" t="s">
        <v>1038</v>
      </c>
      <c r="L637" s="39" t="s">
        <v>72</v>
      </c>
      <c r="M637" s="15">
        <v>490</v>
      </c>
      <c r="N637" s="15">
        <v>312</v>
      </c>
      <c r="O637" s="15">
        <v>0</v>
      </c>
      <c r="P637" s="30">
        <v>43656.833333333299</v>
      </c>
      <c r="Q637" t="s">
        <v>4014</v>
      </c>
      <c r="R637" s="39" t="s">
        <v>50</v>
      </c>
      <c r="S637" t="s">
        <v>4015</v>
      </c>
      <c r="T637" s="39"/>
      <c r="U637" s="39" t="s">
        <v>75</v>
      </c>
      <c r="W637" s="39" t="s">
        <v>53</v>
      </c>
      <c r="X637" s="39"/>
      <c r="Y637" s="30">
        <v>43579.919120370403</v>
      </c>
      <c r="Z637" s="39" t="s">
        <v>75</v>
      </c>
      <c r="AA637" s="39" t="s">
        <v>50</v>
      </c>
      <c r="AB637" s="39" t="s">
        <v>3090</v>
      </c>
      <c r="AC637" s="39"/>
      <c r="AD637" s="30">
        <v>43675.568657407399</v>
      </c>
      <c r="AE637"/>
      <c r="AF637" s="39"/>
      <c r="AH637" s="39"/>
      <c r="AI637" s="39" t="s">
        <v>75</v>
      </c>
      <c r="AJ637" s="39"/>
      <c r="AK637" s="39"/>
      <c r="AL637" s="39" t="s">
        <v>54</v>
      </c>
      <c r="AM637" s="39" t="s">
        <v>3059</v>
      </c>
    </row>
    <row r="638" spans="1:39">
      <c r="A638" t="s">
        <v>4016</v>
      </c>
      <c r="B638" s="39" t="s">
        <v>4017</v>
      </c>
      <c r="C638" s="30">
        <v>43917.247939814799</v>
      </c>
      <c r="D638" s="39" t="s">
        <v>41</v>
      </c>
      <c r="E638" s="39" t="s">
        <v>4018</v>
      </c>
      <c r="F638" s="39" t="s">
        <v>3054</v>
      </c>
      <c r="G638" s="39" t="s">
        <v>44</v>
      </c>
      <c r="H638" s="39" t="s">
        <v>3055</v>
      </c>
      <c r="I638" s="39" t="s">
        <v>4019</v>
      </c>
      <c r="J638" s="39" t="s">
        <v>47</v>
      </c>
      <c r="K638" s="39" t="s">
        <v>1051</v>
      </c>
      <c r="L638" s="39"/>
      <c r="M638" s="15">
        <v>24</v>
      </c>
      <c r="N638" s="15">
        <v>24</v>
      </c>
      <c r="O638" s="15">
        <v>24</v>
      </c>
      <c r="P638" s="30">
        <v>43155.791666666701</v>
      </c>
      <c r="Q638" t="s">
        <v>4020</v>
      </c>
      <c r="R638" s="39" t="s">
        <v>50</v>
      </c>
      <c r="S638" t="s">
        <v>4021</v>
      </c>
      <c r="T638" s="39" t="s">
        <v>2558</v>
      </c>
      <c r="U638" s="39" t="s">
        <v>75</v>
      </c>
      <c r="W638" s="39" t="s">
        <v>53</v>
      </c>
      <c r="X638" s="39"/>
      <c r="Y638" s="30">
        <v>43156.897094907399</v>
      </c>
      <c r="Z638" s="39" t="s">
        <v>75</v>
      </c>
      <c r="AA638" s="39" t="s">
        <v>75</v>
      </c>
      <c r="AB638" s="39" t="s">
        <v>53</v>
      </c>
      <c r="AC638" s="39"/>
      <c r="AD638" s="30">
        <v>43917.081273148098</v>
      </c>
      <c r="AE638"/>
      <c r="AF638" s="39"/>
      <c r="AH638" s="39"/>
      <c r="AI638" s="39" t="s">
        <v>75</v>
      </c>
      <c r="AJ638" s="39"/>
      <c r="AK638" s="39"/>
      <c r="AL638" s="39" t="s">
        <v>54</v>
      </c>
      <c r="AM638" s="39" t="s">
        <v>3059</v>
      </c>
    </row>
    <row r="639" spans="1:39">
      <c r="A639" t="s">
        <v>4022</v>
      </c>
      <c r="B639" s="39" t="s">
        <v>4023</v>
      </c>
      <c r="C639" s="30">
        <v>44034.257662037002</v>
      </c>
      <c r="D639" s="39" t="s">
        <v>41</v>
      </c>
      <c r="E639" s="39" t="s">
        <v>4024</v>
      </c>
      <c r="F639" s="39" t="s">
        <v>3054</v>
      </c>
      <c r="G639" s="39" t="s">
        <v>44</v>
      </c>
      <c r="H639" s="39" t="s">
        <v>3055</v>
      </c>
      <c r="I639" s="39" t="s">
        <v>4025</v>
      </c>
      <c r="J639" s="39" t="s">
        <v>70</v>
      </c>
      <c r="K639" s="39" t="s">
        <v>1051</v>
      </c>
      <c r="L639" s="39" t="s">
        <v>72</v>
      </c>
      <c r="M639" s="15">
        <v>24</v>
      </c>
      <c r="N639" s="15">
        <v>24</v>
      </c>
      <c r="O639" s="15">
        <v>24</v>
      </c>
      <c r="P639" s="30">
        <v>43155.791666666701</v>
      </c>
      <c r="Q639" t="s">
        <v>4026</v>
      </c>
      <c r="R639" s="39" t="s">
        <v>50</v>
      </c>
      <c r="S639" t="s">
        <v>4027</v>
      </c>
      <c r="T639" s="39" t="s">
        <v>2558</v>
      </c>
      <c r="U639" s="39"/>
      <c r="W639" s="39" t="s">
        <v>53</v>
      </c>
      <c r="X639" s="39"/>
      <c r="Y639" s="30">
        <v>42928.2577662037</v>
      </c>
      <c r="Z639" s="39"/>
      <c r="AA639" s="39" t="s">
        <v>50</v>
      </c>
      <c r="AB639" s="39" t="s">
        <v>53</v>
      </c>
      <c r="AC639" s="39"/>
      <c r="AD639" s="30">
        <v>44034.090995370403</v>
      </c>
      <c r="AE639"/>
      <c r="AF639" s="39"/>
      <c r="AH639" s="39"/>
      <c r="AI639" s="39"/>
      <c r="AJ639" s="39"/>
      <c r="AK639" s="39"/>
      <c r="AL639" s="39" t="s">
        <v>54</v>
      </c>
      <c r="AM639" s="39" t="s">
        <v>3059</v>
      </c>
    </row>
    <row r="640" spans="1:39">
      <c r="A640" t="s">
        <v>4028</v>
      </c>
      <c r="B640" s="39" t="s">
        <v>4029</v>
      </c>
      <c r="C640" s="30">
        <v>43917.248240740701</v>
      </c>
      <c r="D640" s="39" t="s">
        <v>41</v>
      </c>
      <c r="E640" s="39" t="s">
        <v>4030</v>
      </c>
      <c r="F640" s="39" t="s">
        <v>3054</v>
      </c>
      <c r="G640" s="39" t="s">
        <v>44</v>
      </c>
      <c r="H640" s="39" t="s">
        <v>3055</v>
      </c>
      <c r="I640" s="39" t="s">
        <v>4031</v>
      </c>
      <c r="J640" s="39" t="s">
        <v>81</v>
      </c>
      <c r="K640" s="39" t="s">
        <v>1051</v>
      </c>
      <c r="L640" s="39"/>
      <c r="M640" s="15">
        <v>20</v>
      </c>
      <c r="N640" s="15">
        <v>23</v>
      </c>
      <c r="O640" s="15">
        <v>0</v>
      </c>
      <c r="P640" s="30">
        <v>43759.833333333299</v>
      </c>
      <c r="Q640" t="s">
        <v>4032</v>
      </c>
      <c r="R640" s="39" t="s">
        <v>50</v>
      </c>
      <c r="S640" t="s">
        <v>4033</v>
      </c>
      <c r="T640" s="39"/>
      <c r="U640" s="39" t="s">
        <v>75</v>
      </c>
      <c r="W640" s="39" t="s">
        <v>53</v>
      </c>
      <c r="X640" s="39"/>
      <c r="Y640" s="30">
        <v>43816.927905092598</v>
      </c>
      <c r="Z640" s="39" t="s">
        <v>75</v>
      </c>
      <c r="AA640" s="39" t="s">
        <v>75</v>
      </c>
      <c r="AB640" s="39" t="s">
        <v>53</v>
      </c>
      <c r="AC640" s="39"/>
      <c r="AD640" s="30">
        <v>43917.081574074102</v>
      </c>
      <c r="AE640"/>
      <c r="AF640" s="39"/>
      <c r="AH640" s="39"/>
      <c r="AI640" s="39" t="s">
        <v>75</v>
      </c>
      <c r="AJ640" s="39"/>
      <c r="AK640" s="39"/>
      <c r="AL640" s="39" t="s">
        <v>54</v>
      </c>
      <c r="AM640" s="39" t="s">
        <v>3059</v>
      </c>
    </row>
    <row r="641" spans="1:39">
      <c r="A641" t="s">
        <v>4034</v>
      </c>
      <c r="B641" s="39" t="s">
        <v>4035</v>
      </c>
      <c r="C641" s="30">
        <v>43676.088726851798</v>
      </c>
      <c r="D641" s="39" t="s">
        <v>41</v>
      </c>
      <c r="E641" s="39" t="s">
        <v>4036</v>
      </c>
      <c r="F641" s="39" t="s">
        <v>3054</v>
      </c>
      <c r="G641" s="39" t="s">
        <v>44</v>
      </c>
      <c r="H641" s="39" t="s">
        <v>3055</v>
      </c>
      <c r="I641" s="39" t="s">
        <v>4037</v>
      </c>
      <c r="J641" s="39" t="s">
        <v>88</v>
      </c>
      <c r="K641" s="39" t="s">
        <v>1051</v>
      </c>
      <c r="L641" s="39" t="s">
        <v>72</v>
      </c>
      <c r="M641" s="15">
        <v>24</v>
      </c>
      <c r="N641" s="15">
        <v>23</v>
      </c>
      <c r="O641" s="15">
        <v>0</v>
      </c>
      <c r="P641" s="30">
        <v>43666.833333333299</v>
      </c>
      <c r="Q641" t="s">
        <v>4038</v>
      </c>
      <c r="R641" s="39" t="s">
        <v>50</v>
      </c>
      <c r="S641" t="s">
        <v>4039</v>
      </c>
      <c r="T641" s="39"/>
      <c r="U641" s="39" t="s">
        <v>75</v>
      </c>
      <c r="W641" s="39" t="s">
        <v>53</v>
      </c>
      <c r="X641" s="39"/>
      <c r="Y641" s="30">
        <v>43668.922384259298</v>
      </c>
      <c r="Z641" s="39" t="s">
        <v>75</v>
      </c>
      <c r="AA641" s="39" t="s">
        <v>50</v>
      </c>
      <c r="AB641" s="39" t="s">
        <v>53</v>
      </c>
      <c r="AC641" s="39"/>
      <c r="AD641" s="30">
        <v>43675.922060185199</v>
      </c>
      <c r="AE641"/>
      <c r="AF641" s="39"/>
      <c r="AH641" s="39"/>
      <c r="AI641" s="39" t="s">
        <v>75</v>
      </c>
      <c r="AJ641" s="39"/>
      <c r="AK641" s="39"/>
      <c r="AL641" s="39" t="s">
        <v>54</v>
      </c>
      <c r="AM641" s="39" t="s">
        <v>3059</v>
      </c>
    </row>
    <row r="642" spans="1:39">
      <c r="A642" t="s">
        <v>4040</v>
      </c>
      <c r="B642" s="39" t="s">
        <v>4041</v>
      </c>
      <c r="C642" s="30">
        <v>43651.087453703702</v>
      </c>
      <c r="D642" s="39" t="s">
        <v>41</v>
      </c>
      <c r="E642" s="39" t="s">
        <v>4042</v>
      </c>
      <c r="F642" s="39" t="s">
        <v>3054</v>
      </c>
      <c r="G642" s="39" t="s">
        <v>44</v>
      </c>
      <c r="H642" s="39" t="s">
        <v>3055</v>
      </c>
      <c r="I642" s="39" t="s">
        <v>4043</v>
      </c>
      <c r="J642" s="39" t="s">
        <v>47</v>
      </c>
      <c r="K642" s="39" t="s">
        <v>1070</v>
      </c>
      <c r="L642" s="39"/>
      <c r="M642" s="15">
        <v>431</v>
      </c>
      <c r="N642" s="15">
        <v>431</v>
      </c>
      <c r="O642" s="15">
        <v>431</v>
      </c>
      <c r="P642" s="30">
        <v>42874.833333333299</v>
      </c>
      <c r="Q642" t="s">
        <v>4044</v>
      </c>
      <c r="R642" s="39" t="s">
        <v>50</v>
      </c>
      <c r="S642" t="s">
        <v>4045</v>
      </c>
      <c r="T642" s="39" t="s">
        <v>2583</v>
      </c>
      <c r="U642" s="39" t="s">
        <v>75</v>
      </c>
      <c r="W642" s="39" t="s">
        <v>53</v>
      </c>
      <c r="X642" s="39"/>
      <c r="Y642" s="30">
        <v>43146.894189814797</v>
      </c>
      <c r="Z642" s="39" t="s">
        <v>75</v>
      </c>
      <c r="AA642" s="39" t="s">
        <v>75</v>
      </c>
      <c r="AB642" s="39" t="s">
        <v>53</v>
      </c>
      <c r="AC642" s="39"/>
      <c r="AD642" s="30">
        <v>43650.920787037001</v>
      </c>
      <c r="AE642"/>
      <c r="AF642" s="39"/>
      <c r="AH642" s="39"/>
      <c r="AI642" s="39" t="s">
        <v>75</v>
      </c>
      <c r="AJ642" s="39"/>
      <c r="AK642" s="39"/>
      <c r="AL642" s="39" t="s">
        <v>54</v>
      </c>
      <c r="AM642" s="39" t="s">
        <v>3059</v>
      </c>
    </row>
    <row r="643" spans="1:39">
      <c r="A643" t="s">
        <v>4046</v>
      </c>
      <c r="B643" s="39" t="s">
        <v>4047</v>
      </c>
      <c r="C643" s="30">
        <v>43650.087627314802</v>
      </c>
      <c r="D643" s="39" t="s">
        <v>41</v>
      </c>
      <c r="E643" s="39" t="s">
        <v>4048</v>
      </c>
      <c r="F643" s="39" t="s">
        <v>3054</v>
      </c>
      <c r="G643" s="39" t="s">
        <v>44</v>
      </c>
      <c r="H643" s="39" t="s">
        <v>3055</v>
      </c>
      <c r="I643" s="39" t="s">
        <v>4049</v>
      </c>
      <c r="J643" s="39" t="s">
        <v>70</v>
      </c>
      <c r="K643" s="39" t="s">
        <v>1070</v>
      </c>
      <c r="L643" s="39" t="s">
        <v>72</v>
      </c>
      <c r="M643" s="15">
        <v>431</v>
      </c>
      <c r="N643" s="15">
        <v>431</v>
      </c>
      <c r="O643" s="15">
        <v>431</v>
      </c>
      <c r="P643" s="30">
        <v>43145.791666666701</v>
      </c>
      <c r="Q643" t="s">
        <v>4050</v>
      </c>
      <c r="R643" s="39" t="s">
        <v>50</v>
      </c>
      <c r="S643" t="s">
        <v>4051</v>
      </c>
      <c r="T643" s="39" t="s">
        <v>2583</v>
      </c>
      <c r="U643" s="39" t="s">
        <v>75</v>
      </c>
      <c r="W643" s="39" t="s">
        <v>53</v>
      </c>
      <c r="X643" s="39"/>
      <c r="Y643" s="30">
        <v>43094.892638888901</v>
      </c>
      <c r="Z643" s="39" t="s">
        <v>75</v>
      </c>
      <c r="AA643" s="39" t="s">
        <v>50</v>
      </c>
      <c r="AB643" s="39" t="s">
        <v>53</v>
      </c>
      <c r="AC643" s="39"/>
      <c r="AD643" s="30">
        <v>43649.920960648102</v>
      </c>
      <c r="AE643"/>
      <c r="AF643" s="39"/>
      <c r="AH643" s="39"/>
      <c r="AI643" s="39" t="s">
        <v>75</v>
      </c>
      <c r="AJ643" s="39"/>
      <c r="AK643" s="39"/>
      <c r="AL643" s="39" t="s">
        <v>54</v>
      </c>
      <c r="AM643" s="39" t="s">
        <v>3059</v>
      </c>
    </row>
    <row r="644" spans="1:39">
      <c r="A644" t="s">
        <v>4052</v>
      </c>
      <c r="B644" s="39" t="s">
        <v>4053</v>
      </c>
      <c r="C644" s="30">
        <v>43917.248101851903</v>
      </c>
      <c r="D644" s="39" t="s">
        <v>41</v>
      </c>
      <c r="E644" s="39" t="s">
        <v>4054</v>
      </c>
      <c r="F644" s="39" t="s">
        <v>3054</v>
      </c>
      <c r="G644" s="39" t="s">
        <v>44</v>
      </c>
      <c r="H644" s="39" t="s">
        <v>3055</v>
      </c>
      <c r="I644" s="39" t="s">
        <v>4055</v>
      </c>
      <c r="J644" s="39" t="s">
        <v>81</v>
      </c>
      <c r="K644" s="39" t="s">
        <v>1070</v>
      </c>
      <c r="L644" s="39" t="s">
        <v>72</v>
      </c>
      <c r="M644" s="15">
        <v>0</v>
      </c>
      <c r="N644" s="15">
        <v>431</v>
      </c>
      <c r="O644" s="15">
        <v>0</v>
      </c>
      <c r="P644" s="30">
        <v>43657.833333333299</v>
      </c>
      <c r="Q644" t="s">
        <v>4056</v>
      </c>
      <c r="R644" s="39" t="s">
        <v>50</v>
      </c>
      <c r="S644" t="s">
        <v>4057</v>
      </c>
      <c r="T644" s="39"/>
      <c r="U644" s="39" t="s">
        <v>75</v>
      </c>
      <c r="W644" s="39" t="s">
        <v>53</v>
      </c>
      <c r="X644" s="39"/>
      <c r="Y644" s="30">
        <v>43658.920949074098</v>
      </c>
      <c r="Z644" s="39" t="s">
        <v>75</v>
      </c>
      <c r="AA644" s="39" t="s">
        <v>50</v>
      </c>
      <c r="AB644" s="39" t="s">
        <v>53</v>
      </c>
      <c r="AC644" s="39"/>
      <c r="AD644" s="30">
        <v>43917.081435185202</v>
      </c>
      <c r="AE644"/>
      <c r="AF644" s="39"/>
      <c r="AH644" s="39"/>
      <c r="AI644" s="39" t="s">
        <v>75</v>
      </c>
      <c r="AJ644" s="39"/>
      <c r="AK644" s="39"/>
      <c r="AL644" s="39" t="s">
        <v>54</v>
      </c>
      <c r="AM644" s="39" t="s">
        <v>3059</v>
      </c>
    </row>
    <row r="645" spans="1:39">
      <c r="A645" t="s">
        <v>4058</v>
      </c>
      <c r="B645" s="39" t="s">
        <v>4059</v>
      </c>
      <c r="C645" s="30">
        <v>43676.088784722197</v>
      </c>
      <c r="D645" s="39" t="s">
        <v>41</v>
      </c>
      <c r="E645" s="39" t="s">
        <v>4060</v>
      </c>
      <c r="F645" s="39" t="s">
        <v>3054</v>
      </c>
      <c r="G645" s="39" t="s">
        <v>44</v>
      </c>
      <c r="H645" s="39" t="s">
        <v>3055</v>
      </c>
      <c r="I645" s="39" t="s">
        <v>4061</v>
      </c>
      <c r="J645" s="39" t="s">
        <v>88</v>
      </c>
      <c r="K645" s="39" t="s">
        <v>1070</v>
      </c>
      <c r="L645" s="39" t="s">
        <v>72</v>
      </c>
      <c r="M645" s="15">
        <v>431</v>
      </c>
      <c r="N645" s="15">
        <v>353</v>
      </c>
      <c r="O645" s="15">
        <v>0</v>
      </c>
      <c r="P645" s="30">
        <v>43656.833333333299</v>
      </c>
      <c r="Q645" t="s">
        <v>4062</v>
      </c>
      <c r="R645" s="39" t="s">
        <v>50</v>
      </c>
      <c r="S645" t="s">
        <v>4063</v>
      </c>
      <c r="T645" s="39"/>
      <c r="U645" s="39" t="s">
        <v>75</v>
      </c>
      <c r="W645" s="39" t="s">
        <v>53</v>
      </c>
      <c r="X645" s="39"/>
      <c r="Y645" s="30">
        <v>43643.922962962999</v>
      </c>
      <c r="Z645" s="39" t="s">
        <v>75</v>
      </c>
      <c r="AA645" s="39" t="s">
        <v>50</v>
      </c>
      <c r="AB645" s="39" t="s">
        <v>53</v>
      </c>
      <c r="AC645" s="39"/>
      <c r="AD645" s="30">
        <v>43675.922118055598</v>
      </c>
      <c r="AE645"/>
      <c r="AF645" s="39"/>
      <c r="AH645" s="39"/>
      <c r="AI645" s="39" t="s">
        <v>75</v>
      </c>
      <c r="AJ645" s="39"/>
      <c r="AK645" s="39"/>
      <c r="AL645" s="39" t="s">
        <v>54</v>
      </c>
      <c r="AM645" s="39" t="s">
        <v>3059</v>
      </c>
    </row>
    <row r="646" spans="1:39">
      <c r="A646" t="s">
        <v>4064</v>
      </c>
      <c r="B646" s="39" t="s">
        <v>4065</v>
      </c>
      <c r="C646" s="30">
        <v>43636.089768518497</v>
      </c>
      <c r="D646" s="39" t="s">
        <v>41</v>
      </c>
      <c r="E646" s="39" t="s">
        <v>4066</v>
      </c>
      <c r="F646" s="39" t="s">
        <v>3054</v>
      </c>
      <c r="G646" s="39" t="s">
        <v>44</v>
      </c>
      <c r="H646" s="39" t="s">
        <v>3055</v>
      </c>
      <c r="I646" s="39" t="s">
        <v>4067</v>
      </c>
      <c r="J646" s="39" t="s">
        <v>47</v>
      </c>
      <c r="K646" s="39" t="s">
        <v>1089</v>
      </c>
      <c r="L646" s="39"/>
      <c r="M646" s="15">
        <v>51</v>
      </c>
      <c r="N646" s="15">
        <v>51</v>
      </c>
      <c r="O646" s="15">
        <v>51</v>
      </c>
      <c r="P646" s="30">
        <v>43155.791666666701</v>
      </c>
      <c r="Q646" t="s">
        <v>4068</v>
      </c>
      <c r="R646" s="39" t="s">
        <v>50</v>
      </c>
      <c r="S646" t="s">
        <v>4069</v>
      </c>
      <c r="T646" s="39" t="s">
        <v>2608</v>
      </c>
      <c r="U646" s="39"/>
      <c r="W646" s="39" t="s">
        <v>53</v>
      </c>
      <c r="X646" s="39"/>
      <c r="Y646" s="30">
        <v>42928.2577662037</v>
      </c>
      <c r="Z646" s="39"/>
      <c r="AA646" s="39"/>
      <c r="AB646" s="39" t="s">
        <v>53</v>
      </c>
      <c r="AC646" s="39"/>
      <c r="AD646" s="30">
        <v>43635.923101851899</v>
      </c>
      <c r="AE646"/>
      <c r="AF646" s="39"/>
      <c r="AH646" s="39"/>
      <c r="AI646" s="39"/>
      <c r="AJ646" s="39"/>
      <c r="AK646" s="39"/>
      <c r="AL646" s="39" t="s">
        <v>54</v>
      </c>
      <c r="AM646" s="39" t="s">
        <v>3059</v>
      </c>
    </row>
    <row r="647" spans="1:39">
      <c r="A647" t="s">
        <v>4070</v>
      </c>
      <c r="B647" s="39" t="s">
        <v>4071</v>
      </c>
      <c r="C647" s="30">
        <v>43640.786111111098</v>
      </c>
      <c r="D647" s="39" t="s">
        <v>41</v>
      </c>
      <c r="E647" s="39" t="s">
        <v>4072</v>
      </c>
      <c r="F647" s="39" t="s">
        <v>3054</v>
      </c>
      <c r="G647" s="39" t="s">
        <v>44</v>
      </c>
      <c r="H647" s="39" t="s">
        <v>3055</v>
      </c>
      <c r="I647" s="39" t="s">
        <v>4073</v>
      </c>
      <c r="J647" s="39" t="s">
        <v>70</v>
      </c>
      <c r="K647" s="39" t="s">
        <v>1089</v>
      </c>
      <c r="L647" s="39" t="s">
        <v>72</v>
      </c>
      <c r="M647" s="15">
        <v>51</v>
      </c>
      <c r="N647" s="15">
        <v>51</v>
      </c>
      <c r="O647" s="15">
        <v>51</v>
      </c>
      <c r="P647" s="30">
        <v>43155.791666666701</v>
      </c>
      <c r="Q647" t="s">
        <v>4074</v>
      </c>
      <c r="R647" s="39" t="s">
        <v>50</v>
      </c>
      <c r="S647" t="s">
        <v>4075</v>
      </c>
      <c r="T647" s="39" t="s">
        <v>2608</v>
      </c>
      <c r="U647" s="39"/>
      <c r="W647" s="39" t="s">
        <v>53</v>
      </c>
      <c r="X647" s="39"/>
      <c r="Y647" s="30">
        <v>42928.2577662037</v>
      </c>
      <c r="Z647" s="39"/>
      <c r="AA647" s="39" t="s">
        <v>50</v>
      </c>
      <c r="AB647" s="39" t="s">
        <v>3090</v>
      </c>
      <c r="AC647" s="39"/>
      <c r="AD647" s="30">
        <v>43640.619444444397</v>
      </c>
      <c r="AE647"/>
      <c r="AF647" s="39"/>
      <c r="AH647" s="39"/>
      <c r="AI647" s="39"/>
      <c r="AJ647" s="39"/>
      <c r="AK647" s="39"/>
      <c r="AL647" s="39" t="s">
        <v>54</v>
      </c>
      <c r="AM647" s="39" t="s">
        <v>3059</v>
      </c>
    </row>
    <row r="648" spans="1:39">
      <c r="A648" t="s">
        <v>4076</v>
      </c>
      <c r="B648" s="39" t="s">
        <v>4077</v>
      </c>
      <c r="C648" s="30">
        <v>43917.248206018499</v>
      </c>
      <c r="D648" s="39" t="s">
        <v>41</v>
      </c>
      <c r="E648" s="39" t="s">
        <v>4078</v>
      </c>
      <c r="F648" s="39" t="s">
        <v>3054</v>
      </c>
      <c r="G648" s="39" t="s">
        <v>44</v>
      </c>
      <c r="H648" s="39" t="s">
        <v>3055</v>
      </c>
      <c r="I648" s="39" t="s">
        <v>4079</v>
      </c>
      <c r="J648" s="39" t="s">
        <v>81</v>
      </c>
      <c r="K648" s="39" t="s">
        <v>1089</v>
      </c>
      <c r="L648" s="39"/>
      <c r="M648" s="15">
        <v>0</v>
      </c>
      <c r="N648" s="15">
        <v>51</v>
      </c>
      <c r="O648" s="15">
        <v>0</v>
      </c>
      <c r="P648" s="30">
        <v>43740.833333333299</v>
      </c>
      <c r="Q648" t="s">
        <v>4080</v>
      </c>
      <c r="R648" s="39" t="s">
        <v>50</v>
      </c>
      <c r="S648" t="s">
        <v>4081</v>
      </c>
      <c r="T648" s="39"/>
      <c r="U648" s="39" t="s">
        <v>75</v>
      </c>
      <c r="W648" s="39" t="s">
        <v>53</v>
      </c>
      <c r="X648" s="39"/>
      <c r="Y648" s="30">
        <v>43741.932650463001</v>
      </c>
      <c r="Z648" s="39" t="s">
        <v>75</v>
      </c>
      <c r="AA648" s="39" t="s">
        <v>75</v>
      </c>
      <c r="AB648" s="39" t="s">
        <v>53</v>
      </c>
      <c r="AC648" s="39"/>
      <c r="AD648" s="30">
        <v>43917.081539351799</v>
      </c>
      <c r="AE648"/>
      <c r="AF648" s="39"/>
      <c r="AH648" s="39"/>
      <c r="AI648" s="39" t="s">
        <v>75</v>
      </c>
      <c r="AJ648" s="39"/>
      <c r="AK648" s="39"/>
      <c r="AL648" s="39" t="s">
        <v>54</v>
      </c>
      <c r="AM648" s="39" t="s">
        <v>3059</v>
      </c>
    </row>
    <row r="649" spans="1:39">
      <c r="A649" t="s">
        <v>4082</v>
      </c>
      <c r="B649" s="39" t="s">
        <v>4083</v>
      </c>
      <c r="C649" s="30">
        <v>43676.088726851798</v>
      </c>
      <c r="D649" s="39" t="s">
        <v>41</v>
      </c>
      <c r="E649" s="39" t="s">
        <v>4084</v>
      </c>
      <c r="F649" s="39" t="s">
        <v>3054</v>
      </c>
      <c r="G649" s="39" t="s">
        <v>44</v>
      </c>
      <c r="H649" s="39" t="s">
        <v>3055</v>
      </c>
      <c r="I649" s="39" t="s">
        <v>4085</v>
      </c>
      <c r="J649" s="39" t="s">
        <v>88</v>
      </c>
      <c r="K649" s="39" t="s">
        <v>1089</v>
      </c>
      <c r="L649" s="39" t="s">
        <v>72</v>
      </c>
      <c r="M649" s="15">
        <v>51</v>
      </c>
      <c r="N649" s="15">
        <v>45</v>
      </c>
      <c r="O649" s="15">
        <v>0</v>
      </c>
      <c r="P649" s="30">
        <v>43666.833333333299</v>
      </c>
      <c r="Q649" t="s">
        <v>4086</v>
      </c>
      <c r="R649" s="39" t="s">
        <v>50</v>
      </c>
      <c r="S649" t="s">
        <v>4087</v>
      </c>
      <c r="T649" s="39"/>
      <c r="U649" s="39" t="s">
        <v>75</v>
      </c>
      <c r="W649" s="39" t="s">
        <v>53</v>
      </c>
      <c r="X649" s="39"/>
      <c r="Y649" s="30">
        <v>43668.922384259298</v>
      </c>
      <c r="Z649" s="39" t="s">
        <v>75</v>
      </c>
      <c r="AA649" s="39" t="s">
        <v>50</v>
      </c>
      <c r="AB649" s="39" t="s">
        <v>53</v>
      </c>
      <c r="AC649" s="39"/>
      <c r="AD649" s="30">
        <v>43675.922060185199</v>
      </c>
      <c r="AE649"/>
      <c r="AF649" s="39"/>
      <c r="AH649" s="39"/>
      <c r="AI649" s="39" t="s">
        <v>75</v>
      </c>
      <c r="AJ649" s="39"/>
      <c r="AK649" s="39"/>
      <c r="AL649" s="39" t="s">
        <v>54</v>
      </c>
      <c r="AM649" s="39" t="s">
        <v>3059</v>
      </c>
    </row>
    <row r="650" spans="1:39">
      <c r="A650" t="s">
        <v>4088</v>
      </c>
      <c r="B650" s="39" t="s">
        <v>4089</v>
      </c>
      <c r="C650" s="30">
        <v>43644.089733796303</v>
      </c>
      <c r="D650" s="39" t="s">
        <v>41</v>
      </c>
      <c r="E650" s="39" t="s">
        <v>4090</v>
      </c>
      <c r="F650" s="39" t="s">
        <v>3054</v>
      </c>
      <c r="G650" s="39" t="s">
        <v>44</v>
      </c>
      <c r="H650" s="39" t="s">
        <v>3055</v>
      </c>
      <c r="I650" s="39" t="s">
        <v>4091</v>
      </c>
      <c r="J650" s="39" t="s">
        <v>47</v>
      </c>
      <c r="K650" s="39" t="s">
        <v>1108</v>
      </c>
      <c r="L650" s="39"/>
      <c r="M650" s="15">
        <v>269</v>
      </c>
      <c r="N650" s="15">
        <v>269</v>
      </c>
      <c r="O650" s="15">
        <v>269</v>
      </c>
      <c r="P650" s="30">
        <v>43145.791666666701</v>
      </c>
      <c r="Q650" t="s">
        <v>4092</v>
      </c>
      <c r="R650" s="39" t="s">
        <v>50</v>
      </c>
      <c r="S650" t="s">
        <v>4093</v>
      </c>
      <c r="T650" s="39" t="s">
        <v>2633</v>
      </c>
      <c r="U650" s="39"/>
      <c r="W650" s="39" t="s">
        <v>53</v>
      </c>
      <c r="X650" s="39"/>
      <c r="Y650" s="30">
        <v>42901.706574074102</v>
      </c>
      <c r="Z650" s="39"/>
      <c r="AA650" s="39"/>
      <c r="AB650" s="39" t="s">
        <v>53</v>
      </c>
      <c r="AC650" s="39"/>
      <c r="AD650" s="30">
        <v>43643.923067129603</v>
      </c>
      <c r="AE650"/>
      <c r="AF650" s="39"/>
      <c r="AH650" s="39"/>
      <c r="AI650" s="39"/>
      <c r="AJ650" s="39"/>
      <c r="AK650" s="39"/>
      <c r="AL650" s="39" t="s">
        <v>54</v>
      </c>
      <c r="AM650" s="39" t="s">
        <v>3059</v>
      </c>
    </row>
    <row r="651" spans="1:39">
      <c r="A651" t="s">
        <v>4094</v>
      </c>
      <c r="B651" s="39" t="s">
        <v>4095</v>
      </c>
      <c r="C651" s="30">
        <v>43652.086562500001</v>
      </c>
      <c r="D651" s="39" t="s">
        <v>41</v>
      </c>
      <c r="E651" s="39" t="s">
        <v>4096</v>
      </c>
      <c r="F651" s="39" t="s">
        <v>3054</v>
      </c>
      <c r="G651" s="39" t="s">
        <v>44</v>
      </c>
      <c r="H651" s="39" t="s">
        <v>3055</v>
      </c>
      <c r="I651" s="39" t="s">
        <v>4097</v>
      </c>
      <c r="J651" s="39" t="s">
        <v>70</v>
      </c>
      <c r="K651" s="39" t="s">
        <v>1108</v>
      </c>
      <c r="L651" s="39" t="s">
        <v>72</v>
      </c>
      <c r="M651" s="15">
        <v>269</v>
      </c>
      <c r="N651" s="15">
        <v>269</v>
      </c>
      <c r="O651" s="15">
        <v>269</v>
      </c>
      <c r="P651" s="30">
        <v>42891.833333333299</v>
      </c>
      <c r="Q651" t="s">
        <v>4098</v>
      </c>
      <c r="R651" s="39" t="s">
        <v>50</v>
      </c>
      <c r="S651" t="s">
        <v>4099</v>
      </c>
      <c r="T651" s="39" t="s">
        <v>2633</v>
      </c>
      <c r="U651" s="39"/>
      <c r="W651" s="39" t="s">
        <v>53</v>
      </c>
      <c r="X651" s="39"/>
      <c r="Y651" s="30">
        <v>42901.706574074102</v>
      </c>
      <c r="Z651" s="39"/>
      <c r="AA651" s="39" t="s">
        <v>50</v>
      </c>
      <c r="AB651" s="39" t="s">
        <v>53</v>
      </c>
      <c r="AC651" s="39"/>
      <c r="AD651" s="30">
        <v>43651.9198958333</v>
      </c>
      <c r="AE651"/>
      <c r="AF651" s="39"/>
      <c r="AH651" s="39"/>
      <c r="AI651" s="39"/>
      <c r="AJ651" s="39"/>
      <c r="AK651" s="39"/>
      <c r="AL651" s="39" t="s">
        <v>54</v>
      </c>
      <c r="AM651" s="39" t="s">
        <v>3059</v>
      </c>
    </row>
    <row r="652" spans="1:39">
      <c r="A652" t="s">
        <v>4100</v>
      </c>
      <c r="B652" s="39" t="s">
        <v>4101</v>
      </c>
      <c r="C652" s="30">
        <v>43675.735324074099</v>
      </c>
      <c r="D652" s="39" t="s">
        <v>41</v>
      </c>
      <c r="E652" s="39" t="s">
        <v>4102</v>
      </c>
      <c r="F652" s="39" t="s">
        <v>3054</v>
      </c>
      <c r="G652" s="39" t="s">
        <v>44</v>
      </c>
      <c r="H652" s="39" t="s">
        <v>3055</v>
      </c>
      <c r="I652" s="39" t="s">
        <v>4103</v>
      </c>
      <c r="J652" s="39" t="s">
        <v>88</v>
      </c>
      <c r="K652" s="39" t="s">
        <v>1108</v>
      </c>
      <c r="L652" s="39" t="s">
        <v>72</v>
      </c>
      <c r="M652" s="15">
        <v>268</v>
      </c>
      <c r="N652" s="15">
        <v>228</v>
      </c>
      <c r="O652" s="15">
        <v>0</v>
      </c>
      <c r="P652" s="30">
        <v>43656.833333333299</v>
      </c>
      <c r="Q652" t="s">
        <v>4104</v>
      </c>
      <c r="R652" s="39" t="s">
        <v>50</v>
      </c>
      <c r="S652" t="s">
        <v>4105</v>
      </c>
      <c r="T652" s="39"/>
      <c r="U652" s="39" t="s">
        <v>75</v>
      </c>
      <c r="W652" s="39" t="s">
        <v>53</v>
      </c>
      <c r="X652" s="39"/>
      <c r="Y652" s="30">
        <v>43621.923252314802</v>
      </c>
      <c r="Z652" s="39" t="s">
        <v>75</v>
      </c>
      <c r="AA652" s="39" t="s">
        <v>50</v>
      </c>
      <c r="AB652" s="39" t="s">
        <v>3090</v>
      </c>
      <c r="AC652" s="39"/>
      <c r="AD652" s="30">
        <v>43675.568657407399</v>
      </c>
      <c r="AE652"/>
      <c r="AF652" s="39"/>
      <c r="AH652" s="39"/>
      <c r="AI652" s="39" t="s">
        <v>75</v>
      </c>
      <c r="AJ652" s="39"/>
      <c r="AK652" s="39"/>
      <c r="AL652" s="39" t="s">
        <v>54</v>
      </c>
      <c r="AM652" s="39" t="s">
        <v>3059</v>
      </c>
    </row>
    <row r="653" spans="1:39">
      <c r="A653" t="s">
        <v>4106</v>
      </c>
      <c r="B653" s="39" t="s">
        <v>4107</v>
      </c>
      <c r="C653" s="30">
        <v>43660.087928240697</v>
      </c>
      <c r="D653" s="39" t="s">
        <v>41</v>
      </c>
      <c r="E653" s="39" t="s">
        <v>4108</v>
      </c>
      <c r="F653" s="39" t="s">
        <v>3054</v>
      </c>
      <c r="G653" s="39" t="s">
        <v>44</v>
      </c>
      <c r="H653" s="39" t="s">
        <v>3055</v>
      </c>
      <c r="I653" s="39" t="s">
        <v>4109</v>
      </c>
      <c r="J653" s="39" t="s">
        <v>47</v>
      </c>
      <c r="K653" s="39" t="s">
        <v>1127</v>
      </c>
      <c r="L653" s="39"/>
      <c r="M653" s="15">
        <v>25</v>
      </c>
      <c r="N653" s="15">
        <v>25</v>
      </c>
      <c r="O653" s="15">
        <v>25</v>
      </c>
      <c r="P653" s="30">
        <v>43155.791666666701</v>
      </c>
      <c r="Q653" t="s">
        <v>4110</v>
      </c>
      <c r="R653" s="39" t="s">
        <v>50</v>
      </c>
      <c r="S653" t="s">
        <v>4111</v>
      </c>
      <c r="T653" s="39" t="s">
        <v>2658</v>
      </c>
      <c r="U653" s="39"/>
      <c r="W653" s="39" t="s">
        <v>53</v>
      </c>
      <c r="X653" s="39"/>
      <c r="Y653" s="30">
        <v>42928.2577662037</v>
      </c>
      <c r="Z653" s="39"/>
      <c r="AA653" s="39"/>
      <c r="AB653" s="39" t="s">
        <v>53</v>
      </c>
      <c r="AC653" s="39"/>
      <c r="AD653" s="30">
        <v>43659.921261574098</v>
      </c>
      <c r="AE653"/>
      <c r="AF653" s="39"/>
      <c r="AH653" s="39"/>
      <c r="AI653" s="39"/>
      <c r="AJ653" s="39"/>
      <c r="AK653" s="39"/>
      <c r="AL653" s="39" t="s">
        <v>54</v>
      </c>
      <c r="AM653" s="39" t="s">
        <v>3059</v>
      </c>
    </row>
    <row r="654" spans="1:39">
      <c r="A654" t="s">
        <v>4112</v>
      </c>
      <c r="B654" s="39" t="s">
        <v>4113</v>
      </c>
      <c r="C654" s="30">
        <v>43640.786111111098</v>
      </c>
      <c r="D654" s="39" t="s">
        <v>41</v>
      </c>
      <c r="E654" s="39" t="s">
        <v>4114</v>
      </c>
      <c r="F654" s="39" t="s">
        <v>3054</v>
      </c>
      <c r="G654" s="39" t="s">
        <v>44</v>
      </c>
      <c r="H654" s="39" t="s">
        <v>3055</v>
      </c>
      <c r="I654" s="39" t="s">
        <v>4115</v>
      </c>
      <c r="J654" s="39" t="s">
        <v>70</v>
      </c>
      <c r="K654" s="39" t="s">
        <v>1127</v>
      </c>
      <c r="L654" s="39" t="s">
        <v>72</v>
      </c>
      <c r="M654" s="15">
        <v>25</v>
      </c>
      <c r="N654" s="15">
        <v>25</v>
      </c>
      <c r="O654" s="15">
        <v>25</v>
      </c>
      <c r="P654" s="30">
        <v>43155.791666666701</v>
      </c>
      <c r="Q654" t="s">
        <v>4116</v>
      </c>
      <c r="R654" s="39" t="s">
        <v>50</v>
      </c>
      <c r="S654" t="s">
        <v>4117</v>
      </c>
      <c r="T654" s="39" t="s">
        <v>2658</v>
      </c>
      <c r="U654" s="39"/>
      <c r="W654" s="39" t="s">
        <v>53</v>
      </c>
      <c r="X654" s="39"/>
      <c r="Y654" s="30">
        <v>42928.2577662037</v>
      </c>
      <c r="Z654" s="39"/>
      <c r="AA654" s="39" t="s">
        <v>50</v>
      </c>
      <c r="AB654" s="39" t="s">
        <v>3090</v>
      </c>
      <c r="AC654" s="39"/>
      <c r="AD654" s="30">
        <v>43640.619444444397</v>
      </c>
      <c r="AE654"/>
      <c r="AF654" s="39"/>
      <c r="AH654" s="39"/>
      <c r="AI654" s="39"/>
      <c r="AJ654" s="39"/>
      <c r="AK654" s="39"/>
      <c r="AL654" s="39" t="s">
        <v>54</v>
      </c>
      <c r="AM654" s="39" t="s">
        <v>3059</v>
      </c>
    </row>
    <row r="655" spans="1:39">
      <c r="A655" t="s">
        <v>4118</v>
      </c>
      <c r="B655" s="39" t="s">
        <v>4119</v>
      </c>
      <c r="C655" s="30">
        <v>43917.248310185198</v>
      </c>
      <c r="D655" s="39" t="s">
        <v>41</v>
      </c>
      <c r="E655" s="39" t="s">
        <v>4120</v>
      </c>
      <c r="F655" s="39" t="s">
        <v>3054</v>
      </c>
      <c r="G655" s="39" t="s">
        <v>44</v>
      </c>
      <c r="H655" s="39" t="s">
        <v>3055</v>
      </c>
      <c r="I655" s="39" t="s">
        <v>4121</v>
      </c>
      <c r="J655" s="39" t="s">
        <v>81</v>
      </c>
      <c r="K655" s="39" t="s">
        <v>1127</v>
      </c>
      <c r="L655" s="39"/>
      <c r="M655" s="15">
        <v>0</v>
      </c>
      <c r="N655" s="15">
        <v>25</v>
      </c>
      <c r="O655" s="15">
        <v>0</v>
      </c>
      <c r="P655" s="30">
        <v>43729.833333333299</v>
      </c>
      <c r="Q655" t="s">
        <v>4122</v>
      </c>
      <c r="R655" s="39" t="s">
        <v>50</v>
      </c>
      <c r="S655" t="s">
        <v>4123</v>
      </c>
      <c r="T655" s="39"/>
      <c r="U655" s="39" t="s">
        <v>75</v>
      </c>
      <c r="W655" s="39" t="s">
        <v>53</v>
      </c>
      <c r="X655" s="39"/>
      <c r="Y655" s="30">
        <v>43741.932673611103</v>
      </c>
      <c r="Z655" s="39" t="s">
        <v>75</v>
      </c>
      <c r="AA655" s="39" t="s">
        <v>75</v>
      </c>
      <c r="AB655" s="39" t="s">
        <v>53</v>
      </c>
      <c r="AC655" s="39"/>
      <c r="AD655" s="30">
        <v>43917.081643518497</v>
      </c>
      <c r="AE655"/>
      <c r="AF655" s="39"/>
      <c r="AH655" s="39"/>
      <c r="AI655" s="39" t="s">
        <v>75</v>
      </c>
      <c r="AJ655" s="39"/>
      <c r="AK655" s="39"/>
      <c r="AL655" s="39" t="s">
        <v>54</v>
      </c>
      <c r="AM655" s="39" t="s">
        <v>3059</v>
      </c>
    </row>
    <row r="656" spans="1:39">
      <c r="A656" t="s">
        <v>4124</v>
      </c>
      <c r="B656" s="39" t="s">
        <v>4125</v>
      </c>
      <c r="C656" s="30">
        <v>43676.088738425897</v>
      </c>
      <c r="D656" s="39" t="s">
        <v>41</v>
      </c>
      <c r="E656" s="39" t="s">
        <v>4126</v>
      </c>
      <c r="F656" s="39" t="s">
        <v>3054</v>
      </c>
      <c r="G656" s="39" t="s">
        <v>44</v>
      </c>
      <c r="H656" s="39" t="s">
        <v>3055</v>
      </c>
      <c r="I656" s="39" t="s">
        <v>4127</v>
      </c>
      <c r="J656" s="39" t="s">
        <v>88</v>
      </c>
      <c r="K656" s="39" t="s">
        <v>1127</v>
      </c>
      <c r="L656" s="39" t="s">
        <v>72</v>
      </c>
      <c r="M656" s="15">
        <v>25</v>
      </c>
      <c r="N656" s="15">
        <v>20</v>
      </c>
      <c r="O656" s="15">
        <v>0</v>
      </c>
      <c r="P656" s="30">
        <v>43657.833333333299</v>
      </c>
      <c r="Q656" t="s">
        <v>4128</v>
      </c>
      <c r="R656" s="39" t="s">
        <v>50</v>
      </c>
      <c r="S656" t="s">
        <v>4129</v>
      </c>
      <c r="T656" s="39"/>
      <c r="U656" s="39" t="s">
        <v>75</v>
      </c>
      <c r="W656" s="39" t="s">
        <v>53</v>
      </c>
      <c r="X656" s="39"/>
      <c r="Y656" s="30">
        <v>43658.920937499999</v>
      </c>
      <c r="Z656" s="39" t="s">
        <v>75</v>
      </c>
      <c r="AA656" s="39" t="s">
        <v>50</v>
      </c>
      <c r="AB656" s="39" t="s">
        <v>53</v>
      </c>
      <c r="AC656" s="39"/>
      <c r="AD656" s="30">
        <v>43675.922071759298</v>
      </c>
      <c r="AE656"/>
      <c r="AF656" s="39"/>
      <c r="AH656" s="39"/>
      <c r="AI656" s="39" t="s">
        <v>75</v>
      </c>
      <c r="AJ656" s="39"/>
      <c r="AK656" s="39"/>
      <c r="AL656" s="39" t="s">
        <v>54</v>
      </c>
      <c r="AM656" s="39" t="s">
        <v>3059</v>
      </c>
    </row>
    <row r="657" spans="1:39">
      <c r="A657" t="s">
        <v>4130</v>
      </c>
      <c r="B657" s="39" t="s">
        <v>4131</v>
      </c>
      <c r="C657" s="30">
        <v>43653.088090277801</v>
      </c>
      <c r="D657" s="39" t="s">
        <v>41</v>
      </c>
      <c r="E657" s="39" t="s">
        <v>4132</v>
      </c>
      <c r="F657" s="39" t="s">
        <v>3054</v>
      </c>
      <c r="G657" s="39" t="s">
        <v>44</v>
      </c>
      <c r="H657" s="39" t="s">
        <v>3055</v>
      </c>
      <c r="I657" s="39" t="s">
        <v>4133</v>
      </c>
      <c r="J657" s="39" t="s">
        <v>47</v>
      </c>
      <c r="K657" s="39" t="s">
        <v>1146</v>
      </c>
      <c r="L657" s="39"/>
      <c r="M657" s="15">
        <v>164</v>
      </c>
      <c r="N657" s="15">
        <v>165</v>
      </c>
      <c r="O657" s="15">
        <v>164</v>
      </c>
      <c r="P657" s="30">
        <v>43255.833333333299</v>
      </c>
      <c r="Q657" t="s">
        <v>4134</v>
      </c>
      <c r="R657" s="39" t="s">
        <v>50</v>
      </c>
      <c r="S657" t="s">
        <v>4135</v>
      </c>
      <c r="T657" s="39" t="s">
        <v>2683</v>
      </c>
      <c r="U657" s="39"/>
      <c r="W657" s="39" t="s">
        <v>53</v>
      </c>
      <c r="X657" s="39"/>
      <c r="Y657" s="30">
        <v>42930.257222222201</v>
      </c>
      <c r="Z657" s="39"/>
      <c r="AA657" s="39"/>
      <c r="AB657" s="39" t="s">
        <v>53</v>
      </c>
      <c r="AC657" s="39"/>
      <c r="AD657" s="30">
        <v>43652.9214236111</v>
      </c>
      <c r="AE657"/>
      <c r="AF657" s="39"/>
      <c r="AH657" s="39"/>
      <c r="AI657" s="39"/>
      <c r="AJ657" s="39"/>
      <c r="AK657" s="39"/>
      <c r="AL657" s="39" t="s">
        <v>54</v>
      </c>
      <c r="AM657" s="39" t="s">
        <v>3059</v>
      </c>
    </row>
    <row r="658" spans="1:39">
      <c r="A658" t="s">
        <v>4136</v>
      </c>
      <c r="B658" s="39" t="s">
        <v>4137</v>
      </c>
      <c r="C658" s="30">
        <v>43917.248263888898</v>
      </c>
      <c r="D658" s="39" t="s">
        <v>41</v>
      </c>
      <c r="E658" s="39" t="s">
        <v>4138</v>
      </c>
      <c r="F658" s="39" t="s">
        <v>3054</v>
      </c>
      <c r="G658" s="39" t="s">
        <v>44</v>
      </c>
      <c r="H658" s="39" t="s">
        <v>3055</v>
      </c>
      <c r="I658" s="39" t="s">
        <v>4139</v>
      </c>
      <c r="J658" s="39" t="s">
        <v>81</v>
      </c>
      <c r="K658" s="39" t="s">
        <v>1146</v>
      </c>
      <c r="L658" s="39"/>
      <c r="M658" s="15">
        <v>164</v>
      </c>
      <c r="N658" s="15">
        <v>162</v>
      </c>
      <c r="O658" s="15">
        <v>0</v>
      </c>
      <c r="P658" s="30">
        <v>43819.791666666701</v>
      </c>
      <c r="Q658" t="s">
        <v>4140</v>
      </c>
      <c r="R658" s="39" t="s">
        <v>50</v>
      </c>
      <c r="S658" t="s">
        <v>4141</v>
      </c>
      <c r="T658" s="39"/>
      <c r="U658" s="39" t="s">
        <v>75</v>
      </c>
      <c r="W658" s="39" t="s">
        <v>53</v>
      </c>
      <c r="X658" s="39"/>
      <c r="Y658" s="30">
        <v>43820.929224537002</v>
      </c>
      <c r="Z658" s="39" t="s">
        <v>75</v>
      </c>
      <c r="AA658" s="39" t="s">
        <v>75</v>
      </c>
      <c r="AB658" s="39" t="s">
        <v>53</v>
      </c>
      <c r="AC658" s="39"/>
      <c r="AD658" s="30">
        <v>43917.081597222197</v>
      </c>
      <c r="AE658"/>
      <c r="AF658" s="39"/>
      <c r="AH658" s="39"/>
      <c r="AI658" s="39" t="s">
        <v>75</v>
      </c>
      <c r="AJ658" s="39"/>
      <c r="AK658" s="39"/>
      <c r="AL658" s="39" t="s">
        <v>54</v>
      </c>
      <c r="AM658" s="39" t="s">
        <v>3059</v>
      </c>
    </row>
    <row r="659" spans="1:39">
      <c r="A659" t="s">
        <v>4142</v>
      </c>
      <c r="B659" s="39" t="s">
        <v>4143</v>
      </c>
      <c r="C659" s="30">
        <v>43917.248252314799</v>
      </c>
      <c r="D659" s="39" t="s">
        <v>41</v>
      </c>
      <c r="E659" s="39" t="s">
        <v>4144</v>
      </c>
      <c r="F659" s="39" t="s">
        <v>3054</v>
      </c>
      <c r="G659" s="39" t="s">
        <v>44</v>
      </c>
      <c r="H659" s="39" t="s">
        <v>3055</v>
      </c>
      <c r="I659" s="39" t="s">
        <v>4145</v>
      </c>
      <c r="J659" s="39" t="s">
        <v>88</v>
      </c>
      <c r="K659" s="39" t="s">
        <v>1146</v>
      </c>
      <c r="L659" s="39"/>
      <c r="M659" s="15">
        <v>0</v>
      </c>
      <c r="N659" s="15">
        <v>116</v>
      </c>
      <c r="O659" s="15">
        <v>0</v>
      </c>
      <c r="P659" s="30">
        <v>43815.791666666701</v>
      </c>
      <c r="Q659" t="s">
        <v>4146</v>
      </c>
      <c r="R659" s="39" t="s">
        <v>50</v>
      </c>
      <c r="S659" t="s">
        <v>4147</v>
      </c>
      <c r="T659" s="39"/>
      <c r="U659" s="39" t="s">
        <v>75</v>
      </c>
      <c r="W659" s="39" t="s">
        <v>53</v>
      </c>
      <c r="X659" s="39"/>
      <c r="Y659" s="30">
        <v>43816.927881944401</v>
      </c>
      <c r="Z659" s="39" t="s">
        <v>75</v>
      </c>
      <c r="AA659" s="39" t="s">
        <v>75</v>
      </c>
      <c r="AB659" s="39" t="s">
        <v>53</v>
      </c>
      <c r="AC659" s="39"/>
      <c r="AD659" s="30">
        <v>43917.081585648099</v>
      </c>
      <c r="AE659"/>
      <c r="AF659" s="39"/>
      <c r="AH659" s="39"/>
      <c r="AI659" s="39" t="s">
        <v>75</v>
      </c>
      <c r="AJ659" s="39"/>
      <c r="AK659" s="39"/>
      <c r="AL659" s="39" t="s">
        <v>54</v>
      </c>
      <c r="AM659" s="39" t="s">
        <v>3059</v>
      </c>
    </row>
    <row r="660" spans="1:39">
      <c r="A660" t="s">
        <v>4148</v>
      </c>
      <c r="B660" s="39" t="s">
        <v>4149</v>
      </c>
      <c r="C660" s="30">
        <v>43876.140023148102</v>
      </c>
      <c r="D660" s="39" t="s">
        <v>41</v>
      </c>
      <c r="E660" s="39" t="s">
        <v>4150</v>
      </c>
      <c r="F660" s="39" t="s">
        <v>3054</v>
      </c>
      <c r="G660" s="39" t="s">
        <v>44</v>
      </c>
      <c r="H660" s="39" t="s">
        <v>3055</v>
      </c>
      <c r="I660" s="39" t="s">
        <v>4151</v>
      </c>
      <c r="J660" s="39" t="s">
        <v>47</v>
      </c>
      <c r="K660" s="39" t="s">
        <v>1165</v>
      </c>
      <c r="L660" s="39"/>
      <c r="M660" s="15">
        <v>0</v>
      </c>
      <c r="N660" s="15">
        <v>530</v>
      </c>
      <c r="O660" s="15">
        <v>540</v>
      </c>
      <c r="P660" s="30">
        <v>42956.833333333299</v>
      </c>
      <c r="Q660" t="s">
        <v>4152</v>
      </c>
      <c r="R660" s="39" t="s">
        <v>50</v>
      </c>
      <c r="S660" t="s">
        <v>4153</v>
      </c>
      <c r="T660" s="39" t="s">
        <v>2708</v>
      </c>
      <c r="U660" s="39"/>
      <c r="W660" s="39" t="s">
        <v>53</v>
      </c>
      <c r="X660" s="39"/>
      <c r="Y660" s="30">
        <v>42959.257326388899</v>
      </c>
      <c r="Z660" s="39"/>
      <c r="AA660" s="39"/>
      <c r="AB660" s="39" t="s">
        <v>53</v>
      </c>
      <c r="AC660" s="39"/>
      <c r="AD660" s="30">
        <v>43875.931689814803</v>
      </c>
      <c r="AE660"/>
      <c r="AF660" s="39"/>
      <c r="AH660" s="39"/>
      <c r="AI660" s="39"/>
      <c r="AJ660" s="39"/>
      <c r="AK660" s="39"/>
      <c r="AL660" s="39" t="s">
        <v>54</v>
      </c>
      <c r="AM660" s="39" t="s">
        <v>3059</v>
      </c>
    </row>
    <row r="661" spans="1:39">
      <c r="A661" t="s">
        <v>4154</v>
      </c>
      <c r="B661" s="39" t="s">
        <v>4155</v>
      </c>
      <c r="C661" s="30">
        <v>43837.710752314801</v>
      </c>
      <c r="D661" s="39" t="s">
        <v>41</v>
      </c>
      <c r="E661" s="39" t="s">
        <v>4156</v>
      </c>
      <c r="F661" s="39" t="s">
        <v>3054</v>
      </c>
      <c r="G661" s="39" t="s">
        <v>44</v>
      </c>
      <c r="H661" s="39" t="s">
        <v>3055</v>
      </c>
      <c r="I661" s="39" t="s">
        <v>4157</v>
      </c>
      <c r="J661" s="39" t="s">
        <v>70</v>
      </c>
      <c r="K661" s="39" t="s">
        <v>1165</v>
      </c>
      <c r="L661" s="39" t="s">
        <v>72</v>
      </c>
      <c r="M661" s="15">
        <v>540</v>
      </c>
      <c r="N661" s="15">
        <v>540</v>
      </c>
      <c r="O661" s="15">
        <v>540</v>
      </c>
      <c r="P661" s="30">
        <v>43540.833333333299</v>
      </c>
      <c r="Q661" t="s">
        <v>4158</v>
      </c>
      <c r="R661" s="39" t="s">
        <v>50</v>
      </c>
      <c r="S661" t="s">
        <v>4159</v>
      </c>
      <c r="T661" s="39" t="s">
        <v>2708</v>
      </c>
      <c r="U661" s="39"/>
      <c r="W661" s="39" t="s">
        <v>53</v>
      </c>
      <c r="X661" s="39"/>
      <c r="Y661" s="30">
        <v>42930.257222222201</v>
      </c>
      <c r="Z661" s="39"/>
      <c r="AA661" s="39" t="s">
        <v>50</v>
      </c>
      <c r="AB661" s="39" t="s">
        <v>53</v>
      </c>
      <c r="AC661" s="39"/>
      <c r="AD661" s="30">
        <v>43837.502418981501</v>
      </c>
      <c r="AE661"/>
      <c r="AF661" s="39"/>
      <c r="AH661" s="39"/>
      <c r="AI661" s="39"/>
      <c r="AJ661" s="39"/>
      <c r="AK661" s="39"/>
      <c r="AL661" s="39" t="s">
        <v>54</v>
      </c>
      <c r="AM661" s="39" t="s">
        <v>3059</v>
      </c>
    </row>
    <row r="662" spans="1:39">
      <c r="A662" t="s">
        <v>4160</v>
      </c>
      <c r="B662" s="39" t="s">
        <v>4161</v>
      </c>
      <c r="C662" s="30">
        <v>43676.088726851798</v>
      </c>
      <c r="D662" s="39" t="s">
        <v>41</v>
      </c>
      <c r="E662" s="39" t="s">
        <v>4162</v>
      </c>
      <c r="F662" s="39" t="s">
        <v>3054</v>
      </c>
      <c r="G662" s="39" t="s">
        <v>44</v>
      </c>
      <c r="H662" s="39" t="s">
        <v>3055</v>
      </c>
      <c r="I662" s="39" t="s">
        <v>4163</v>
      </c>
      <c r="J662" s="39" t="s">
        <v>88</v>
      </c>
      <c r="K662" s="39" t="s">
        <v>1165</v>
      </c>
      <c r="L662" s="39" t="s">
        <v>72</v>
      </c>
      <c r="M662" s="15">
        <v>524</v>
      </c>
      <c r="N662" s="15">
        <v>412</v>
      </c>
      <c r="O662" s="15">
        <v>0</v>
      </c>
      <c r="P662" s="30">
        <v>43656.833333333299</v>
      </c>
      <c r="Q662" t="s">
        <v>4164</v>
      </c>
      <c r="R662" s="39" t="s">
        <v>50</v>
      </c>
      <c r="S662" t="s">
        <v>4165</v>
      </c>
      <c r="T662" s="39"/>
      <c r="U662" s="39" t="s">
        <v>75</v>
      </c>
      <c r="W662" s="39" t="s">
        <v>53</v>
      </c>
      <c r="X662" s="39"/>
      <c r="Y662" s="30">
        <v>43655.9210648148</v>
      </c>
      <c r="Z662" s="39" t="s">
        <v>75</v>
      </c>
      <c r="AA662" s="39" t="s">
        <v>50</v>
      </c>
      <c r="AB662" s="39" t="s">
        <v>53</v>
      </c>
      <c r="AC662" s="39"/>
      <c r="AD662" s="30">
        <v>43675.922060185199</v>
      </c>
      <c r="AE662"/>
      <c r="AF662" s="39"/>
      <c r="AH662" s="39"/>
      <c r="AI662" s="39" t="s">
        <v>75</v>
      </c>
      <c r="AJ662" s="39"/>
      <c r="AK662" s="39"/>
      <c r="AL662" s="39" t="s">
        <v>54</v>
      </c>
      <c r="AM662" s="39" t="s">
        <v>3059</v>
      </c>
    </row>
    <row r="663" spans="1:39">
      <c r="A663" t="s">
        <v>4166</v>
      </c>
      <c r="B663" s="39" t="s">
        <v>4167</v>
      </c>
      <c r="C663" s="30">
        <v>43650.0875578704</v>
      </c>
      <c r="D663" s="39" t="s">
        <v>41</v>
      </c>
      <c r="E663" s="39" t="s">
        <v>4168</v>
      </c>
      <c r="F663" s="39" t="s">
        <v>3054</v>
      </c>
      <c r="G663" s="39" t="s">
        <v>44</v>
      </c>
      <c r="H663" s="39" t="s">
        <v>3055</v>
      </c>
      <c r="I663" s="39" t="s">
        <v>4169</v>
      </c>
      <c r="J663" s="39" t="s">
        <v>47</v>
      </c>
      <c r="K663" s="39" t="s">
        <v>1184</v>
      </c>
      <c r="L663" s="39"/>
      <c r="M663" s="15">
        <v>10</v>
      </c>
      <c r="N663" s="15">
        <v>10</v>
      </c>
      <c r="O663" s="15">
        <v>10</v>
      </c>
      <c r="P663" s="30">
        <v>43151.791666666701</v>
      </c>
      <c r="Q663" t="s">
        <v>4170</v>
      </c>
      <c r="R663" s="39" t="s">
        <v>50</v>
      </c>
      <c r="S663" t="s">
        <v>4171</v>
      </c>
      <c r="T663" s="39" t="s">
        <v>2733</v>
      </c>
      <c r="U663" s="39"/>
      <c r="W663" s="39" t="s">
        <v>53</v>
      </c>
      <c r="X663" s="39"/>
      <c r="Y663" s="30">
        <v>42928.2577662037</v>
      </c>
      <c r="Z663" s="39"/>
      <c r="AA663" s="39"/>
      <c r="AB663" s="39" t="s">
        <v>53</v>
      </c>
      <c r="AC663" s="39"/>
      <c r="AD663" s="30">
        <v>43649.920891203699</v>
      </c>
      <c r="AE663"/>
      <c r="AF663" s="39"/>
      <c r="AH663" s="39"/>
      <c r="AI663" s="39"/>
      <c r="AJ663" s="39"/>
      <c r="AK663" s="39"/>
      <c r="AL663" s="39" t="s">
        <v>54</v>
      </c>
      <c r="AM663" s="39" t="s">
        <v>3059</v>
      </c>
    </row>
    <row r="664" spans="1:39">
      <c r="A664" t="s">
        <v>4172</v>
      </c>
      <c r="B664" s="39" t="s">
        <v>4173</v>
      </c>
      <c r="C664" s="30">
        <v>43663.089085648098</v>
      </c>
      <c r="D664" s="39" t="s">
        <v>41</v>
      </c>
      <c r="E664" s="39" t="s">
        <v>4174</v>
      </c>
      <c r="F664" s="39" t="s">
        <v>3054</v>
      </c>
      <c r="G664" s="39" t="s">
        <v>44</v>
      </c>
      <c r="H664" s="39" t="s">
        <v>3055</v>
      </c>
      <c r="I664" s="39" t="s">
        <v>4175</v>
      </c>
      <c r="J664" s="39" t="s">
        <v>70</v>
      </c>
      <c r="K664" s="39" t="s">
        <v>1184</v>
      </c>
      <c r="L664" s="39" t="s">
        <v>72</v>
      </c>
      <c r="M664" s="15">
        <v>10</v>
      </c>
      <c r="N664" s="15">
        <v>10</v>
      </c>
      <c r="O664" s="15">
        <v>10</v>
      </c>
      <c r="P664" s="30">
        <v>43151.791666666701</v>
      </c>
      <c r="Q664" t="s">
        <v>4176</v>
      </c>
      <c r="R664" s="39" t="s">
        <v>50</v>
      </c>
      <c r="S664" t="s">
        <v>4177</v>
      </c>
      <c r="T664" s="39" t="s">
        <v>2733</v>
      </c>
      <c r="U664" s="39"/>
      <c r="W664" s="39" t="s">
        <v>53</v>
      </c>
      <c r="X664" s="39"/>
      <c r="Y664" s="30">
        <v>42931.259108796301</v>
      </c>
      <c r="Z664" s="39"/>
      <c r="AA664" s="39" t="s">
        <v>50</v>
      </c>
      <c r="AB664" s="39" t="s">
        <v>53</v>
      </c>
      <c r="AC664" s="39"/>
      <c r="AD664" s="30">
        <v>43662.9224189815</v>
      </c>
      <c r="AE664"/>
      <c r="AF664" s="39"/>
      <c r="AH664" s="39"/>
      <c r="AI664" s="39"/>
      <c r="AJ664" s="39"/>
      <c r="AK664" s="39"/>
      <c r="AL664" s="39" t="s">
        <v>54</v>
      </c>
      <c r="AM664" s="39" t="s">
        <v>3059</v>
      </c>
    </row>
    <row r="665" spans="1:39">
      <c r="A665" t="s">
        <v>4178</v>
      </c>
      <c r="B665" s="39" t="s">
        <v>4179</v>
      </c>
      <c r="C665" s="30">
        <v>43917.248321759304</v>
      </c>
      <c r="D665" s="39" t="s">
        <v>41</v>
      </c>
      <c r="E665" s="39" t="s">
        <v>4180</v>
      </c>
      <c r="F665" s="39" t="s">
        <v>3054</v>
      </c>
      <c r="G665" s="39" t="s">
        <v>44</v>
      </c>
      <c r="H665" s="39" t="s">
        <v>3055</v>
      </c>
      <c r="I665" s="39" t="s">
        <v>4181</v>
      </c>
      <c r="J665" s="39" t="s">
        <v>81</v>
      </c>
      <c r="K665" s="39" t="s">
        <v>1184</v>
      </c>
      <c r="L665" s="39"/>
      <c r="M665" s="15">
        <v>0</v>
      </c>
      <c r="N665" s="15">
        <v>10</v>
      </c>
      <c r="O665" s="15">
        <v>0</v>
      </c>
      <c r="P665" s="30">
        <v>43731.833333333299</v>
      </c>
      <c r="Q665" t="s">
        <v>4182</v>
      </c>
      <c r="R665" s="39" t="s">
        <v>50</v>
      </c>
      <c r="S665" t="s">
        <v>4183</v>
      </c>
      <c r="T665" s="39"/>
      <c r="U665" s="39" t="s">
        <v>75</v>
      </c>
      <c r="W665" s="39" t="s">
        <v>53</v>
      </c>
      <c r="X665" s="39"/>
      <c r="Y665" s="30">
        <v>43741.932673611103</v>
      </c>
      <c r="Z665" s="39" t="s">
        <v>75</v>
      </c>
      <c r="AA665" s="39" t="s">
        <v>75</v>
      </c>
      <c r="AB665" s="39" t="s">
        <v>53</v>
      </c>
      <c r="AC665" s="39"/>
      <c r="AD665" s="30">
        <v>43917.081655092603</v>
      </c>
      <c r="AE665"/>
      <c r="AF665" s="39"/>
      <c r="AH665" s="39"/>
      <c r="AI665" s="39" t="s">
        <v>75</v>
      </c>
      <c r="AJ665" s="39"/>
      <c r="AK665" s="39"/>
      <c r="AL665" s="39" t="s">
        <v>54</v>
      </c>
      <c r="AM665" s="39" t="s">
        <v>3059</v>
      </c>
    </row>
    <row r="666" spans="1:39">
      <c r="A666" t="s">
        <v>4184</v>
      </c>
      <c r="B666" s="39" t="s">
        <v>4185</v>
      </c>
      <c r="C666" s="30">
        <v>43676.088715277801</v>
      </c>
      <c r="D666" s="39" t="s">
        <v>41</v>
      </c>
      <c r="E666" s="39" t="s">
        <v>4186</v>
      </c>
      <c r="F666" s="39" t="s">
        <v>3054</v>
      </c>
      <c r="G666" s="39" t="s">
        <v>44</v>
      </c>
      <c r="H666" s="39" t="s">
        <v>3055</v>
      </c>
      <c r="I666" s="39" t="s">
        <v>4187</v>
      </c>
      <c r="J666" s="39" t="s">
        <v>88</v>
      </c>
      <c r="K666" s="39" t="s">
        <v>1184</v>
      </c>
      <c r="L666" s="39" t="s">
        <v>72</v>
      </c>
      <c r="M666" s="15">
        <v>9</v>
      </c>
      <c r="N666" s="15">
        <v>9</v>
      </c>
      <c r="O666" s="15">
        <v>0</v>
      </c>
      <c r="P666" s="30">
        <v>43657.833333333299</v>
      </c>
      <c r="Q666" t="s">
        <v>4188</v>
      </c>
      <c r="R666" s="39" t="s">
        <v>50</v>
      </c>
      <c r="S666" t="s">
        <v>4189</v>
      </c>
      <c r="T666" s="39"/>
      <c r="U666" s="39" t="s">
        <v>75</v>
      </c>
      <c r="W666" s="39" t="s">
        <v>53</v>
      </c>
      <c r="X666" s="39"/>
      <c r="Y666" s="30">
        <v>43658.920949074098</v>
      </c>
      <c r="Z666" s="39" t="s">
        <v>75</v>
      </c>
      <c r="AA666" s="39" t="s">
        <v>50</v>
      </c>
      <c r="AB666" s="39" t="s">
        <v>53</v>
      </c>
      <c r="AC666" s="39"/>
      <c r="AD666" s="30">
        <v>43675.922048611101</v>
      </c>
      <c r="AE666"/>
      <c r="AF666" s="39"/>
      <c r="AH666" s="39"/>
      <c r="AI666" s="39" t="s">
        <v>75</v>
      </c>
      <c r="AJ666" s="39"/>
      <c r="AK666" s="39"/>
      <c r="AL666" s="39" t="s">
        <v>54</v>
      </c>
      <c r="AM666" s="39" t="s">
        <v>3059</v>
      </c>
    </row>
    <row r="667" spans="1:39">
      <c r="A667" t="s">
        <v>4190</v>
      </c>
      <c r="B667" s="39" t="s">
        <v>4191</v>
      </c>
      <c r="C667" s="30">
        <v>43662.087754629603</v>
      </c>
      <c r="D667" s="39" t="s">
        <v>41</v>
      </c>
      <c r="E667" s="39" t="s">
        <v>4192</v>
      </c>
      <c r="F667" s="39" t="s">
        <v>3054</v>
      </c>
      <c r="G667" s="39" t="s">
        <v>44</v>
      </c>
      <c r="H667" s="39" t="s">
        <v>3055</v>
      </c>
      <c r="I667" s="39" t="s">
        <v>4193</v>
      </c>
      <c r="J667" s="39" t="s">
        <v>47</v>
      </c>
      <c r="K667" s="39" t="s">
        <v>1203</v>
      </c>
      <c r="L667" s="39"/>
      <c r="M667" s="15">
        <v>8</v>
      </c>
      <c r="N667" s="15">
        <v>8</v>
      </c>
      <c r="O667" s="15">
        <v>8</v>
      </c>
      <c r="P667" s="30">
        <v>42890.833333333299</v>
      </c>
      <c r="Q667" t="s">
        <v>4194</v>
      </c>
      <c r="R667" s="39" t="s">
        <v>50</v>
      </c>
      <c r="S667" t="s">
        <v>4195</v>
      </c>
      <c r="T667" s="39" t="s">
        <v>2758</v>
      </c>
      <c r="U667" s="39"/>
      <c r="W667" s="39" t="s">
        <v>53</v>
      </c>
      <c r="X667" s="39"/>
      <c r="Y667" s="30">
        <v>42901.706574074102</v>
      </c>
      <c r="Z667" s="39"/>
      <c r="AA667" s="39"/>
      <c r="AB667" s="39" t="s">
        <v>53</v>
      </c>
      <c r="AC667" s="39"/>
      <c r="AD667" s="30">
        <v>43661.921087962997</v>
      </c>
      <c r="AE667"/>
      <c r="AF667" s="39"/>
      <c r="AH667" s="39"/>
      <c r="AI667" s="39"/>
      <c r="AJ667" s="39"/>
      <c r="AK667" s="39"/>
      <c r="AL667" s="39" t="s">
        <v>54</v>
      </c>
      <c r="AM667" s="39" t="s">
        <v>3059</v>
      </c>
    </row>
    <row r="668" spans="1:39">
      <c r="A668" t="s">
        <v>4196</v>
      </c>
      <c r="B668" s="39" t="s">
        <v>4197</v>
      </c>
      <c r="C668" s="30">
        <v>43654.086469907401</v>
      </c>
      <c r="D668" s="39" t="s">
        <v>41</v>
      </c>
      <c r="E668" s="39" t="s">
        <v>4198</v>
      </c>
      <c r="F668" s="39" t="s">
        <v>3054</v>
      </c>
      <c r="G668" s="39" t="s">
        <v>44</v>
      </c>
      <c r="H668" s="39" t="s">
        <v>3055</v>
      </c>
      <c r="I668" s="39" t="s">
        <v>4199</v>
      </c>
      <c r="J668" s="39" t="s">
        <v>70</v>
      </c>
      <c r="K668" s="39" t="s">
        <v>1203</v>
      </c>
      <c r="L668" s="39" t="s">
        <v>72</v>
      </c>
      <c r="M668" s="15">
        <v>8</v>
      </c>
      <c r="N668" s="15">
        <v>8</v>
      </c>
      <c r="O668" s="15">
        <v>8</v>
      </c>
      <c r="P668" s="30">
        <v>42872.833333333299</v>
      </c>
      <c r="Q668" t="s">
        <v>4200</v>
      </c>
      <c r="R668" s="39" t="s">
        <v>50</v>
      </c>
      <c r="S668" t="s">
        <v>4201</v>
      </c>
      <c r="T668" s="39" t="s">
        <v>2758</v>
      </c>
      <c r="U668" s="39"/>
      <c r="W668" s="39" t="s">
        <v>53</v>
      </c>
      <c r="X668" s="39"/>
      <c r="Y668" s="30">
        <v>42901.706574074102</v>
      </c>
      <c r="Z668" s="39"/>
      <c r="AA668" s="39" t="s">
        <v>50</v>
      </c>
      <c r="AB668" s="39" t="s">
        <v>53</v>
      </c>
      <c r="AC668" s="39"/>
      <c r="AD668" s="30">
        <v>43653.9198032407</v>
      </c>
      <c r="AE668"/>
      <c r="AF668" s="39"/>
      <c r="AH668" s="39"/>
      <c r="AI668" s="39"/>
      <c r="AJ668" s="39"/>
      <c r="AK668" s="39"/>
      <c r="AL668" s="39" t="s">
        <v>54</v>
      </c>
      <c r="AM668" s="39" t="s">
        <v>3059</v>
      </c>
    </row>
    <row r="669" spans="1:39">
      <c r="A669" t="s">
        <v>4202</v>
      </c>
      <c r="B669" s="39" t="s">
        <v>4203</v>
      </c>
      <c r="C669" s="30">
        <v>43676.088738425897</v>
      </c>
      <c r="D669" s="39" t="s">
        <v>41</v>
      </c>
      <c r="E669" s="39" t="s">
        <v>4204</v>
      </c>
      <c r="F669" s="39" t="s">
        <v>3054</v>
      </c>
      <c r="G669" s="39" t="s">
        <v>44</v>
      </c>
      <c r="H669" s="39" t="s">
        <v>3055</v>
      </c>
      <c r="I669" s="39" t="s">
        <v>4205</v>
      </c>
      <c r="J669" s="39" t="s">
        <v>88</v>
      </c>
      <c r="K669" s="39" t="s">
        <v>1203</v>
      </c>
      <c r="L669" s="39" t="s">
        <v>72</v>
      </c>
      <c r="M669" s="15">
        <v>8</v>
      </c>
      <c r="N669" s="15">
        <v>7</v>
      </c>
      <c r="O669" s="15">
        <v>0</v>
      </c>
      <c r="P669" s="30">
        <v>43656.833333333299</v>
      </c>
      <c r="Q669" t="s">
        <v>4206</v>
      </c>
      <c r="R669" s="39" t="s">
        <v>50</v>
      </c>
      <c r="S669" t="s">
        <v>4207</v>
      </c>
      <c r="T669" s="39"/>
      <c r="U669" s="39" t="s">
        <v>75</v>
      </c>
      <c r="W669" s="39" t="s">
        <v>53</v>
      </c>
      <c r="X669" s="39"/>
      <c r="Y669" s="30">
        <v>43655.921076388899</v>
      </c>
      <c r="Z669" s="39" t="s">
        <v>75</v>
      </c>
      <c r="AA669" s="39" t="s">
        <v>50</v>
      </c>
      <c r="AB669" s="39" t="s">
        <v>53</v>
      </c>
      <c r="AC669" s="39"/>
      <c r="AD669" s="30">
        <v>43675.922071759298</v>
      </c>
      <c r="AE669"/>
      <c r="AF669" s="39"/>
      <c r="AH669" s="39"/>
      <c r="AI669" s="39" t="s">
        <v>75</v>
      </c>
      <c r="AJ669" s="39"/>
      <c r="AK669" s="39"/>
      <c r="AL669" s="39" t="s">
        <v>54</v>
      </c>
      <c r="AM669" s="39" t="s">
        <v>3059</v>
      </c>
    </row>
    <row r="670" spans="1:39">
      <c r="A670" t="s">
        <v>4208</v>
      </c>
      <c r="B670" s="39" t="s">
        <v>4209</v>
      </c>
      <c r="C670" s="30">
        <v>43640.786168981504</v>
      </c>
      <c r="D670" s="39" t="s">
        <v>41</v>
      </c>
      <c r="E670" s="39" t="s">
        <v>4210</v>
      </c>
      <c r="F670" s="39" t="s">
        <v>3054</v>
      </c>
      <c r="G670" s="39" t="s">
        <v>44</v>
      </c>
      <c r="H670" s="39" t="s">
        <v>3055</v>
      </c>
      <c r="I670" s="39" t="s">
        <v>4211</v>
      </c>
      <c r="J670" s="39" t="s">
        <v>70</v>
      </c>
      <c r="K670" s="39" t="s">
        <v>1216</v>
      </c>
      <c r="L670" s="39" t="s">
        <v>72</v>
      </c>
      <c r="M670" s="15">
        <v>37</v>
      </c>
      <c r="N670" s="15">
        <v>37</v>
      </c>
      <c r="O670" s="15">
        <v>37</v>
      </c>
      <c r="P670" s="30">
        <v>42872.833333333299</v>
      </c>
      <c r="Q670" t="s">
        <v>4212</v>
      </c>
      <c r="R670" s="39" t="s">
        <v>50</v>
      </c>
      <c r="S670" t="s">
        <v>4213</v>
      </c>
      <c r="T670" s="39" t="s">
        <v>2783</v>
      </c>
      <c r="U670" s="39"/>
      <c r="W670" s="39" t="s">
        <v>53</v>
      </c>
      <c r="X670" s="39"/>
      <c r="Y670" s="30">
        <v>42901.706574074102</v>
      </c>
      <c r="Z670" s="39"/>
      <c r="AA670" s="39" t="s">
        <v>50</v>
      </c>
      <c r="AB670" s="39" t="s">
        <v>3090</v>
      </c>
      <c r="AC670" s="39"/>
      <c r="AD670" s="30">
        <v>43640.619502314803</v>
      </c>
      <c r="AE670"/>
      <c r="AF670" s="39"/>
      <c r="AH670" s="39"/>
      <c r="AI670" s="39"/>
      <c r="AJ670" s="39"/>
      <c r="AK670" s="39"/>
      <c r="AL670" s="39" t="s">
        <v>54</v>
      </c>
      <c r="AM670" s="39" t="s">
        <v>3059</v>
      </c>
    </row>
    <row r="671" spans="1:39">
      <c r="A671" t="s">
        <v>4214</v>
      </c>
      <c r="B671" s="39" t="s">
        <v>4215</v>
      </c>
      <c r="C671" s="30">
        <v>43675.735324074099</v>
      </c>
      <c r="D671" s="39" t="s">
        <v>41</v>
      </c>
      <c r="E671" s="39" t="s">
        <v>4216</v>
      </c>
      <c r="F671" s="39" t="s">
        <v>3054</v>
      </c>
      <c r="G671" s="39" t="s">
        <v>44</v>
      </c>
      <c r="H671" s="39" t="s">
        <v>3055</v>
      </c>
      <c r="I671" s="39" t="s">
        <v>4217</v>
      </c>
      <c r="J671" s="39" t="s">
        <v>88</v>
      </c>
      <c r="K671" s="39" t="s">
        <v>1216</v>
      </c>
      <c r="L671" s="39" t="s">
        <v>72</v>
      </c>
      <c r="M671" s="15">
        <v>37</v>
      </c>
      <c r="N671" s="15">
        <v>34</v>
      </c>
      <c r="O671" s="15">
        <v>0</v>
      </c>
      <c r="P671" s="30">
        <v>43656.833333333299</v>
      </c>
      <c r="Q671" t="s">
        <v>4218</v>
      </c>
      <c r="R671" s="39" t="s">
        <v>50</v>
      </c>
      <c r="S671" t="s">
        <v>4219</v>
      </c>
      <c r="T671" s="39"/>
      <c r="U671" s="39" t="s">
        <v>75</v>
      </c>
      <c r="W671" s="39" t="s">
        <v>53</v>
      </c>
      <c r="X671" s="39"/>
      <c r="Y671" s="30">
        <v>43565.920416666697</v>
      </c>
      <c r="Z671" s="39" t="s">
        <v>75</v>
      </c>
      <c r="AA671" s="39" t="s">
        <v>50</v>
      </c>
      <c r="AB671" s="39" t="s">
        <v>3090</v>
      </c>
      <c r="AC671" s="39"/>
      <c r="AD671" s="30">
        <v>43675.568657407399</v>
      </c>
      <c r="AE671"/>
      <c r="AF671" s="39"/>
      <c r="AH671" s="39"/>
      <c r="AI671" s="39" t="s">
        <v>75</v>
      </c>
      <c r="AJ671" s="39"/>
      <c r="AK671" s="39"/>
      <c r="AL671" s="39" t="s">
        <v>54</v>
      </c>
      <c r="AM671" s="39" t="s">
        <v>3059</v>
      </c>
    </row>
    <row r="672" spans="1:39">
      <c r="A672" t="s">
        <v>4220</v>
      </c>
      <c r="B672" s="39" t="s">
        <v>4221</v>
      </c>
      <c r="C672" s="30">
        <v>43646.086967592601</v>
      </c>
      <c r="D672" s="39" t="s">
        <v>41</v>
      </c>
      <c r="E672" s="39" t="s">
        <v>4222</v>
      </c>
      <c r="F672" s="39" t="s">
        <v>3054</v>
      </c>
      <c r="G672" s="39" t="s">
        <v>44</v>
      </c>
      <c r="H672" s="39" t="s">
        <v>3055</v>
      </c>
      <c r="I672" s="39" t="s">
        <v>4223</v>
      </c>
      <c r="J672" s="39" t="s">
        <v>47</v>
      </c>
      <c r="K672" s="39" t="s">
        <v>1235</v>
      </c>
      <c r="L672" s="39"/>
      <c r="M672" s="15">
        <v>0</v>
      </c>
      <c r="N672" s="15">
        <v>441</v>
      </c>
      <c r="O672" s="15">
        <v>441</v>
      </c>
      <c r="P672" s="30">
        <v>42923.833333333299</v>
      </c>
      <c r="Q672" t="s">
        <v>4224</v>
      </c>
      <c r="R672" s="39" t="s">
        <v>50</v>
      </c>
      <c r="S672" t="s">
        <v>4225</v>
      </c>
      <c r="T672" s="39" t="s">
        <v>2808</v>
      </c>
      <c r="U672" s="39"/>
      <c r="W672" s="39" t="s">
        <v>53</v>
      </c>
      <c r="X672" s="39"/>
      <c r="Y672" s="30">
        <v>42928.2577662037</v>
      </c>
      <c r="Z672" s="39"/>
      <c r="AA672" s="39"/>
      <c r="AB672" s="39" t="s">
        <v>53</v>
      </c>
      <c r="AC672" s="39"/>
      <c r="AD672" s="30">
        <v>43645.9203009259</v>
      </c>
      <c r="AE672"/>
      <c r="AF672" s="39"/>
      <c r="AH672" s="39"/>
      <c r="AI672" s="39"/>
      <c r="AJ672" s="39"/>
      <c r="AK672" s="39"/>
      <c r="AL672" s="39" t="s">
        <v>54</v>
      </c>
      <c r="AM672" s="39" t="s">
        <v>3059</v>
      </c>
    </row>
    <row r="673" spans="1:39">
      <c r="A673" t="s">
        <v>4226</v>
      </c>
      <c r="B673" s="39" t="s">
        <v>4227</v>
      </c>
      <c r="C673" s="30">
        <v>43917.248206018499</v>
      </c>
      <c r="D673" s="39" t="s">
        <v>41</v>
      </c>
      <c r="E673" s="39" t="s">
        <v>4228</v>
      </c>
      <c r="F673" s="39" t="s">
        <v>3054</v>
      </c>
      <c r="G673" s="39" t="s">
        <v>44</v>
      </c>
      <c r="H673" s="39" t="s">
        <v>3055</v>
      </c>
      <c r="I673" s="39" t="s">
        <v>4229</v>
      </c>
      <c r="J673" s="39" t="s">
        <v>81</v>
      </c>
      <c r="K673" s="39" t="s">
        <v>1235</v>
      </c>
      <c r="L673" s="39"/>
      <c r="M673" s="15">
        <v>437</v>
      </c>
      <c r="N673" s="15">
        <v>439</v>
      </c>
      <c r="O673" s="15">
        <v>0</v>
      </c>
      <c r="P673" s="30">
        <v>43809.791666666701</v>
      </c>
      <c r="Q673" t="s">
        <v>4230</v>
      </c>
      <c r="R673" s="39" t="s">
        <v>50</v>
      </c>
      <c r="S673" t="s">
        <v>4231</v>
      </c>
      <c r="T673" s="39"/>
      <c r="U673" s="39" t="s">
        <v>75</v>
      </c>
      <c r="W673" s="39" t="s">
        <v>53</v>
      </c>
      <c r="X673" s="39"/>
      <c r="Y673" s="30">
        <v>43816.927881944401</v>
      </c>
      <c r="Z673" s="39" t="s">
        <v>75</v>
      </c>
      <c r="AA673" s="39" t="s">
        <v>75</v>
      </c>
      <c r="AB673" s="39" t="s">
        <v>53</v>
      </c>
      <c r="AC673" s="39"/>
      <c r="AD673" s="30">
        <v>43917.081539351799</v>
      </c>
      <c r="AE673"/>
      <c r="AF673" s="39"/>
      <c r="AH673" s="39"/>
      <c r="AI673" s="39" t="s">
        <v>75</v>
      </c>
      <c r="AJ673" s="39"/>
      <c r="AK673" s="39"/>
      <c r="AL673" s="39" t="s">
        <v>54</v>
      </c>
      <c r="AM673" s="39" t="s">
        <v>3059</v>
      </c>
    </row>
    <row r="674" spans="1:39">
      <c r="A674" t="s">
        <v>4232</v>
      </c>
      <c r="B674" s="39" t="s">
        <v>4233</v>
      </c>
      <c r="C674" s="30">
        <v>43676.088773148098</v>
      </c>
      <c r="D674" s="39" t="s">
        <v>41</v>
      </c>
      <c r="E674" s="39" t="s">
        <v>4234</v>
      </c>
      <c r="F674" s="39" t="s">
        <v>3054</v>
      </c>
      <c r="G674" s="39" t="s">
        <v>44</v>
      </c>
      <c r="H674" s="39" t="s">
        <v>3055</v>
      </c>
      <c r="I674" s="39" t="s">
        <v>4235</v>
      </c>
      <c r="J674" s="39" t="s">
        <v>88</v>
      </c>
      <c r="K674" s="39" t="s">
        <v>1235</v>
      </c>
      <c r="L674" s="39" t="s">
        <v>72</v>
      </c>
      <c r="M674" s="15">
        <v>439</v>
      </c>
      <c r="N674" s="15">
        <v>378</v>
      </c>
      <c r="O674" s="15">
        <v>0</v>
      </c>
      <c r="P674" s="30">
        <v>43657.833333333299</v>
      </c>
      <c r="Q674" t="s">
        <v>4236</v>
      </c>
      <c r="R674" s="39" t="s">
        <v>50</v>
      </c>
      <c r="S674" t="s">
        <v>4237</v>
      </c>
      <c r="T674" s="39"/>
      <c r="U674" s="39" t="s">
        <v>75</v>
      </c>
      <c r="W674" s="39" t="s">
        <v>53</v>
      </c>
      <c r="X674" s="39"/>
      <c r="Y674" s="30">
        <v>43658.920949074098</v>
      </c>
      <c r="Z674" s="39" t="s">
        <v>75</v>
      </c>
      <c r="AA674" s="39" t="s">
        <v>50</v>
      </c>
      <c r="AB674" s="39" t="s">
        <v>53</v>
      </c>
      <c r="AC674" s="39"/>
      <c r="AD674" s="30">
        <v>43675.922106481499</v>
      </c>
      <c r="AE674"/>
      <c r="AF674" s="39"/>
      <c r="AH674" s="39"/>
      <c r="AI674" s="39" t="s">
        <v>75</v>
      </c>
      <c r="AJ674" s="39"/>
      <c r="AK674" s="39"/>
      <c r="AL674" s="39" t="s">
        <v>54</v>
      </c>
      <c r="AM674" s="39" t="s">
        <v>3059</v>
      </c>
    </row>
    <row r="675" spans="1:39">
      <c r="A675" t="s">
        <v>4238</v>
      </c>
      <c r="B675" s="39" t="s">
        <v>4239</v>
      </c>
      <c r="C675" s="30">
        <v>43649.087094907401</v>
      </c>
      <c r="D675" s="39" t="s">
        <v>41</v>
      </c>
      <c r="E675" s="39" t="s">
        <v>4240</v>
      </c>
      <c r="F675" s="39" t="s">
        <v>3054</v>
      </c>
      <c r="G675" s="39" t="s">
        <v>44</v>
      </c>
      <c r="H675" s="39" t="s">
        <v>3055</v>
      </c>
      <c r="I675" s="39" t="s">
        <v>4241</v>
      </c>
      <c r="J675" s="39" t="s">
        <v>47</v>
      </c>
      <c r="K675" s="39" t="s">
        <v>1254</v>
      </c>
      <c r="L675" s="39"/>
      <c r="M675" s="15">
        <v>1133</v>
      </c>
      <c r="N675" s="15">
        <v>1135</v>
      </c>
      <c r="O675" s="15">
        <v>1135</v>
      </c>
      <c r="P675" s="30">
        <v>43310.833333333299</v>
      </c>
      <c r="Q675" t="s">
        <v>4242</v>
      </c>
      <c r="R675" s="39" t="s">
        <v>50</v>
      </c>
      <c r="S675" t="s">
        <v>4243</v>
      </c>
      <c r="T675" s="39" t="s">
        <v>2833</v>
      </c>
      <c r="U675" s="39"/>
      <c r="W675" s="39" t="s">
        <v>53</v>
      </c>
      <c r="X675" s="39"/>
      <c r="Y675" s="30">
        <v>42957.261666666702</v>
      </c>
      <c r="Z675" s="39"/>
      <c r="AA675" s="39"/>
      <c r="AB675" s="39" t="s">
        <v>53</v>
      </c>
      <c r="AC675" s="39"/>
      <c r="AD675" s="30">
        <v>43648.920428240701</v>
      </c>
      <c r="AE675"/>
      <c r="AF675" s="39"/>
      <c r="AH675" s="39"/>
      <c r="AI675" s="39"/>
      <c r="AJ675" s="39"/>
      <c r="AK675" s="39"/>
      <c r="AL675" s="39" t="s">
        <v>54</v>
      </c>
      <c r="AM675" s="39" t="s">
        <v>3059</v>
      </c>
    </row>
    <row r="676" spans="1:39">
      <c r="A676" t="s">
        <v>4244</v>
      </c>
      <c r="B676" s="39" t="s">
        <v>4245</v>
      </c>
      <c r="C676" s="30">
        <v>43661.087500000001</v>
      </c>
      <c r="D676" s="39" t="s">
        <v>41</v>
      </c>
      <c r="E676" s="39" t="s">
        <v>4246</v>
      </c>
      <c r="F676" s="39" t="s">
        <v>3054</v>
      </c>
      <c r="G676" s="39" t="s">
        <v>44</v>
      </c>
      <c r="H676" s="39" t="s">
        <v>3055</v>
      </c>
      <c r="I676" s="39" t="s">
        <v>4247</v>
      </c>
      <c r="J676" s="39" t="s">
        <v>70</v>
      </c>
      <c r="K676" s="39" t="s">
        <v>1254</v>
      </c>
      <c r="L676" s="39" t="s">
        <v>72</v>
      </c>
      <c r="M676" s="15">
        <v>1131</v>
      </c>
      <c r="N676" s="15">
        <v>1135</v>
      </c>
      <c r="O676" s="15">
        <v>1135</v>
      </c>
      <c r="P676" s="30">
        <v>43277.833333333299</v>
      </c>
      <c r="Q676" t="s">
        <v>4248</v>
      </c>
      <c r="R676" s="39" t="s">
        <v>50</v>
      </c>
      <c r="S676" t="s">
        <v>4249</v>
      </c>
      <c r="T676" s="39"/>
      <c r="U676" s="39" t="s">
        <v>75</v>
      </c>
      <c r="W676" s="39" t="s">
        <v>53</v>
      </c>
      <c r="X676" s="39"/>
      <c r="Y676" s="30">
        <v>43279.895324074103</v>
      </c>
      <c r="Z676" s="39" t="s">
        <v>75</v>
      </c>
      <c r="AA676" s="39" t="s">
        <v>50</v>
      </c>
      <c r="AB676" s="39" t="s">
        <v>53</v>
      </c>
      <c r="AC676" s="39"/>
      <c r="AD676" s="30">
        <v>43660.920833333301</v>
      </c>
      <c r="AE676"/>
      <c r="AF676" s="39"/>
      <c r="AH676" s="39"/>
      <c r="AI676" s="39" t="s">
        <v>75</v>
      </c>
      <c r="AJ676" s="39"/>
      <c r="AK676" s="39"/>
      <c r="AL676" s="39" t="s">
        <v>54</v>
      </c>
      <c r="AM676" s="39" t="s">
        <v>3059</v>
      </c>
    </row>
    <row r="677" spans="1:39">
      <c r="A677" t="s">
        <v>4250</v>
      </c>
      <c r="B677" s="39" t="s">
        <v>4251</v>
      </c>
      <c r="C677" s="30">
        <v>44029.256562499999</v>
      </c>
      <c r="D677" s="39" t="s">
        <v>41</v>
      </c>
      <c r="E677" s="39" t="s">
        <v>4252</v>
      </c>
      <c r="F677" s="39" t="s">
        <v>3054</v>
      </c>
      <c r="G677" s="39" t="s">
        <v>44</v>
      </c>
      <c r="H677" s="39" t="s">
        <v>3055</v>
      </c>
      <c r="I677" s="39" t="s">
        <v>4253</v>
      </c>
      <c r="J677" s="39" t="s">
        <v>81</v>
      </c>
      <c r="K677" s="39" t="s">
        <v>1254</v>
      </c>
      <c r="L677" s="39"/>
      <c r="M677" s="15">
        <v>0</v>
      </c>
      <c r="N677" s="15">
        <v>1129</v>
      </c>
      <c r="O677" s="15">
        <v>0</v>
      </c>
      <c r="P677" s="30">
        <v>43969.833333333299</v>
      </c>
      <c r="Q677" t="s">
        <v>4254</v>
      </c>
      <c r="R677" s="39" t="s">
        <v>50</v>
      </c>
      <c r="S677" t="s">
        <v>4255</v>
      </c>
      <c r="T677" s="39"/>
      <c r="U677" s="39" t="s">
        <v>75</v>
      </c>
      <c r="W677" s="39" t="s">
        <v>53</v>
      </c>
      <c r="X677" s="39"/>
      <c r="Y677" s="30">
        <v>43971.087881944397</v>
      </c>
      <c r="Z677" s="39" t="s">
        <v>75</v>
      </c>
      <c r="AA677" s="39" t="s">
        <v>75</v>
      </c>
      <c r="AB677" s="39" t="s">
        <v>53</v>
      </c>
      <c r="AC677" s="39"/>
      <c r="AD677" s="30">
        <v>44029.089895833298</v>
      </c>
      <c r="AE677"/>
      <c r="AF677" s="39"/>
      <c r="AH677" s="39"/>
      <c r="AI677" s="39" t="s">
        <v>75</v>
      </c>
      <c r="AJ677" s="39"/>
      <c r="AK677" s="39"/>
      <c r="AL677" s="39" t="s">
        <v>54</v>
      </c>
      <c r="AM677" s="39" t="s">
        <v>3059</v>
      </c>
    </row>
    <row r="678" spans="1:39">
      <c r="A678" t="s">
        <v>4256</v>
      </c>
      <c r="B678" s="39" t="s">
        <v>4257</v>
      </c>
      <c r="C678" s="30">
        <v>43917.248275462996</v>
      </c>
      <c r="D678" s="39" t="s">
        <v>41</v>
      </c>
      <c r="E678" s="39" t="s">
        <v>4258</v>
      </c>
      <c r="F678" s="39" t="s">
        <v>3054</v>
      </c>
      <c r="G678" s="39" t="s">
        <v>44</v>
      </c>
      <c r="H678" s="39" t="s">
        <v>3055</v>
      </c>
      <c r="I678" s="39" t="s">
        <v>4259</v>
      </c>
      <c r="J678" s="39" t="s">
        <v>88</v>
      </c>
      <c r="K678" s="39" t="s">
        <v>1254</v>
      </c>
      <c r="L678" s="39"/>
      <c r="M678" s="15">
        <v>518</v>
      </c>
      <c r="N678" s="15">
        <v>1048</v>
      </c>
      <c r="O678" s="15">
        <v>0</v>
      </c>
      <c r="P678" s="30">
        <v>43818.791666666701</v>
      </c>
      <c r="Q678" t="s">
        <v>4260</v>
      </c>
      <c r="R678" s="39" t="s">
        <v>50</v>
      </c>
      <c r="S678" t="s">
        <v>4261</v>
      </c>
      <c r="T678" s="39"/>
      <c r="U678" s="39" t="s">
        <v>75</v>
      </c>
      <c r="W678" s="39" t="s">
        <v>53</v>
      </c>
      <c r="X678" s="39"/>
      <c r="Y678" s="30">
        <v>43820.929224537002</v>
      </c>
      <c r="Z678" s="39" t="s">
        <v>75</v>
      </c>
      <c r="AA678" s="39" t="s">
        <v>75</v>
      </c>
      <c r="AB678" s="39" t="s">
        <v>53</v>
      </c>
      <c r="AC678" s="39"/>
      <c r="AD678" s="30">
        <v>43917.081608796303</v>
      </c>
      <c r="AE678"/>
      <c r="AF678" s="39"/>
      <c r="AH678" s="39"/>
      <c r="AI678" s="39" t="s">
        <v>75</v>
      </c>
      <c r="AJ678" s="39"/>
      <c r="AK678" s="39"/>
      <c r="AL678" s="39" t="s">
        <v>54</v>
      </c>
      <c r="AM678" s="39" t="s">
        <v>3059</v>
      </c>
    </row>
    <row r="679" spans="1:39">
      <c r="A679" t="s">
        <v>4262</v>
      </c>
      <c r="B679" s="39" t="s">
        <v>4263</v>
      </c>
      <c r="C679" s="30">
        <v>43660.088379629597</v>
      </c>
      <c r="D679" s="39" t="s">
        <v>41</v>
      </c>
      <c r="E679" s="39" t="s">
        <v>4264</v>
      </c>
      <c r="F679" s="39" t="s">
        <v>3054</v>
      </c>
      <c r="G679" s="39" t="s">
        <v>44</v>
      </c>
      <c r="H679" s="39" t="s">
        <v>3055</v>
      </c>
      <c r="I679" s="39" t="s">
        <v>4265</v>
      </c>
      <c r="J679" s="39" t="s">
        <v>47</v>
      </c>
      <c r="K679" s="39" t="s">
        <v>1267</v>
      </c>
      <c r="L679" s="39"/>
      <c r="M679" s="15">
        <v>191</v>
      </c>
      <c r="N679" s="15">
        <v>191</v>
      </c>
      <c r="O679" s="15">
        <v>191</v>
      </c>
      <c r="P679" s="30">
        <v>42890.833333333299</v>
      </c>
      <c r="Q679" t="s">
        <v>4266</v>
      </c>
      <c r="R679" s="39" t="s">
        <v>50</v>
      </c>
      <c r="S679" t="s">
        <v>4267</v>
      </c>
      <c r="T679" s="39" t="s">
        <v>2858</v>
      </c>
      <c r="U679" s="39"/>
      <c r="W679" s="39" t="s">
        <v>53</v>
      </c>
      <c r="X679" s="39"/>
      <c r="Y679" s="30">
        <v>42901.706574074102</v>
      </c>
      <c r="Z679" s="39"/>
      <c r="AA679" s="39"/>
      <c r="AB679" s="39" t="s">
        <v>53</v>
      </c>
      <c r="AC679" s="39"/>
      <c r="AD679" s="30">
        <v>43659.921712962998</v>
      </c>
      <c r="AE679"/>
      <c r="AF679" s="39"/>
      <c r="AH679" s="39"/>
      <c r="AI679" s="39"/>
      <c r="AJ679" s="39"/>
      <c r="AK679" s="39"/>
      <c r="AL679" s="39" t="s">
        <v>54</v>
      </c>
      <c r="AM679" s="39" t="s">
        <v>3059</v>
      </c>
    </row>
    <row r="680" spans="1:39">
      <c r="A680" t="s">
        <v>4268</v>
      </c>
      <c r="B680" s="39" t="s">
        <v>4269</v>
      </c>
      <c r="C680" s="30">
        <v>43652.086365740703</v>
      </c>
      <c r="D680" s="39" t="s">
        <v>41</v>
      </c>
      <c r="E680" s="39" t="s">
        <v>4270</v>
      </c>
      <c r="F680" s="39" t="s">
        <v>3054</v>
      </c>
      <c r="G680" s="39" t="s">
        <v>44</v>
      </c>
      <c r="H680" s="39" t="s">
        <v>3055</v>
      </c>
      <c r="I680" s="39" t="s">
        <v>4271</v>
      </c>
      <c r="J680" s="39" t="s">
        <v>70</v>
      </c>
      <c r="K680" s="39" t="s">
        <v>1267</v>
      </c>
      <c r="L680" s="39" t="s">
        <v>72</v>
      </c>
      <c r="M680" s="15">
        <v>191</v>
      </c>
      <c r="N680" s="15">
        <v>191</v>
      </c>
      <c r="O680" s="15">
        <v>191</v>
      </c>
      <c r="P680" s="30">
        <v>43173.833333333299</v>
      </c>
      <c r="Q680" t="s">
        <v>4272</v>
      </c>
      <c r="R680" s="39" t="s">
        <v>50</v>
      </c>
      <c r="S680" t="s">
        <v>4273</v>
      </c>
      <c r="T680" s="39" t="s">
        <v>2858</v>
      </c>
      <c r="U680" s="39"/>
      <c r="W680" s="39" t="s">
        <v>53</v>
      </c>
      <c r="X680" s="39"/>
      <c r="Y680" s="30">
        <v>42901.706574074102</v>
      </c>
      <c r="Z680" s="39"/>
      <c r="AA680" s="39" t="s">
        <v>50</v>
      </c>
      <c r="AB680" s="39" t="s">
        <v>53</v>
      </c>
      <c r="AC680" s="39"/>
      <c r="AD680" s="30">
        <v>43651.919699074097</v>
      </c>
      <c r="AE680"/>
      <c r="AF680" s="39"/>
      <c r="AH680" s="39"/>
      <c r="AI680" s="39"/>
      <c r="AJ680" s="39"/>
      <c r="AK680" s="39"/>
      <c r="AL680" s="39" t="s">
        <v>54</v>
      </c>
      <c r="AM680" s="39" t="s">
        <v>3059</v>
      </c>
    </row>
    <row r="681" spans="1:39">
      <c r="A681" t="s">
        <v>4274</v>
      </c>
      <c r="B681" s="39" t="s">
        <v>4275</v>
      </c>
      <c r="C681" s="30">
        <v>43676.088726851798</v>
      </c>
      <c r="D681" s="39" t="s">
        <v>41</v>
      </c>
      <c r="E681" s="39" t="s">
        <v>4276</v>
      </c>
      <c r="F681" s="39" t="s">
        <v>3054</v>
      </c>
      <c r="G681" s="39" t="s">
        <v>44</v>
      </c>
      <c r="H681" s="39" t="s">
        <v>3055</v>
      </c>
      <c r="I681" s="39" t="s">
        <v>4277</v>
      </c>
      <c r="J681" s="39" t="s">
        <v>81</v>
      </c>
      <c r="K681" s="39" t="s">
        <v>1267</v>
      </c>
      <c r="L681" s="39" t="s">
        <v>72</v>
      </c>
      <c r="M681" s="15">
        <v>191</v>
      </c>
      <c r="N681" s="15">
        <v>191</v>
      </c>
      <c r="O681" s="15">
        <v>0</v>
      </c>
      <c r="P681" s="30">
        <v>43656.833333333299</v>
      </c>
      <c r="Q681" t="s">
        <v>4278</v>
      </c>
      <c r="R681" s="39" t="s">
        <v>50</v>
      </c>
      <c r="S681" t="s">
        <v>4279</v>
      </c>
      <c r="T681" s="39"/>
      <c r="U681" s="39" t="s">
        <v>75</v>
      </c>
      <c r="W681" s="39" t="s">
        <v>53</v>
      </c>
      <c r="X681" s="39"/>
      <c r="Y681" s="30">
        <v>43658.920949074098</v>
      </c>
      <c r="Z681" s="39" t="s">
        <v>75</v>
      </c>
      <c r="AA681" s="39" t="s">
        <v>50</v>
      </c>
      <c r="AB681" s="39" t="s">
        <v>53</v>
      </c>
      <c r="AC681" s="39"/>
      <c r="AD681" s="30">
        <v>43675.922060185199</v>
      </c>
      <c r="AE681"/>
      <c r="AF681" s="39"/>
      <c r="AH681" s="39"/>
      <c r="AI681" s="39" t="s">
        <v>75</v>
      </c>
      <c r="AJ681" s="39"/>
      <c r="AK681" s="39"/>
      <c r="AL681" s="39" t="s">
        <v>54</v>
      </c>
      <c r="AM681" s="39" t="s">
        <v>3059</v>
      </c>
    </row>
    <row r="682" spans="1:39">
      <c r="A682" t="s">
        <v>4280</v>
      </c>
      <c r="B682" s="39" t="s">
        <v>4281</v>
      </c>
      <c r="C682" s="30">
        <v>43676.088750000003</v>
      </c>
      <c r="D682" s="39" t="s">
        <v>41</v>
      </c>
      <c r="E682" s="39" t="s">
        <v>4282</v>
      </c>
      <c r="F682" s="39" t="s">
        <v>3054</v>
      </c>
      <c r="G682" s="39" t="s">
        <v>44</v>
      </c>
      <c r="H682" s="39" t="s">
        <v>3055</v>
      </c>
      <c r="I682" s="39" t="s">
        <v>4283</v>
      </c>
      <c r="J682" s="39" t="s">
        <v>88</v>
      </c>
      <c r="K682" s="39" t="s">
        <v>1267</v>
      </c>
      <c r="L682" s="39" t="s">
        <v>72</v>
      </c>
      <c r="M682" s="15">
        <v>191</v>
      </c>
      <c r="N682" s="15">
        <v>180</v>
      </c>
      <c r="O682" s="15">
        <v>0</v>
      </c>
      <c r="P682" s="30">
        <v>43656.833333333299</v>
      </c>
      <c r="Q682" t="s">
        <v>4284</v>
      </c>
      <c r="R682" s="39" t="s">
        <v>50</v>
      </c>
      <c r="S682" t="s">
        <v>4285</v>
      </c>
      <c r="T682" s="39"/>
      <c r="U682" s="39" t="s">
        <v>75</v>
      </c>
      <c r="W682" s="39" t="s">
        <v>53</v>
      </c>
      <c r="X682" s="39"/>
      <c r="Y682" s="30">
        <v>43643.922962962999</v>
      </c>
      <c r="Z682" s="39" t="s">
        <v>75</v>
      </c>
      <c r="AA682" s="39" t="s">
        <v>50</v>
      </c>
      <c r="AB682" s="39" t="s">
        <v>53</v>
      </c>
      <c r="AC682" s="39"/>
      <c r="AD682" s="30">
        <v>43675.922083333302</v>
      </c>
      <c r="AE682"/>
      <c r="AF682" s="39"/>
      <c r="AH682" s="39"/>
      <c r="AI682" s="39" t="s">
        <v>75</v>
      </c>
      <c r="AJ682" s="39"/>
      <c r="AK682" s="39"/>
      <c r="AL682" s="39" t="s">
        <v>54</v>
      </c>
      <c r="AM682" s="39" t="s">
        <v>3059</v>
      </c>
    </row>
    <row r="683" spans="1:39">
      <c r="A683" t="s">
        <v>4286</v>
      </c>
      <c r="B683" s="39" t="s">
        <v>4287</v>
      </c>
      <c r="C683" s="30">
        <v>43658.0880092593</v>
      </c>
      <c r="D683" s="39" t="s">
        <v>41</v>
      </c>
      <c r="E683" s="39" t="s">
        <v>4288</v>
      </c>
      <c r="F683" s="39" t="s">
        <v>3054</v>
      </c>
      <c r="G683" s="39" t="s">
        <v>44</v>
      </c>
      <c r="H683" s="39" t="s">
        <v>3055</v>
      </c>
      <c r="I683" s="39" t="s">
        <v>4289</v>
      </c>
      <c r="J683" s="39" t="s">
        <v>47</v>
      </c>
      <c r="K683" s="39" t="s">
        <v>1286</v>
      </c>
      <c r="L683" s="39"/>
      <c r="M683" s="15">
        <v>196</v>
      </c>
      <c r="N683" s="15">
        <v>196</v>
      </c>
      <c r="O683" s="15">
        <v>197</v>
      </c>
      <c r="P683" s="30">
        <v>42883.833333333299</v>
      </c>
      <c r="Q683" t="s">
        <v>4290</v>
      </c>
      <c r="R683" s="39" t="s">
        <v>50</v>
      </c>
      <c r="S683" t="s">
        <v>4291</v>
      </c>
      <c r="T683" s="39" t="s">
        <v>2883</v>
      </c>
      <c r="U683" s="39"/>
      <c r="W683" s="39" t="s">
        <v>53</v>
      </c>
      <c r="X683" s="39"/>
      <c r="Y683" s="30">
        <v>42901.706574074102</v>
      </c>
      <c r="Z683" s="39"/>
      <c r="AA683" s="39"/>
      <c r="AB683" s="39" t="s">
        <v>53</v>
      </c>
      <c r="AC683" s="39"/>
      <c r="AD683" s="30">
        <v>43657.921342592599</v>
      </c>
      <c r="AE683"/>
      <c r="AF683" s="39"/>
      <c r="AH683" s="39"/>
      <c r="AI683" s="39"/>
      <c r="AJ683" s="39"/>
      <c r="AK683" s="39"/>
      <c r="AL683" s="39" t="s">
        <v>54</v>
      </c>
      <c r="AM683" s="39" t="s">
        <v>3059</v>
      </c>
    </row>
    <row r="684" spans="1:39">
      <c r="A684" t="s">
        <v>4292</v>
      </c>
      <c r="B684" s="39" t="s">
        <v>4293</v>
      </c>
      <c r="C684" s="30">
        <v>43675.735324074099</v>
      </c>
      <c r="D684" s="39" t="s">
        <v>41</v>
      </c>
      <c r="E684" s="39" t="s">
        <v>4294</v>
      </c>
      <c r="F684" s="39" t="s">
        <v>3054</v>
      </c>
      <c r="G684" s="39" t="s">
        <v>44</v>
      </c>
      <c r="H684" s="39" t="s">
        <v>3055</v>
      </c>
      <c r="I684" s="39" t="s">
        <v>4295</v>
      </c>
      <c r="J684" s="39" t="s">
        <v>88</v>
      </c>
      <c r="K684" s="39" t="s">
        <v>1286</v>
      </c>
      <c r="L684" s="39" t="s">
        <v>72</v>
      </c>
      <c r="M684" s="15">
        <v>197</v>
      </c>
      <c r="N684" s="15">
        <v>169</v>
      </c>
      <c r="O684" s="15">
        <v>0</v>
      </c>
      <c r="P684" s="30">
        <v>43656.833333333299</v>
      </c>
      <c r="Q684" t="s">
        <v>4296</v>
      </c>
      <c r="R684" s="39" t="s">
        <v>50</v>
      </c>
      <c r="S684" t="s">
        <v>4297</v>
      </c>
      <c r="T684" s="39"/>
      <c r="U684" s="39" t="s">
        <v>75</v>
      </c>
      <c r="W684" s="39" t="s">
        <v>53</v>
      </c>
      <c r="X684" s="39"/>
      <c r="Y684" s="30">
        <v>43621.923252314802</v>
      </c>
      <c r="Z684" s="39" t="s">
        <v>75</v>
      </c>
      <c r="AA684" s="39" t="s">
        <v>50</v>
      </c>
      <c r="AB684" s="39" t="s">
        <v>3090</v>
      </c>
      <c r="AC684" s="39"/>
      <c r="AD684" s="30">
        <v>43675.568657407399</v>
      </c>
      <c r="AE684"/>
      <c r="AF684" s="39"/>
      <c r="AH684" s="39"/>
      <c r="AI684" s="39" t="s">
        <v>75</v>
      </c>
      <c r="AJ684" s="39"/>
      <c r="AK684" s="39"/>
      <c r="AL684" s="39" t="s">
        <v>54</v>
      </c>
      <c r="AM684" s="39" t="s">
        <v>3059</v>
      </c>
    </row>
    <row r="685" spans="1:39">
      <c r="A685" t="s">
        <v>4298</v>
      </c>
      <c r="B685" s="39" t="s">
        <v>4299</v>
      </c>
      <c r="C685" s="30">
        <v>44005.2559259259</v>
      </c>
      <c r="D685" s="39" t="s">
        <v>41</v>
      </c>
      <c r="E685" s="39" t="s">
        <v>4300</v>
      </c>
      <c r="F685" s="39" t="s">
        <v>3054</v>
      </c>
      <c r="G685" s="39" t="s">
        <v>44</v>
      </c>
      <c r="H685" s="39" t="s">
        <v>3055</v>
      </c>
      <c r="I685" s="39" t="s">
        <v>4301</v>
      </c>
      <c r="J685" s="39" t="s">
        <v>47</v>
      </c>
      <c r="K685" s="39" t="s">
        <v>1305</v>
      </c>
      <c r="L685" s="39"/>
      <c r="M685" s="15">
        <v>38</v>
      </c>
      <c r="N685" s="15">
        <v>38</v>
      </c>
      <c r="O685" s="15">
        <v>38</v>
      </c>
      <c r="P685" s="30">
        <v>43221.833333333299</v>
      </c>
      <c r="Q685" t="s">
        <v>4302</v>
      </c>
      <c r="R685" s="39" t="s">
        <v>50</v>
      </c>
      <c r="S685" t="s">
        <v>4303</v>
      </c>
      <c r="T685" s="39" t="s">
        <v>2908</v>
      </c>
      <c r="U685" s="39"/>
      <c r="W685" s="39" t="s">
        <v>53</v>
      </c>
      <c r="X685" s="39"/>
      <c r="Y685" s="30">
        <v>42928.257777777799</v>
      </c>
      <c r="Z685" s="39"/>
      <c r="AA685" s="39"/>
      <c r="AB685" s="39" t="s">
        <v>53</v>
      </c>
      <c r="AC685" s="39"/>
      <c r="AD685" s="30">
        <v>44005.089259259301</v>
      </c>
      <c r="AE685"/>
      <c r="AF685" s="39"/>
      <c r="AH685" s="39"/>
      <c r="AI685" s="39"/>
      <c r="AJ685" s="39"/>
      <c r="AK685" s="39"/>
      <c r="AL685" s="39" t="s">
        <v>54</v>
      </c>
      <c r="AM685" s="39" t="s">
        <v>3059</v>
      </c>
    </row>
    <row r="686" spans="1:39">
      <c r="A686" t="s">
        <v>4304</v>
      </c>
      <c r="B686" s="39" t="s">
        <v>4305</v>
      </c>
      <c r="C686" s="30">
        <v>43655.088194444397</v>
      </c>
      <c r="D686" s="39" t="s">
        <v>41</v>
      </c>
      <c r="E686" s="39" t="s">
        <v>4306</v>
      </c>
      <c r="F686" s="39" t="s">
        <v>3054</v>
      </c>
      <c r="G686" s="39" t="s">
        <v>44</v>
      </c>
      <c r="H686" s="39" t="s">
        <v>3055</v>
      </c>
      <c r="I686" s="39" t="s">
        <v>4307</v>
      </c>
      <c r="J686" s="39" t="s">
        <v>70</v>
      </c>
      <c r="K686" s="39" t="s">
        <v>1305</v>
      </c>
      <c r="L686" s="39" t="s">
        <v>72</v>
      </c>
      <c r="M686" s="15">
        <v>38</v>
      </c>
      <c r="N686" s="15">
        <v>38</v>
      </c>
      <c r="O686" s="15">
        <v>38</v>
      </c>
      <c r="P686" s="30">
        <v>43221.833333333299</v>
      </c>
      <c r="Q686" t="s">
        <v>4308</v>
      </c>
      <c r="R686" s="39" t="s">
        <v>50</v>
      </c>
      <c r="S686" t="s">
        <v>4309</v>
      </c>
      <c r="T686" s="39" t="s">
        <v>2908</v>
      </c>
      <c r="U686" s="39"/>
      <c r="W686" s="39" t="s">
        <v>53</v>
      </c>
      <c r="X686" s="39"/>
      <c r="Y686" s="30">
        <v>42928.257777777799</v>
      </c>
      <c r="Z686" s="39"/>
      <c r="AA686" s="39" t="s">
        <v>50</v>
      </c>
      <c r="AB686" s="39" t="s">
        <v>53</v>
      </c>
      <c r="AC686" s="39"/>
      <c r="AD686" s="30">
        <v>43654.921527777798</v>
      </c>
      <c r="AE686"/>
      <c r="AF686" s="39"/>
      <c r="AH686" s="39"/>
      <c r="AI686" s="39"/>
      <c r="AJ686" s="39"/>
      <c r="AK686" s="39"/>
      <c r="AL686" s="39" t="s">
        <v>54</v>
      </c>
      <c r="AM686" s="39" t="s">
        <v>3059</v>
      </c>
    </row>
    <row r="687" spans="1:39">
      <c r="A687" t="s">
        <v>4310</v>
      </c>
      <c r="B687" s="39" t="s">
        <v>4311</v>
      </c>
      <c r="C687" s="30">
        <v>43917.2483333333</v>
      </c>
      <c r="D687" s="39" t="s">
        <v>41</v>
      </c>
      <c r="E687" s="39" t="s">
        <v>4312</v>
      </c>
      <c r="F687" s="39" t="s">
        <v>3054</v>
      </c>
      <c r="G687" s="39" t="s">
        <v>44</v>
      </c>
      <c r="H687" s="39" t="s">
        <v>3055</v>
      </c>
      <c r="I687" s="39" t="s">
        <v>4313</v>
      </c>
      <c r="J687" s="39" t="s">
        <v>81</v>
      </c>
      <c r="K687" s="39" t="s">
        <v>1305</v>
      </c>
      <c r="L687" s="39"/>
      <c r="M687" s="15">
        <v>37</v>
      </c>
      <c r="N687" s="15">
        <v>36</v>
      </c>
      <c r="O687" s="15">
        <v>0</v>
      </c>
      <c r="P687" s="30">
        <v>43796.791666666701</v>
      </c>
      <c r="Q687" t="s">
        <v>4314</v>
      </c>
      <c r="R687" s="39" t="s">
        <v>50</v>
      </c>
      <c r="S687" t="s">
        <v>4315</v>
      </c>
      <c r="T687" s="39"/>
      <c r="U687" s="39" t="s">
        <v>75</v>
      </c>
      <c r="W687" s="39" t="s">
        <v>53</v>
      </c>
      <c r="X687" s="39"/>
      <c r="Y687" s="30">
        <v>43861.931724536997</v>
      </c>
      <c r="Z687" s="39" t="s">
        <v>75</v>
      </c>
      <c r="AA687" s="39" t="s">
        <v>75</v>
      </c>
      <c r="AB687" s="39" t="s">
        <v>53</v>
      </c>
      <c r="AC687" s="39"/>
      <c r="AD687" s="30">
        <v>43917.081666666701</v>
      </c>
      <c r="AE687"/>
      <c r="AF687" s="39"/>
      <c r="AH687" s="39"/>
      <c r="AI687" s="39" t="s">
        <v>75</v>
      </c>
      <c r="AJ687" s="39"/>
      <c r="AK687" s="39"/>
      <c r="AL687" s="39" t="s">
        <v>54</v>
      </c>
      <c r="AM687" s="39" t="s">
        <v>3059</v>
      </c>
    </row>
    <row r="688" spans="1:39">
      <c r="A688" t="s">
        <v>4316</v>
      </c>
      <c r="B688" s="39" t="s">
        <v>4317</v>
      </c>
      <c r="C688" s="30">
        <v>43676.088773148098</v>
      </c>
      <c r="D688" s="39" t="s">
        <v>41</v>
      </c>
      <c r="E688" s="39" t="s">
        <v>4318</v>
      </c>
      <c r="F688" s="39" t="s">
        <v>3054</v>
      </c>
      <c r="G688" s="39" t="s">
        <v>44</v>
      </c>
      <c r="H688" s="39" t="s">
        <v>3055</v>
      </c>
      <c r="I688" s="39" t="s">
        <v>4319</v>
      </c>
      <c r="J688" s="39" t="s">
        <v>88</v>
      </c>
      <c r="K688" s="39" t="s">
        <v>1305</v>
      </c>
      <c r="L688" s="39" t="s">
        <v>72</v>
      </c>
      <c r="M688" s="15">
        <v>38</v>
      </c>
      <c r="N688" s="15">
        <v>35</v>
      </c>
      <c r="O688" s="15">
        <v>0</v>
      </c>
      <c r="P688" s="30">
        <v>43663.833333333299</v>
      </c>
      <c r="Q688" t="s">
        <v>4320</v>
      </c>
      <c r="R688" s="39" t="s">
        <v>50</v>
      </c>
      <c r="S688" t="s">
        <v>4321</v>
      </c>
      <c r="T688" s="39"/>
      <c r="U688" s="39" t="s">
        <v>75</v>
      </c>
      <c r="W688" s="39" t="s">
        <v>53</v>
      </c>
      <c r="X688" s="39"/>
      <c r="Y688" s="30">
        <v>43668.9223726852</v>
      </c>
      <c r="Z688" s="39" t="s">
        <v>75</v>
      </c>
      <c r="AA688" s="39" t="s">
        <v>50</v>
      </c>
      <c r="AB688" s="39" t="s">
        <v>53</v>
      </c>
      <c r="AC688" s="39"/>
      <c r="AD688" s="30">
        <v>43675.922106481499</v>
      </c>
      <c r="AE688"/>
      <c r="AF688" s="39"/>
      <c r="AH688" s="39"/>
      <c r="AI688" s="39" t="s">
        <v>75</v>
      </c>
      <c r="AJ688" s="39"/>
      <c r="AK688" s="39"/>
      <c r="AL688" s="39" t="s">
        <v>54</v>
      </c>
      <c r="AM688" s="39" t="s">
        <v>3059</v>
      </c>
    </row>
    <row r="689" spans="1:39">
      <c r="A689" t="s">
        <v>4322</v>
      </c>
      <c r="B689" s="39" t="s">
        <v>4323</v>
      </c>
      <c r="C689" s="30">
        <v>43648.086956018502</v>
      </c>
      <c r="D689" s="39" t="s">
        <v>41</v>
      </c>
      <c r="E689" s="39" t="s">
        <v>4324</v>
      </c>
      <c r="F689" s="39" t="s">
        <v>3054</v>
      </c>
      <c r="G689" s="39" t="s">
        <v>44</v>
      </c>
      <c r="H689" s="39" t="s">
        <v>3055</v>
      </c>
      <c r="I689" s="39" t="s">
        <v>4325</v>
      </c>
      <c r="J689" s="39" t="s">
        <v>47</v>
      </c>
      <c r="K689" s="39" t="s">
        <v>1323</v>
      </c>
      <c r="L689" s="39"/>
      <c r="M689" s="15">
        <v>78</v>
      </c>
      <c r="N689" s="15">
        <v>78</v>
      </c>
      <c r="O689" s="15">
        <v>78</v>
      </c>
      <c r="P689" s="30">
        <v>43240.833333333299</v>
      </c>
      <c r="Q689" t="s">
        <v>4326</v>
      </c>
      <c r="R689" s="39" t="s">
        <v>50</v>
      </c>
      <c r="S689" t="s">
        <v>4327</v>
      </c>
      <c r="T689" s="39" t="s">
        <v>2933</v>
      </c>
      <c r="U689" s="39"/>
      <c r="W689" s="39" t="s">
        <v>53</v>
      </c>
      <c r="X689" s="39"/>
      <c r="Y689" s="30">
        <v>42928.257777777799</v>
      </c>
      <c r="Z689" s="39"/>
      <c r="AA689" s="39"/>
      <c r="AB689" s="39" t="s">
        <v>53</v>
      </c>
      <c r="AC689" s="39"/>
      <c r="AD689" s="30">
        <v>43647.920289351903</v>
      </c>
      <c r="AE689"/>
      <c r="AF689" s="39"/>
      <c r="AH689" s="39"/>
      <c r="AI689" s="39"/>
      <c r="AJ689" s="39"/>
      <c r="AK689" s="39"/>
      <c r="AL689" s="39" t="s">
        <v>54</v>
      </c>
      <c r="AM689" s="39" t="s">
        <v>3059</v>
      </c>
    </row>
    <row r="690" spans="1:39">
      <c r="A690" t="s">
        <v>4328</v>
      </c>
      <c r="B690" s="39" t="s">
        <v>4329</v>
      </c>
      <c r="C690" s="30">
        <v>43663.089085648098</v>
      </c>
      <c r="D690" s="39" t="s">
        <v>41</v>
      </c>
      <c r="E690" s="39" t="s">
        <v>4330</v>
      </c>
      <c r="F690" s="39" t="s">
        <v>3054</v>
      </c>
      <c r="G690" s="39" t="s">
        <v>44</v>
      </c>
      <c r="H690" s="39" t="s">
        <v>3055</v>
      </c>
      <c r="I690" s="39" t="s">
        <v>4331</v>
      </c>
      <c r="J690" s="39" t="s">
        <v>70</v>
      </c>
      <c r="K690" s="39" t="s">
        <v>1323</v>
      </c>
      <c r="L690" s="39" t="s">
        <v>72</v>
      </c>
      <c r="M690" s="15">
        <v>78</v>
      </c>
      <c r="N690" s="15">
        <v>78</v>
      </c>
      <c r="O690" s="15">
        <v>78</v>
      </c>
      <c r="P690" s="30">
        <v>43240.833333333299</v>
      </c>
      <c r="Q690" t="s">
        <v>4332</v>
      </c>
      <c r="R690" s="39" t="s">
        <v>50</v>
      </c>
      <c r="S690" t="s">
        <v>4333</v>
      </c>
      <c r="T690" s="39" t="s">
        <v>2933</v>
      </c>
      <c r="U690" s="39"/>
      <c r="W690" s="39" t="s">
        <v>53</v>
      </c>
      <c r="X690" s="39"/>
      <c r="Y690" s="30">
        <v>42928.257777777799</v>
      </c>
      <c r="Z690" s="39"/>
      <c r="AA690" s="39" t="s">
        <v>50</v>
      </c>
      <c r="AB690" s="39" t="s">
        <v>53</v>
      </c>
      <c r="AC690" s="39"/>
      <c r="AD690" s="30">
        <v>43662.9224189815</v>
      </c>
      <c r="AE690"/>
      <c r="AF690" s="39"/>
      <c r="AH690" s="39"/>
      <c r="AI690" s="39"/>
      <c r="AJ690" s="39"/>
      <c r="AK690" s="39"/>
      <c r="AL690" s="39" t="s">
        <v>54</v>
      </c>
      <c r="AM690" s="39" t="s">
        <v>3059</v>
      </c>
    </row>
    <row r="691" spans="1:39">
      <c r="A691" t="s">
        <v>4334</v>
      </c>
      <c r="B691" s="39" t="s">
        <v>4335</v>
      </c>
      <c r="C691" s="30">
        <v>43917.248229166697</v>
      </c>
      <c r="D691" s="39" t="s">
        <v>41</v>
      </c>
      <c r="E691" s="39" t="s">
        <v>4336</v>
      </c>
      <c r="F691" s="39" t="s">
        <v>3054</v>
      </c>
      <c r="G691" s="39" t="s">
        <v>44</v>
      </c>
      <c r="H691" s="39" t="s">
        <v>3055</v>
      </c>
      <c r="I691" s="39" t="s">
        <v>4337</v>
      </c>
      <c r="J691" s="39" t="s">
        <v>81</v>
      </c>
      <c r="K691" s="39" t="s">
        <v>1323</v>
      </c>
      <c r="L691" s="39"/>
      <c r="M691" s="15">
        <v>0</v>
      </c>
      <c r="N691" s="15">
        <v>78</v>
      </c>
      <c r="O691" s="15">
        <v>0</v>
      </c>
      <c r="P691" s="30">
        <v>43724.833333333299</v>
      </c>
      <c r="Q691" t="s">
        <v>4338</v>
      </c>
      <c r="R691" s="39" t="s">
        <v>50</v>
      </c>
      <c r="S691" t="s">
        <v>4339</v>
      </c>
      <c r="T691" s="39"/>
      <c r="U691" s="39" t="s">
        <v>75</v>
      </c>
      <c r="W691" s="39" t="s">
        <v>53</v>
      </c>
      <c r="X691" s="39"/>
      <c r="Y691" s="30">
        <v>43741.932546296302</v>
      </c>
      <c r="Z691" s="39" t="s">
        <v>75</v>
      </c>
      <c r="AA691" s="39" t="s">
        <v>75</v>
      </c>
      <c r="AB691" s="39" t="s">
        <v>53</v>
      </c>
      <c r="AC691" s="39"/>
      <c r="AD691" s="30">
        <v>43917.081562500003</v>
      </c>
      <c r="AE691"/>
      <c r="AF691" s="39"/>
      <c r="AH691" s="39"/>
      <c r="AI691" s="39" t="s">
        <v>75</v>
      </c>
      <c r="AJ691" s="39"/>
      <c r="AK691" s="39"/>
      <c r="AL691" s="39" t="s">
        <v>54</v>
      </c>
      <c r="AM691" s="39" t="s">
        <v>3059</v>
      </c>
    </row>
    <row r="692" spans="1:39">
      <c r="A692" t="s">
        <v>4340</v>
      </c>
      <c r="B692" s="39" t="s">
        <v>4341</v>
      </c>
      <c r="C692" s="30">
        <v>43676.088750000003</v>
      </c>
      <c r="D692" s="39" t="s">
        <v>41</v>
      </c>
      <c r="E692" s="39" t="s">
        <v>4342</v>
      </c>
      <c r="F692" s="39" t="s">
        <v>3054</v>
      </c>
      <c r="G692" s="39" t="s">
        <v>44</v>
      </c>
      <c r="H692" s="39" t="s">
        <v>3055</v>
      </c>
      <c r="I692" s="39" t="s">
        <v>4343</v>
      </c>
      <c r="J692" s="39" t="s">
        <v>88</v>
      </c>
      <c r="K692" s="39" t="s">
        <v>1323</v>
      </c>
      <c r="L692" s="39" t="s">
        <v>72</v>
      </c>
      <c r="M692" s="15">
        <v>78</v>
      </c>
      <c r="N692" s="15">
        <v>74</v>
      </c>
      <c r="O692" s="15">
        <v>0</v>
      </c>
      <c r="P692" s="30">
        <v>43656.833333333299</v>
      </c>
      <c r="Q692" t="s">
        <v>4344</v>
      </c>
      <c r="R692" s="39" t="s">
        <v>50</v>
      </c>
      <c r="S692" t="s">
        <v>4345</v>
      </c>
      <c r="T692" s="39"/>
      <c r="U692" s="39" t="s">
        <v>75</v>
      </c>
      <c r="W692" s="39" t="s">
        <v>53</v>
      </c>
      <c r="X692" s="39"/>
      <c r="Y692" s="30">
        <v>43658.920960648102</v>
      </c>
      <c r="Z692" s="39" t="s">
        <v>75</v>
      </c>
      <c r="AA692" s="39" t="s">
        <v>50</v>
      </c>
      <c r="AB692" s="39" t="s">
        <v>53</v>
      </c>
      <c r="AC692" s="39"/>
      <c r="AD692" s="30">
        <v>43675.922083333302</v>
      </c>
      <c r="AE692"/>
      <c r="AF692" s="39"/>
      <c r="AH692" s="39"/>
      <c r="AI692" s="39" t="s">
        <v>75</v>
      </c>
      <c r="AJ692" s="39"/>
      <c r="AK692" s="39"/>
      <c r="AL692" s="39" t="s">
        <v>54</v>
      </c>
      <c r="AM692" s="39" t="s">
        <v>3059</v>
      </c>
    </row>
    <row r="693" spans="1:39">
      <c r="A693" t="s">
        <v>4346</v>
      </c>
      <c r="B693" s="39" t="s">
        <v>4347</v>
      </c>
      <c r="C693" s="30">
        <v>43655.088194444397</v>
      </c>
      <c r="D693" s="39" t="s">
        <v>41</v>
      </c>
      <c r="E693" s="39" t="s">
        <v>4348</v>
      </c>
      <c r="F693" s="39" t="s">
        <v>3054</v>
      </c>
      <c r="G693" s="39" t="s">
        <v>44</v>
      </c>
      <c r="H693" s="39" t="s">
        <v>3055</v>
      </c>
      <c r="I693" s="39" t="s">
        <v>4349</v>
      </c>
      <c r="J693" s="39" t="s">
        <v>47</v>
      </c>
      <c r="K693" s="39" t="s">
        <v>60</v>
      </c>
      <c r="L693" s="39"/>
      <c r="M693" s="15">
        <v>24</v>
      </c>
      <c r="N693" s="15">
        <v>24</v>
      </c>
      <c r="O693" s="15">
        <v>24</v>
      </c>
      <c r="P693" s="30">
        <v>42878.833333333299</v>
      </c>
      <c r="Q693" t="s">
        <v>4350</v>
      </c>
      <c r="R693" s="39" t="s">
        <v>50</v>
      </c>
      <c r="S693" t="s">
        <v>4351</v>
      </c>
      <c r="T693" s="39" t="s">
        <v>63</v>
      </c>
      <c r="U693" s="39"/>
      <c r="W693" s="39" t="s">
        <v>53</v>
      </c>
      <c r="X693" s="39"/>
      <c r="Y693" s="30">
        <v>42901.706574074102</v>
      </c>
      <c r="Z693" s="39"/>
      <c r="AA693" s="39"/>
      <c r="AB693" s="39" t="s">
        <v>53</v>
      </c>
      <c r="AC693" s="39"/>
      <c r="AD693" s="30">
        <v>43654.921527777798</v>
      </c>
      <c r="AE693"/>
      <c r="AF693" s="39"/>
      <c r="AH693" s="39"/>
      <c r="AI693" s="39"/>
      <c r="AJ693" s="39"/>
      <c r="AK693" s="39"/>
      <c r="AL693" s="39" t="s">
        <v>54</v>
      </c>
      <c r="AM693" s="39" t="s">
        <v>3059</v>
      </c>
    </row>
    <row r="694" spans="1:39">
      <c r="A694" t="s">
        <v>4352</v>
      </c>
      <c r="B694" s="39" t="s">
        <v>4353</v>
      </c>
      <c r="C694" s="30">
        <v>43653.087893518503</v>
      </c>
      <c r="D694" s="39" t="s">
        <v>41</v>
      </c>
      <c r="E694" s="39" t="s">
        <v>4354</v>
      </c>
      <c r="F694" s="39" t="s">
        <v>3054</v>
      </c>
      <c r="G694" s="39" t="s">
        <v>44</v>
      </c>
      <c r="H694" s="39" t="s">
        <v>3055</v>
      </c>
      <c r="I694" s="39" t="s">
        <v>4355</v>
      </c>
      <c r="J694" s="39" t="s">
        <v>70</v>
      </c>
      <c r="K694" s="39" t="s">
        <v>60</v>
      </c>
      <c r="L694" s="39" t="s">
        <v>72</v>
      </c>
      <c r="M694" s="15">
        <v>24</v>
      </c>
      <c r="N694" s="15">
        <v>24</v>
      </c>
      <c r="O694" s="15">
        <v>24</v>
      </c>
      <c r="P694" s="30">
        <v>43145.791666666701</v>
      </c>
      <c r="Q694" t="s">
        <v>4356</v>
      </c>
      <c r="R694" s="39" t="s">
        <v>50</v>
      </c>
      <c r="S694" t="s">
        <v>4357</v>
      </c>
      <c r="T694" s="39" t="s">
        <v>63</v>
      </c>
      <c r="U694" s="39"/>
      <c r="W694" s="39" t="s">
        <v>53</v>
      </c>
      <c r="X694" s="39"/>
      <c r="Y694" s="30">
        <v>42901.706574074102</v>
      </c>
      <c r="Z694" s="39"/>
      <c r="AA694" s="39" t="s">
        <v>50</v>
      </c>
      <c r="AB694" s="39" t="s">
        <v>53</v>
      </c>
      <c r="AC694" s="39"/>
      <c r="AD694" s="30">
        <v>43652.921226851897</v>
      </c>
      <c r="AE694"/>
      <c r="AF694" s="39"/>
      <c r="AH694" s="39"/>
      <c r="AI694" s="39"/>
      <c r="AJ694" s="39"/>
      <c r="AK694" s="39"/>
      <c r="AL694" s="39" t="s">
        <v>54</v>
      </c>
      <c r="AM694" s="39" t="s">
        <v>3059</v>
      </c>
    </row>
    <row r="695" spans="1:39">
      <c r="A695" t="s">
        <v>4358</v>
      </c>
      <c r="B695" s="39" t="s">
        <v>4359</v>
      </c>
      <c r="C695" s="30">
        <v>43917.248263888898</v>
      </c>
      <c r="D695" s="39" t="s">
        <v>41</v>
      </c>
      <c r="E695" s="39" t="s">
        <v>4360</v>
      </c>
      <c r="F695" s="39" t="s">
        <v>3054</v>
      </c>
      <c r="G695" s="39" t="s">
        <v>44</v>
      </c>
      <c r="H695" s="39" t="s">
        <v>3055</v>
      </c>
      <c r="I695" s="39" t="s">
        <v>4361</v>
      </c>
      <c r="J695" s="39" t="s">
        <v>81</v>
      </c>
      <c r="K695" s="39" t="s">
        <v>60</v>
      </c>
      <c r="L695" s="39"/>
      <c r="M695" s="15">
        <v>24</v>
      </c>
      <c r="N695" s="15">
        <v>24</v>
      </c>
      <c r="O695" s="15">
        <v>0</v>
      </c>
      <c r="P695" s="30">
        <v>43656.833333333299</v>
      </c>
      <c r="Q695" t="s">
        <v>4362</v>
      </c>
      <c r="R695" s="39" t="s">
        <v>50</v>
      </c>
      <c r="S695" t="s">
        <v>4363</v>
      </c>
      <c r="T695" s="39"/>
      <c r="U695" s="39" t="s">
        <v>75</v>
      </c>
      <c r="W695" s="39" t="s">
        <v>53</v>
      </c>
      <c r="X695" s="39"/>
      <c r="Y695" s="30">
        <v>43820.929224537002</v>
      </c>
      <c r="Z695" s="39" t="s">
        <v>75</v>
      </c>
      <c r="AA695" s="39" t="s">
        <v>75</v>
      </c>
      <c r="AB695" s="39" t="s">
        <v>53</v>
      </c>
      <c r="AC695" s="39"/>
      <c r="AD695" s="30">
        <v>43917.081597222197</v>
      </c>
      <c r="AE695"/>
      <c r="AF695" s="39"/>
      <c r="AH695" s="39"/>
      <c r="AI695" s="39" t="s">
        <v>75</v>
      </c>
      <c r="AJ695" s="39"/>
      <c r="AK695" s="39"/>
      <c r="AL695" s="39" t="s">
        <v>54</v>
      </c>
      <c r="AM695" s="39" t="s">
        <v>3059</v>
      </c>
    </row>
    <row r="696" spans="1:39">
      <c r="A696" t="s">
        <v>4364</v>
      </c>
      <c r="B696" s="39" t="s">
        <v>4365</v>
      </c>
      <c r="C696" s="30">
        <v>43676.088715277801</v>
      </c>
      <c r="D696" s="39" t="s">
        <v>41</v>
      </c>
      <c r="E696" s="39" t="s">
        <v>4366</v>
      </c>
      <c r="F696" s="39" t="s">
        <v>3054</v>
      </c>
      <c r="G696" s="39" t="s">
        <v>44</v>
      </c>
      <c r="H696" s="39" t="s">
        <v>3055</v>
      </c>
      <c r="I696" s="39" t="s">
        <v>4367</v>
      </c>
      <c r="J696" s="39" t="s">
        <v>88</v>
      </c>
      <c r="K696" s="39" t="s">
        <v>60</v>
      </c>
      <c r="L696" s="39" t="s">
        <v>72</v>
      </c>
      <c r="M696" s="15">
        <v>24</v>
      </c>
      <c r="N696" s="15">
        <v>21</v>
      </c>
      <c r="O696" s="15">
        <v>0</v>
      </c>
      <c r="P696" s="30">
        <v>43656.833333333299</v>
      </c>
      <c r="Q696" t="s">
        <v>4368</v>
      </c>
      <c r="R696" s="39" t="s">
        <v>50</v>
      </c>
      <c r="S696" t="s">
        <v>4369</v>
      </c>
      <c r="T696" s="39"/>
      <c r="U696" s="39" t="s">
        <v>75</v>
      </c>
      <c r="W696" s="39" t="s">
        <v>53</v>
      </c>
      <c r="X696" s="39"/>
      <c r="Y696" s="30">
        <v>43655.921076388899</v>
      </c>
      <c r="Z696" s="39" t="s">
        <v>75</v>
      </c>
      <c r="AA696" s="39" t="s">
        <v>50</v>
      </c>
      <c r="AB696" s="39" t="s">
        <v>53</v>
      </c>
      <c r="AC696" s="39"/>
      <c r="AD696" s="30">
        <v>43675.922048611101</v>
      </c>
      <c r="AE696"/>
      <c r="AF696" s="39"/>
      <c r="AH696" s="39"/>
      <c r="AI696" s="39" t="s">
        <v>75</v>
      </c>
      <c r="AJ696" s="39"/>
      <c r="AK696" s="39"/>
      <c r="AL696" s="39" t="s">
        <v>54</v>
      </c>
      <c r="AM696" s="39" t="s">
        <v>3059</v>
      </c>
    </row>
    <row r="697" spans="1:39">
      <c r="A697" t="s">
        <v>4370</v>
      </c>
      <c r="B697" s="39" t="s">
        <v>4371</v>
      </c>
      <c r="C697" s="30">
        <v>43747.089837963002</v>
      </c>
      <c r="D697" s="39" t="s">
        <v>41</v>
      </c>
      <c r="E697" s="39" t="s">
        <v>4372</v>
      </c>
      <c r="F697" s="39" t="s">
        <v>3054</v>
      </c>
      <c r="G697" s="39" t="s">
        <v>44</v>
      </c>
      <c r="H697" s="39" t="s">
        <v>3055</v>
      </c>
      <c r="I697" s="39" t="s">
        <v>4373</v>
      </c>
      <c r="J697" s="39" t="s">
        <v>47</v>
      </c>
      <c r="K697" s="39" t="s">
        <v>1365</v>
      </c>
      <c r="L697" s="39"/>
      <c r="M697" s="15">
        <v>94</v>
      </c>
      <c r="N697" s="15">
        <v>94</v>
      </c>
      <c r="O697" s="15">
        <v>94</v>
      </c>
      <c r="P697" s="30">
        <v>43155.791666666701</v>
      </c>
      <c r="Q697" t="s">
        <v>4374</v>
      </c>
      <c r="R697" s="39" t="s">
        <v>50</v>
      </c>
      <c r="S697" t="s">
        <v>4375</v>
      </c>
      <c r="T697" s="39" t="s">
        <v>2982</v>
      </c>
      <c r="U697" s="39"/>
      <c r="W697" s="39" t="s">
        <v>53</v>
      </c>
      <c r="X697" s="39"/>
      <c r="Y697" s="30">
        <v>42928.257777777799</v>
      </c>
      <c r="Z697" s="39"/>
      <c r="AA697" s="39"/>
      <c r="AB697" s="39" t="s">
        <v>53</v>
      </c>
      <c r="AC697" s="39"/>
      <c r="AD697" s="30">
        <v>43746.923171296301</v>
      </c>
      <c r="AE697"/>
      <c r="AF697" s="39"/>
      <c r="AH697" s="39"/>
      <c r="AI697" s="39"/>
      <c r="AJ697" s="39"/>
      <c r="AK697" s="39"/>
      <c r="AL697" s="39" t="s">
        <v>54</v>
      </c>
      <c r="AM697" s="39" t="s">
        <v>3059</v>
      </c>
    </row>
    <row r="698" spans="1:39">
      <c r="A698" t="s">
        <v>4376</v>
      </c>
      <c r="B698" s="39" t="s">
        <v>4377</v>
      </c>
      <c r="C698" s="30">
        <v>43917.248368055603</v>
      </c>
      <c r="D698" s="39" t="s">
        <v>41</v>
      </c>
      <c r="E698" s="39" t="s">
        <v>4378</v>
      </c>
      <c r="F698" s="39" t="s">
        <v>3054</v>
      </c>
      <c r="G698" s="39" t="s">
        <v>44</v>
      </c>
      <c r="H698" s="39" t="s">
        <v>3055</v>
      </c>
      <c r="I698" s="39" t="s">
        <v>4379</v>
      </c>
      <c r="J698" s="39" t="s">
        <v>81</v>
      </c>
      <c r="K698" s="39" t="s">
        <v>1365</v>
      </c>
      <c r="L698" s="39"/>
      <c r="M698" s="15">
        <v>92</v>
      </c>
      <c r="N698" s="15">
        <v>93</v>
      </c>
      <c r="O698" s="15">
        <v>0</v>
      </c>
      <c r="P698" s="30">
        <v>43755.833333333299</v>
      </c>
      <c r="Q698" t="s">
        <v>4380</v>
      </c>
      <c r="R698" s="39" t="s">
        <v>50</v>
      </c>
      <c r="S698" t="s">
        <v>4381</v>
      </c>
      <c r="T698" s="39"/>
      <c r="U698" s="39" t="s">
        <v>75</v>
      </c>
      <c r="W698" s="39" t="s">
        <v>53</v>
      </c>
      <c r="X698" s="39"/>
      <c r="Y698" s="30">
        <v>43756.927523148202</v>
      </c>
      <c r="Z698" s="39" t="s">
        <v>75</v>
      </c>
      <c r="AA698" s="39" t="s">
        <v>75</v>
      </c>
      <c r="AB698" s="39" t="s">
        <v>53</v>
      </c>
      <c r="AC698" s="39"/>
      <c r="AD698" s="30">
        <v>43917.081701388903</v>
      </c>
      <c r="AE698"/>
      <c r="AF698" s="39"/>
      <c r="AH698" s="39"/>
      <c r="AI698" s="39" t="s">
        <v>75</v>
      </c>
      <c r="AJ698" s="39"/>
      <c r="AK698" s="39"/>
      <c r="AL698" s="39" t="s">
        <v>54</v>
      </c>
      <c r="AM698" s="39" t="s">
        <v>3059</v>
      </c>
    </row>
    <row r="699" spans="1:39">
      <c r="A699" t="s">
        <v>4382</v>
      </c>
      <c r="B699" s="39" t="s">
        <v>4383</v>
      </c>
      <c r="C699" s="30">
        <v>43925.249652777798</v>
      </c>
      <c r="D699" s="39" t="s">
        <v>41</v>
      </c>
      <c r="E699" s="39" t="s">
        <v>4384</v>
      </c>
      <c r="F699" s="39" t="s">
        <v>3054</v>
      </c>
      <c r="G699" s="39" t="s">
        <v>44</v>
      </c>
      <c r="H699" s="39" t="s">
        <v>3055</v>
      </c>
      <c r="I699" s="39" t="s">
        <v>4385</v>
      </c>
      <c r="J699" s="39" t="s">
        <v>88</v>
      </c>
      <c r="K699" s="39" t="s">
        <v>1365</v>
      </c>
      <c r="L699" s="39"/>
      <c r="M699" s="15">
        <v>0</v>
      </c>
      <c r="N699" s="15">
        <v>87</v>
      </c>
      <c r="O699" s="15">
        <v>0</v>
      </c>
      <c r="P699" s="30">
        <v>43815.791666666701</v>
      </c>
      <c r="Q699" t="s">
        <v>4386</v>
      </c>
      <c r="R699" s="39" t="s">
        <v>50</v>
      </c>
      <c r="S699" t="s">
        <v>4387</v>
      </c>
      <c r="T699" s="39"/>
      <c r="U699" s="39" t="s">
        <v>75</v>
      </c>
      <c r="W699" s="39" t="s">
        <v>53</v>
      </c>
      <c r="X699" s="39"/>
      <c r="Y699" s="30">
        <v>43816.927881944401</v>
      </c>
      <c r="Z699" s="39" t="s">
        <v>75</v>
      </c>
      <c r="AA699" s="39" t="s">
        <v>75</v>
      </c>
      <c r="AB699" s="39" t="s">
        <v>53</v>
      </c>
      <c r="AC699" s="39"/>
      <c r="AD699" s="30">
        <v>43925.082986111098</v>
      </c>
      <c r="AE699"/>
      <c r="AF699" s="39"/>
      <c r="AH699" s="39"/>
      <c r="AI699" s="39" t="s">
        <v>75</v>
      </c>
      <c r="AJ699" s="39"/>
      <c r="AK699" s="39"/>
      <c r="AL699" s="39" t="s">
        <v>54</v>
      </c>
      <c r="AM699" s="39" t="s">
        <v>3059</v>
      </c>
    </row>
    <row r="700" spans="1:39">
      <c r="A700" t="s">
        <v>4388</v>
      </c>
      <c r="B700" s="39" t="s">
        <v>4389</v>
      </c>
      <c r="C700" s="30">
        <v>43660.087939814803</v>
      </c>
      <c r="D700" s="39" t="s">
        <v>41</v>
      </c>
      <c r="E700" s="39" t="s">
        <v>4390</v>
      </c>
      <c r="F700" s="39" t="s">
        <v>3054</v>
      </c>
      <c r="G700" s="39" t="s">
        <v>44</v>
      </c>
      <c r="H700" s="39" t="s">
        <v>3055</v>
      </c>
      <c r="I700" s="39" t="s">
        <v>4391</v>
      </c>
      <c r="J700" s="39" t="s">
        <v>47</v>
      </c>
      <c r="K700" s="39" t="s">
        <v>1378</v>
      </c>
      <c r="L700" s="39"/>
      <c r="M700" s="15">
        <v>24</v>
      </c>
      <c r="N700" s="15">
        <v>24</v>
      </c>
      <c r="O700" s="15">
        <v>24</v>
      </c>
      <c r="P700" s="30">
        <v>43155.791666666701</v>
      </c>
      <c r="Q700" t="s">
        <v>4392</v>
      </c>
      <c r="R700" s="39" t="s">
        <v>50</v>
      </c>
      <c r="S700" t="s">
        <v>4393</v>
      </c>
      <c r="T700" s="39" t="s">
        <v>3007</v>
      </c>
      <c r="U700" s="39"/>
      <c r="W700" s="39" t="s">
        <v>53</v>
      </c>
      <c r="X700" s="39"/>
      <c r="Y700" s="30">
        <v>42928.257777777799</v>
      </c>
      <c r="Z700" s="39"/>
      <c r="AA700" s="39"/>
      <c r="AB700" s="39" t="s">
        <v>53</v>
      </c>
      <c r="AC700" s="39"/>
      <c r="AD700" s="30">
        <v>43659.921273148102</v>
      </c>
      <c r="AE700"/>
      <c r="AF700" s="39"/>
      <c r="AH700" s="39"/>
      <c r="AI700" s="39"/>
      <c r="AJ700" s="39"/>
      <c r="AK700" s="39"/>
      <c r="AL700" s="39" t="s">
        <v>54</v>
      </c>
      <c r="AM700" s="39" t="s">
        <v>3059</v>
      </c>
    </row>
    <row r="701" spans="1:39">
      <c r="A701" t="s">
        <v>4394</v>
      </c>
      <c r="B701" s="39" t="s">
        <v>4395</v>
      </c>
      <c r="C701" s="30">
        <v>43912.243738425903</v>
      </c>
      <c r="D701" s="39" t="s">
        <v>41</v>
      </c>
      <c r="E701" s="39" t="s">
        <v>4396</v>
      </c>
      <c r="F701" s="39" t="s">
        <v>3054</v>
      </c>
      <c r="G701" s="39" t="s">
        <v>44</v>
      </c>
      <c r="H701" s="39" t="s">
        <v>3055</v>
      </c>
      <c r="I701" s="39" t="s">
        <v>4397</v>
      </c>
      <c r="J701" s="39" t="s">
        <v>70</v>
      </c>
      <c r="K701" s="39" t="s">
        <v>1378</v>
      </c>
      <c r="L701" s="39" t="s">
        <v>72</v>
      </c>
      <c r="M701" s="15">
        <v>24</v>
      </c>
      <c r="N701" s="15">
        <v>24</v>
      </c>
      <c r="O701" s="15">
        <v>24</v>
      </c>
      <c r="P701" s="30">
        <v>43155.791666666701</v>
      </c>
      <c r="Q701" t="s">
        <v>4398</v>
      </c>
      <c r="R701" s="39" t="s">
        <v>50</v>
      </c>
      <c r="S701" t="s">
        <v>4399</v>
      </c>
      <c r="T701" s="39" t="s">
        <v>3007</v>
      </c>
      <c r="U701" s="39"/>
      <c r="W701" s="39" t="s">
        <v>53</v>
      </c>
      <c r="X701" s="39"/>
      <c r="Y701" s="30">
        <v>42928.257777777799</v>
      </c>
      <c r="Z701" s="39"/>
      <c r="AA701" s="39" t="s">
        <v>50</v>
      </c>
      <c r="AB701" s="39" t="s">
        <v>53</v>
      </c>
      <c r="AC701" s="39"/>
      <c r="AD701" s="30">
        <v>43912.077071759297</v>
      </c>
      <c r="AE701"/>
      <c r="AF701" s="39"/>
      <c r="AH701" s="39"/>
      <c r="AI701" s="39"/>
      <c r="AJ701" s="39"/>
      <c r="AK701" s="39"/>
      <c r="AL701" s="39" t="s">
        <v>54</v>
      </c>
      <c r="AM701" s="39" t="s">
        <v>3059</v>
      </c>
    </row>
    <row r="702" spans="1:39">
      <c r="A702" t="s">
        <v>4400</v>
      </c>
      <c r="B702" s="39" t="s">
        <v>4401</v>
      </c>
      <c r="C702" s="30">
        <v>43917.248344907399</v>
      </c>
      <c r="D702" s="39" t="s">
        <v>41</v>
      </c>
      <c r="E702" s="39" t="s">
        <v>4402</v>
      </c>
      <c r="F702" s="39" t="s">
        <v>3054</v>
      </c>
      <c r="G702" s="39" t="s">
        <v>44</v>
      </c>
      <c r="H702" s="39" t="s">
        <v>3055</v>
      </c>
      <c r="I702" s="39" t="s">
        <v>4403</v>
      </c>
      <c r="J702" s="39" t="s">
        <v>81</v>
      </c>
      <c r="K702" s="39" t="s">
        <v>1378</v>
      </c>
      <c r="L702" s="39"/>
      <c r="M702" s="15">
        <v>24</v>
      </c>
      <c r="N702" s="15">
        <v>24</v>
      </c>
      <c r="O702" s="15">
        <v>0</v>
      </c>
      <c r="P702" s="30">
        <v>43864.791666666701</v>
      </c>
      <c r="Q702" t="s">
        <v>4404</v>
      </c>
      <c r="R702" s="39" t="s">
        <v>50</v>
      </c>
      <c r="S702" t="s">
        <v>4405</v>
      </c>
      <c r="T702" s="39"/>
      <c r="U702" s="39" t="s">
        <v>75</v>
      </c>
      <c r="W702" s="39" t="s">
        <v>53</v>
      </c>
      <c r="X702" s="39"/>
      <c r="Y702" s="30">
        <v>43870.9304513889</v>
      </c>
      <c r="Z702" s="39" t="s">
        <v>75</v>
      </c>
      <c r="AA702" s="39" t="s">
        <v>75</v>
      </c>
      <c r="AB702" s="39" t="s">
        <v>53</v>
      </c>
      <c r="AC702" s="39"/>
      <c r="AD702" s="30">
        <v>43917.081678240698</v>
      </c>
      <c r="AE702"/>
      <c r="AF702" s="39"/>
      <c r="AH702" s="39"/>
      <c r="AI702" s="39" t="s">
        <v>75</v>
      </c>
      <c r="AJ702" s="39"/>
      <c r="AK702" s="39"/>
      <c r="AL702" s="39" t="s">
        <v>54</v>
      </c>
      <c r="AM702" s="39" t="s">
        <v>3059</v>
      </c>
    </row>
    <row r="703" spans="1:39">
      <c r="A703" t="s">
        <v>4406</v>
      </c>
      <c r="B703" s="39" t="s">
        <v>4407</v>
      </c>
      <c r="C703" s="30">
        <v>43676.088784722197</v>
      </c>
      <c r="D703" s="39" t="s">
        <v>41</v>
      </c>
      <c r="E703" s="39" t="s">
        <v>4408</v>
      </c>
      <c r="F703" s="39" t="s">
        <v>3054</v>
      </c>
      <c r="G703" s="39" t="s">
        <v>44</v>
      </c>
      <c r="H703" s="39" t="s">
        <v>3055</v>
      </c>
      <c r="I703" s="39" t="s">
        <v>4409</v>
      </c>
      <c r="J703" s="39" t="s">
        <v>88</v>
      </c>
      <c r="K703" s="39" t="s">
        <v>1378</v>
      </c>
      <c r="L703" s="39" t="s">
        <v>72</v>
      </c>
      <c r="M703" s="15">
        <v>24</v>
      </c>
      <c r="N703" s="15">
        <v>20</v>
      </c>
      <c r="O703" s="15">
        <v>0</v>
      </c>
      <c r="P703" s="30">
        <v>43657.833333333299</v>
      </c>
      <c r="Q703" t="s">
        <v>4410</v>
      </c>
      <c r="R703" s="39" t="s">
        <v>50</v>
      </c>
      <c r="S703" t="s">
        <v>4411</v>
      </c>
      <c r="T703" s="39"/>
      <c r="U703" s="39" t="s">
        <v>75</v>
      </c>
      <c r="W703" s="39" t="s">
        <v>53</v>
      </c>
      <c r="X703" s="39"/>
      <c r="Y703" s="30">
        <v>43658.9209722222</v>
      </c>
      <c r="Z703" s="39" t="s">
        <v>75</v>
      </c>
      <c r="AA703" s="39" t="s">
        <v>50</v>
      </c>
      <c r="AB703" s="39" t="s">
        <v>53</v>
      </c>
      <c r="AC703" s="39"/>
      <c r="AD703" s="30">
        <v>43675.922118055598</v>
      </c>
      <c r="AE703"/>
      <c r="AF703" s="39"/>
      <c r="AH703" s="39"/>
      <c r="AI703" s="39" t="s">
        <v>75</v>
      </c>
      <c r="AJ703" s="39"/>
      <c r="AK703" s="39"/>
      <c r="AL703" s="39" t="s">
        <v>54</v>
      </c>
      <c r="AM703" s="39" t="s">
        <v>3059</v>
      </c>
    </row>
    <row r="704" spans="1:39">
      <c r="A704" t="s">
        <v>4412</v>
      </c>
      <c r="B704" s="39" t="s">
        <v>4413</v>
      </c>
      <c r="C704" s="30">
        <v>43921.249224537001</v>
      </c>
      <c r="D704" s="39" t="s">
        <v>41</v>
      </c>
      <c r="E704" s="39" t="s">
        <v>4414</v>
      </c>
      <c r="F704" s="39" t="s">
        <v>3029</v>
      </c>
      <c r="G704" s="39" t="s">
        <v>44</v>
      </c>
      <c r="H704" s="39" t="s">
        <v>4415</v>
      </c>
      <c r="I704" s="39" t="s">
        <v>4416</v>
      </c>
      <c r="J704" s="39" t="s">
        <v>81</v>
      </c>
      <c r="K704" s="39" t="s">
        <v>215</v>
      </c>
      <c r="L704" s="39"/>
      <c r="M704" s="15">
        <v>29</v>
      </c>
      <c r="N704" s="15">
        <v>32</v>
      </c>
      <c r="O704" s="15">
        <v>0</v>
      </c>
      <c r="P704" s="30">
        <v>43197.833333333299</v>
      </c>
      <c r="Q704" t="s">
        <v>4417</v>
      </c>
      <c r="R704" s="39" t="s">
        <v>50</v>
      </c>
      <c r="S704" t="s">
        <v>4418</v>
      </c>
      <c r="T704" s="39" t="s">
        <v>1534</v>
      </c>
      <c r="U704" s="39" t="s">
        <v>75</v>
      </c>
      <c r="W704" s="39" t="s">
        <v>53</v>
      </c>
      <c r="X704" s="39"/>
      <c r="Y704" s="30">
        <v>43088.892129629603</v>
      </c>
      <c r="Z704" s="39" t="s">
        <v>75</v>
      </c>
      <c r="AA704" s="39" t="s">
        <v>75</v>
      </c>
      <c r="AB704" s="39" t="s">
        <v>53</v>
      </c>
      <c r="AC704" s="39"/>
      <c r="AD704" s="30">
        <v>43921.082557870403</v>
      </c>
      <c r="AE704"/>
      <c r="AF704" s="39"/>
      <c r="AH704" s="39"/>
      <c r="AI704" s="39" t="s">
        <v>75</v>
      </c>
      <c r="AJ704" s="39"/>
      <c r="AK704" s="39"/>
      <c r="AL704" s="39" t="s">
        <v>54</v>
      </c>
      <c r="AM704" s="39" t="s">
        <v>3035</v>
      </c>
    </row>
    <row r="705" spans="1:39">
      <c r="A705" t="s">
        <v>4419</v>
      </c>
      <c r="B705" s="39" t="s">
        <v>4420</v>
      </c>
      <c r="C705" s="30">
        <v>43931.255648148202</v>
      </c>
      <c r="D705" s="39" t="s">
        <v>41</v>
      </c>
      <c r="E705" s="39" t="s">
        <v>4421</v>
      </c>
      <c r="F705" s="39" t="s">
        <v>4422</v>
      </c>
      <c r="G705" s="39" t="s">
        <v>44</v>
      </c>
      <c r="H705" s="39" t="s">
        <v>4423</v>
      </c>
      <c r="I705" s="39" t="s">
        <v>4424</v>
      </c>
      <c r="J705" s="39" t="s">
        <v>70</v>
      </c>
      <c r="K705" s="39" t="s">
        <v>1305</v>
      </c>
      <c r="L705" s="39"/>
      <c r="M705" s="15">
        <v>38</v>
      </c>
      <c r="N705" s="15">
        <v>38</v>
      </c>
      <c r="O705" s="15">
        <v>38</v>
      </c>
      <c r="P705" s="30">
        <v>43887.791666666701</v>
      </c>
      <c r="Q705" t="s">
        <v>4425</v>
      </c>
      <c r="R705" s="39" t="s">
        <v>50</v>
      </c>
      <c r="S705" t="s">
        <v>4426</v>
      </c>
      <c r="T705" s="39"/>
      <c r="U705" s="39" t="s">
        <v>75</v>
      </c>
      <c r="W705" s="39" t="s">
        <v>53</v>
      </c>
      <c r="X705" s="39"/>
      <c r="Y705" s="30">
        <v>43889.074270833298</v>
      </c>
      <c r="Z705" s="39" t="s">
        <v>75</v>
      </c>
      <c r="AA705" s="39" t="s">
        <v>75</v>
      </c>
      <c r="AB705" s="39" t="s">
        <v>53</v>
      </c>
      <c r="AC705" s="39"/>
      <c r="AD705" s="30">
        <v>43931.088981481502</v>
      </c>
      <c r="AE705"/>
      <c r="AF705" s="39"/>
      <c r="AH705" s="39"/>
      <c r="AI705" s="39" t="s">
        <v>75</v>
      </c>
      <c r="AJ705" s="39"/>
      <c r="AK705" s="39"/>
      <c r="AL705" s="39" t="s">
        <v>54</v>
      </c>
      <c r="AM705" s="39" t="s">
        <v>4427</v>
      </c>
    </row>
    <row r="706" spans="1:39">
      <c r="A706" t="s">
        <v>4428</v>
      </c>
      <c r="B706" s="39" t="s">
        <v>4429</v>
      </c>
      <c r="C706" s="30">
        <v>43747.011770833298</v>
      </c>
      <c r="D706" s="39" t="s">
        <v>41</v>
      </c>
      <c r="E706" s="39" t="s">
        <v>4430</v>
      </c>
      <c r="F706" s="39" t="s">
        <v>4431</v>
      </c>
      <c r="G706" s="39" t="s">
        <v>44</v>
      </c>
      <c r="H706" s="39" t="s">
        <v>4423</v>
      </c>
      <c r="I706" s="39" t="s">
        <v>4432</v>
      </c>
      <c r="J706" s="39" t="s">
        <v>81</v>
      </c>
      <c r="K706" s="39" t="s">
        <v>483</v>
      </c>
      <c r="L706" s="39" t="s">
        <v>72</v>
      </c>
      <c r="M706" s="15">
        <v>400</v>
      </c>
      <c r="N706" s="15">
        <v>400</v>
      </c>
      <c r="O706" s="15">
        <v>0</v>
      </c>
      <c r="P706" s="30">
        <v>43410.791666666701</v>
      </c>
      <c r="Q706" t="s">
        <v>4433</v>
      </c>
      <c r="R706" s="39" t="s">
        <v>50</v>
      </c>
      <c r="S706" t="s">
        <v>4434</v>
      </c>
      <c r="T706" s="39"/>
      <c r="U706" s="39" t="s">
        <v>75</v>
      </c>
      <c r="W706" s="39" t="s">
        <v>53</v>
      </c>
      <c r="X706" s="39"/>
      <c r="Y706" s="30">
        <v>43412.347638888903</v>
      </c>
      <c r="Z706" s="39" t="s">
        <v>75</v>
      </c>
      <c r="AA706" s="39" t="s">
        <v>50</v>
      </c>
      <c r="AB706" s="39" t="s">
        <v>3090</v>
      </c>
      <c r="AC706" s="39"/>
      <c r="AD706" s="30">
        <v>43746.845104166699</v>
      </c>
      <c r="AE706"/>
      <c r="AF706" s="39"/>
      <c r="AH706" s="39"/>
      <c r="AI706" s="39" t="s">
        <v>75</v>
      </c>
      <c r="AJ706" s="39"/>
      <c r="AK706" s="39"/>
      <c r="AL706" s="39" t="s">
        <v>54</v>
      </c>
      <c r="AM706" s="39" t="s">
        <v>4435</v>
      </c>
    </row>
    <row r="707" spans="1:39">
      <c r="A707" t="s">
        <v>4436</v>
      </c>
      <c r="B707" s="39" t="s">
        <v>4437</v>
      </c>
      <c r="C707" s="30">
        <v>43949.253182870401</v>
      </c>
      <c r="D707" s="39" t="s">
        <v>41</v>
      </c>
      <c r="E707" s="39" t="s">
        <v>4438</v>
      </c>
      <c r="F707" s="39" t="s">
        <v>4439</v>
      </c>
      <c r="G707" s="39" t="s">
        <v>44</v>
      </c>
      <c r="H707" s="39" t="s">
        <v>4440</v>
      </c>
      <c r="I707" s="39" t="s">
        <v>4441</v>
      </c>
      <c r="J707" s="39" t="s">
        <v>70</v>
      </c>
      <c r="K707" s="39" t="s">
        <v>71</v>
      </c>
      <c r="L707" s="39" t="s">
        <v>72</v>
      </c>
      <c r="M707" s="15">
        <v>356</v>
      </c>
      <c r="N707" s="15">
        <v>356</v>
      </c>
      <c r="O707" s="15">
        <v>356</v>
      </c>
      <c r="P707" s="30">
        <v>43171.833333333299</v>
      </c>
      <c r="Q707" t="s">
        <v>4442</v>
      </c>
      <c r="R707" s="39" t="s">
        <v>50</v>
      </c>
      <c r="S707" t="s">
        <v>4443</v>
      </c>
      <c r="T707" s="39" t="s">
        <v>1395</v>
      </c>
      <c r="U707" s="39" t="s">
        <v>75</v>
      </c>
      <c r="W707" s="39" t="s">
        <v>53</v>
      </c>
      <c r="X707" s="39"/>
      <c r="Y707" s="30">
        <v>43172.8972222222</v>
      </c>
      <c r="Z707" s="39" t="s">
        <v>75</v>
      </c>
      <c r="AA707" s="39" t="s">
        <v>75</v>
      </c>
      <c r="AB707" s="39" t="s">
        <v>53</v>
      </c>
      <c r="AC707" s="39"/>
      <c r="AD707" s="30">
        <v>43949.086516203701</v>
      </c>
      <c r="AE707"/>
      <c r="AF707" s="39"/>
      <c r="AH707" s="39"/>
      <c r="AI707" s="39" t="s">
        <v>75</v>
      </c>
      <c r="AJ707" s="39"/>
      <c r="AK707" s="39"/>
      <c r="AL707" s="39" t="s">
        <v>54</v>
      </c>
      <c r="AM707" s="39" t="s">
        <v>4444</v>
      </c>
    </row>
    <row r="708" spans="1:39">
      <c r="A708" t="s">
        <v>4445</v>
      </c>
      <c r="B708" s="39" t="s">
        <v>4446</v>
      </c>
      <c r="C708" s="30">
        <v>43939.253900463002</v>
      </c>
      <c r="D708" s="39" t="s">
        <v>41</v>
      </c>
      <c r="E708" s="39" t="s">
        <v>4447</v>
      </c>
      <c r="F708" s="39" t="s">
        <v>4439</v>
      </c>
      <c r="G708" s="39" t="s">
        <v>44</v>
      </c>
      <c r="H708" s="39" t="s">
        <v>4440</v>
      </c>
      <c r="I708" s="39" t="s">
        <v>4448</v>
      </c>
      <c r="J708" s="39" t="s">
        <v>47</v>
      </c>
      <c r="K708" s="39" t="s">
        <v>95</v>
      </c>
      <c r="L708" s="39" t="s">
        <v>72</v>
      </c>
      <c r="M708" s="15">
        <v>178</v>
      </c>
      <c r="N708" s="15">
        <v>178</v>
      </c>
      <c r="O708" s="15">
        <v>178</v>
      </c>
      <c r="P708" s="30">
        <v>42717.791666666701</v>
      </c>
      <c r="Q708" t="s">
        <v>4449</v>
      </c>
      <c r="R708" s="39" t="s">
        <v>50</v>
      </c>
      <c r="S708" t="s">
        <v>4450</v>
      </c>
      <c r="T708" s="39" t="s">
        <v>1421</v>
      </c>
      <c r="U708" s="39"/>
      <c r="W708" s="39" t="s">
        <v>53</v>
      </c>
      <c r="X708" s="39"/>
      <c r="Y708" s="30">
        <v>42901.706331018497</v>
      </c>
      <c r="Z708" s="39"/>
      <c r="AA708" s="39"/>
      <c r="AB708" s="39" t="s">
        <v>53</v>
      </c>
      <c r="AC708" s="39"/>
      <c r="AD708" s="30">
        <v>43939.087233796301</v>
      </c>
      <c r="AE708"/>
      <c r="AF708" s="39"/>
      <c r="AH708" s="39"/>
      <c r="AI708" s="39"/>
      <c r="AJ708" s="39"/>
      <c r="AK708" s="39"/>
      <c r="AL708" s="39" t="s">
        <v>54</v>
      </c>
      <c r="AM708" s="39" t="s">
        <v>4444</v>
      </c>
    </row>
    <row r="709" spans="1:39">
      <c r="A709" t="s">
        <v>4451</v>
      </c>
      <c r="B709" s="39" t="s">
        <v>4452</v>
      </c>
      <c r="C709" s="30">
        <v>43897.283113425903</v>
      </c>
      <c r="D709" s="39" t="s">
        <v>41</v>
      </c>
      <c r="E709" s="39" t="s">
        <v>4453</v>
      </c>
      <c r="F709" s="39" t="s">
        <v>4439</v>
      </c>
      <c r="G709" s="39" t="s">
        <v>44</v>
      </c>
      <c r="H709" s="39" t="s">
        <v>4440</v>
      </c>
      <c r="I709" s="39" t="s">
        <v>4454</v>
      </c>
      <c r="J709" s="39" t="s">
        <v>81</v>
      </c>
      <c r="K709" s="39" t="s">
        <v>95</v>
      </c>
      <c r="L709" s="39" t="s">
        <v>72</v>
      </c>
      <c r="M709" s="15">
        <v>178</v>
      </c>
      <c r="N709" s="15">
        <v>175</v>
      </c>
      <c r="O709" s="15">
        <v>0</v>
      </c>
      <c r="P709" s="30">
        <v>42685.791666666701</v>
      </c>
      <c r="Q709" t="s">
        <v>4455</v>
      </c>
      <c r="R709" s="39" t="s">
        <v>50</v>
      </c>
      <c r="S709" t="s">
        <v>4456</v>
      </c>
      <c r="T709" s="39" t="s">
        <v>1421</v>
      </c>
      <c r="U709" s="39"/>
      <c r="W709" s="39" t="s">
        <v>53</v>
      </c>
      <c r="X709" s="39"/>
      <c r="Y709" s="30">
        <v>42901.706331018497</v>
      </c>
      <c r="Z709" s="39"/>
      <c r="AA709" s="39"/>
      <c r="AB709" s="39" t="s">
        <v>53</v>
      </c>
      <c r="AC709" s="39"/>
      <c r="AD709" s="30">
        <v>43897.074780092596</v>
      </c>
      <c r="AE709"/>
      <c r="AF709" s="39"/>
      <c r="AH709" s="39"/>
      <c r="AI709" s="39"/>
      <c r="AJ709" s="39"/>
      <c r="AK709" s="39"/>
      <c r="AL709" s="39" t="s">
        <v>54</v>
      </c>
      <c r="AM709" s="39" t="s">
        <v>4444</v>
      </c>
    </row>
    <row r="710" spans="1:39">
      <c r="A710" t="s">
        <v>4457</v>
      </c>
      <c r="B710" s="39" t="s">
        <v>4458</v>
      </c>
      <c r="C710" s="30">
        <v>43647.085509259297</v>
      </c>
      <c r="D710" s="39" t="s">
        <v>41</v>
      </c>
      <c r="E710" s="39" t="s">
        <v>4459</v>
      </c>
      <c r="F710" s="39" t="s">
        <v>4439</v>
      </c>
      <c r="G710" s="39" t="s">
        <v>44</v>
      </c>
      <c r="H710" s="39" t="s">
        <v>4440</v>
      </c>
      <c r="I710" s="39" t="s">
        <v>4460</v>
      </c>
      <c r="J710" s="39" t="s">
        <v>88</v>
      </c>
      <c r="K710" s="39" t="s">
        <v>95</v>
      </c>
      <c r="L710" s="39" t="s">
        <v>72</v>
      </c>
      <c r="M710" s="15">
        <v>178</v>
      </c>
      <c r="N710" s="15">
        <v>128</v>
      </c>
      <c r="O710" s="15">
        <v>0</v>
      </c>
      <c r="P710" s="30">
        <v>42717.791666666701</v>
      </c>
      <c r="Q710" t="s">
        <v>4461</v>
      </c>
      <c r="R710" s="39" t="s">
        <v>50</v>
      </c>
      <c r="S710" t="s">
        <v>4462</v>
      </c>
      <c r="T710" s="39" t="s">
        <v>1421</v>
      </c>
      <c r="U710" s="39"/>
      <c r="W710" s="39" t="s">
        <v>53</v>
      </c>
      <c r="X710" s="39"/>
      <c r="Y710" s="30">
        <v>42901.706331018497</v>
      </c>
      <c r="Z710" s="39"/>
      <c r="AA710" s="39"/>
      <c r="AB710" s="39" t="s">
        <v>53</v>
      </c>
      <c r="AC710" s="39"/>
      <c r="AD710" s="30">
        <v>43646.918842592597</v>
      </c>
      <c r="AE710"/>
      <c r="AF710" s="39"/>
      <c r="AH710" s="39"/>
      <c r="AI710" s="39"/>
      <c r="AJ710" s="39"/>
      <c r="AK710" s="39"/>
      <c r="AL710" s="39" t="s">
        <v>54</v>
      </c>
      <c r="AM710" s="39" t="s">
        <v>4444</v>
      </c>
    </row>
    <row r="711" spans="1:39">
      <c r="A711" t="s">
        <v>4463</v>
      </c>
      <c r="B711" s="39" t="s">
        <v>4464</v>
      </c>
      <c r="C711" s="30">
        <v>43939.253935185203</v>
      </c>
      <c r="D711" s="39" t="s">
        <v>41</v>
      </c>
      <c r="E711" s="39" t="s">
        <v>4465</v>
      </c>
      <c r="F711" s="39" t="s">
        <v>4439</v>
      </c>
      <c r="G711" s="39" t="s">
        <v>44</v>
      </c>
      <c r="H711" s="39" t="s">
        <v>4440</v>
      </c>
      <c r="I711" s="39" t="s">
        <v>4466</v>
      </c>
      <c r="J711" s="39" t="s">
        <v>47</v>
      </c>
      <c r="K711" s="39" t="s">
        <v>121</v>
      </c>
      <c r="L711" s="39" t="s">
        <v>72</v>
      </c>
      <c r="M711" s="15">
        <v>41</v>
      </c>
      <c r="N711" s="15">
        <v>41</v>
      </c>
      <c r="O711" s="15">
        <v>41</v>
      </c>
      <c r="P711" s="30">
        <v>42645.833333333299</v>
      </c>
      <c r="Q711" t="s">
        <v>4467</v>
      </c>
      <c r="R711" s="39" t="s">
        <v>50</v>
      </c>
      <c r="S711" t="s">
        <v>4468</v>
      </c>
      <c r="T711" s="39" t="s">
        <v>1434</v>
      </c>
      <c r="U711" s="39"/>
      <c r="W711" s="39" t="s">
        <v>53</v>
      </c>
      <c r="X711" s="39"/>
      <c r="Y711" s="30">
        <v>42901.706331018497</v>
      </c>
      <c r="Z711" s="39"/>
      <c r="AA711" s="39"/>
      <c r="AB711" s="39" t="s">
        <v>53</v>
      </c>
      <c r="AC711" s="39"/>
      <c r="AD711" s="30">
        <v>43939.087268518502</v>
      </c>
      <c r="AE711"/>
      <c r="AF711" s="39"/>
      <c r="AH711" s="39"/>
      <c r="AI711" s="39"/>
      <c r="AJ711" s="39"/>
      <c r="AK711" s="39"/>
      <c r="AL711" s="39" t="s">
        <v>54</v>
      </c>
      <c r="AM711" s="39" t="s">
        <v>4444</v>
      </c>
    </row>
    <row r="712" spans="1:39">
      <c r="A712" t="s">
        <v>4469</v>
      </c>
      <c r="B712" s="39" t="s">
        <v>4470</v>
      </c>
      <c r="C712" s="30">
        <v>43663.089212963001</v>
      </c>
      <c r="D712" s="39" t="s">
        <v>41</v>
      </c>
      <c r="E712" s="39" t="s">
        <v>4471</v>
      </c>
      <c r="F712" s="39" t="s">
        <v>4439</v>
      </c>
      <c r="G712" s="39" t="s">
        <v>44</v>
      </c>
      <c r="H712" s="39" t="s">
        <v>4440</v>
      </c>
      <c r="I712" s="39" t="s">
        <v>4472</v>
      </c>
      <c r="J712" s="39" t="s">
        <v>81</v>
      </c>
      <c r="K712" s="39" t="s">
        <v>121</v>
      </c>
      <c r="L712" s="39" t="s">
        <v>72</v>
      </c>
      <c r="M712" s="15">
        <v>41</v>
      </c>
      <c r="N712" s="15">
        <v>29</v>
      </c>
      <c r="O712" s="15">
        <v>0</v>
      </c>
      <c r="P712" s="30">
        <v>42645.833333333299</v>
      </c>
      <c r="Q712" t="s">
        <v>4473</v>
      </c>
      <c r="R712" s="39" t="s">
        <v>50</v>
      </c>
      <c r="S712" t="s">
        <v>4474</v>
      </c>
      <c r="T712" s="39" t="s">
        <v>1434</v>
      </c>
      <c r="U712" s="39"/>
      <c r="W712" s="39" t="s">
        <v>53</v>
      </c>
      <c r="X712" s="39"/>
      <c r="Y712" s="30">
        <v>42901.706331018497</v>
      </c>
      <c r="Z712" s="39"/>
      <c r="AA712" s="39"/>
      <c r="AB712" s="39" t="s">
        <v>53</v>
      </c>
      <c r="AC712" s="39"/>
      <c r="AD712" s="30">
        <v>43662.9225462963</v>
      </c>
      <c r="AE712"/>
      <c r="AF712" s="39"/>
      <c r="AH712" s="39"/>
      <c r="AI712" s="39"/>
      <c r="AJ712" s="39"/>
      <c r="AK712" s="39"/>
      <c r="AL712" s="39" t="s">
        <v>54</v>
      </c>
      <c r="AM712" s="39" t="s">
        <v>4444</v>
      </c>
    </row>
    <row r="713" spans="1:39">
      <c r="A713" t="s">
        <v>4475</v>
      </c>
      <c r="B713" s="39" t="s">
        <v>4476</v>
      </c>
      <c r="C713" s="30">
        <v>43661.087407407402</v>
      </c>
      <c r="D713" s="39" t="s">
        <v>41</v>
      </c>
      <c r="E713" s="39" t="s">
        <v>4477</v>
      </c>
      <c r="F713" s="39" t="s">
        <v>4439</v>
      </c>
      <c r="G713" s="39" t="s">
        <v>44</v>
      </c>
      <c r="H713" s="39" t="s">
        <v>4440</v>
      </c>
      <c r="I713" s="39" t="s">
        <v>4478</v>
      </c>
      <c r="J713" s="39" t="s">
        <v>88</v>
      </c>
      <c r="K713" s="39" t="s">
        <v>121</v>
      </c>
      <c r="L713" s="39" t="s">
        <v>72</v>
      </c>
      <c r="M713" s="15">
        <v>41</v>
      </c>
      <c r="N713" s="15">
        <v>29</v>
      </c>
      <c r="O713" s="15">
        <v>0</v>
      </c>
      <c r="P713" s="30">
        <v>42645.833333333299</v>
      </c>
      <c r="Q713" t="s">
        <v>4479</v>
      </c>
      <c r="R713" s="39" t="s">
        <v>50</v>
      </c>
      <c r="S713" t="s">
        <v>4480</v>
      </c>
      <c r="T713" s="39" t="s">
        <v>1434</v>
      </c>
      <c r="U713" s="39"/>
      <c r="W713" s="39" t="s">
        <v>53</v>
      </c>
      <c r="X713" s="39"/>
      <c r="Y713" s="30">
        <v>42901.706331018497</v>
      </c>
      <c r="Z713" s="39"/>
      <c r="AA713" s="39"/>
      <c r="AB713" s="39" t="s">
        <v>53</v>
      </c>
      <c r="AC713" s="39"/>
      <c r="AD713" s="30">
        <v>43660.920740740701</v>
      </c>
      <c r="AE713"/>
      <c r="AF713" s="39"/>
      <c r="AH713" s="39"/>
      <c r="AI713" s="39"/>
      <c r="AJ713" s="39"/>
      <c r="AK713" s="39"/>
      <c r="AL713" s="39" t="s">
        <v>54</v>
      </c>
      <c r="AM713" s="39" t="s">
        <v>4444</v>
      </c>
    </row>
    <row r="714" spans="1:39">
      <c r="A714" t="s">
        <v>4481</v>
      </c>
      <c r="B714" s="39" t="s">
        <v>4482</v>
      </c>
      <c r="C714" s="30">
        <v>43939.254027777803</v>
      </c>
      <c r="D714" s="39" t="s">
        <v>41</v>
      </c>
      <c r="E714" s="39" t="s">
        <v>4483</v>
      </c>
      <c r="F714" s="39" t="s">
        <v>4439</v>
      </c>
      <c r="G714" s="39" t="s">
        <v>44</v>
      </c>
      <c r="H714" s="39" t="s">
        <v>4440</v>
      </c>
      <c r="I714" s="39" t="s">
        <v>4484</v>
      </c>
      <c r="J714" s="39" t="s">
        <v>47</v>
      </c>
      <c r="K714" s="39" t="s">
        <v>146</v>
      </c>
      <c r="L714" s="39" t="s">
        <v>72</v>
      </c>
      <c r="M714" s="15">
        <v>358</v>
      </c>
      <c r="N714" s="15">
        <v>358</v>
      </c>
      <c r="O714" s="15">
        <v>358</v>
      </c>
      <c r="P714" s="30">
        <v>42995.833333333299</v>
      </c>
      <c r="Q714" t="s">
        <v>4485</v>
      </c>
      <c r="R714" s="39" t="s">
        <v>50</v>
      </c>
      <c r="S714" t="s">
        <v>4486</v>
      </c>
      <c r="T714" s="39" t="s">
        <v>1459</v>
      </c>
      <c r="U714" s="39" t="s">
        <v>75</v>
      </c>
      <c r="W714" s="39" t="s">
        <v>53</v>
      </c>
      <c r="X714" s="39"/>
      <c r="Y714" s="30">
        <v>42998.261319444398</v>
      </c>
      <c r="Z714" s="39" t="s">
        <v>75</v>
      </c>
      <c r="AA714" s="39" t="s">
        <v>50</v>
      </c>
      <c r="AB714" s="39" t="s">
        <v>53</v>
      </c>
      <c r="AC714" s="39"/>
      <c r="AD714" s="30">
        <v>43939.087361111102</v>
      </c>
      <c r="AE714"/>
      <c r="AF714" s="39"/>
      <c r="AH714" s="39"/>
      <c r="AI714" s="39" t="s">
        <v>75</v>
      </c>
      <c r="AJ714" s="39"/>
      <c r="AK714" s="39"/>
      <c r="AL714" s="39" t="s">
        <v>54</v>
      </c>
      <c r="AM714" s="39" t="s">
        <v>4444</v>
      </c>
    </row>
    <row r="715" spans="1:39">
      <c r="A715" t="s">
        <v>4487</v>
      </c>
      <c r="B715" s="39" t="s">
        <v>4488</v>
      </c>
      <c r="C715" s="30">
        <v>43939.254027777803</v>
      </c>
      <c r="D715" s="39" t="s">
        <v>41</v>
      </c>
      <c r="E715" s="39" t="s">
        <v>4489</v>
      </c>
      <c r="F715" s="39" t="s">
        <v>4439</v>
      </c>
      <c r="G715" s="39" t="s">
        <v>44</v>
      </c>
      <c r="H715" s="39" t="s">
        <v>4440</v>
      </c>
      <c r="I715" s="39" t="s">
        <v>4490</v>
      </c>
      <c r="J715" s="39" t="s">
        <v>70</v>
      </c>
      <c r="K715" s="39" t="s">
        <v>146</v>
      </c>
      <c r="L715" s="39" t="s">
        <v>72</v>
      </c>
      <c r="M715" s="15">
        <v>358</v>
      </c>
      <c r="N715" s="15">
        <v>358</v>
      </c>
      <c r="O715" s="15">
        <v>358</v>
      </c>
      <c r="P715" s="30">
        <v>42995.833333333299</v>
      </c>
      <c r="Q715" t="s">
        <v>4491</v>
      </c>
      <c r="R715" s="39" t="s">
        <v>50</v>
      </c>
      <c r="S715" t="s">
        <v>4492</v>
      </c>
      <c r="T715" s="39" t="s">
        <v>1459</v>
      </c>
      <c r="U715" s="39" t="s">
        <v>75</v>
      </c>
      <c r="W715" s="39" t="s">
        <v>53</v>
      </c>
      <c r="X715" s="39"/>
      <c r="Y715" s="30">
        <v>42998.261319444398</v>
      </c>
      <c r="Z715" s="39" t="s">
        <v>75</v>
      </c>
      <c r="AA715" s="39" t="s">
        <v>50</v>
      </c>
      <c r="AB715" s="39" t="s">
        <v>53</v>
      </c>
      <c r="AC715" s="39"/>
      <c r="AD715" s="30">
        <v>43939.087361111102</v>
      </c>
      <c r="AE715"/>
      <c r="AF715" s="39"/>
      <c r="AH715" s="39"/>
      <c r="AI715" s="39" t="s">
        <v>75</v>
      </c>
      <c r="AJ715" s="39"/>
      <c r="AK715" s="39"/>
      <c r="AL715" s="39" t="s">
        <v>54</v>
      </c>
      <c r="AM715" s="39" t="s">
        <v>4444</v>
      </c>
    </row>
    <row r="716" spans="1:39">
      <c r="A716" t="s">
        <v>4493</v>
      </c>
      <c r="B716" s="39" t="s">
        <v>4494</v>
      </c>
      <c r="C716" s="30">
        <v>43897.283171296302</v>
      </c>
      <c r="D716" s="39" t="s">
        <v>41</v>
      </c>
      <c r="E716" s="39" t="s">
        <v>4495</v>
      </c>
      <c r="F716" s="39" t="s">
        <v>4439</v>
      </c>
      <c r="G716" s="39" t="s">
        <v>44</v>
      </c>
      <c r="H716" s="39" t="s">
        <v>4440</v>
      </c>
      <c r="I716" s="39" t="s">
        <v>4496</v>
      </c>
      <c r="J716" s="39" t="s">
        <v>81</v>
      </c>
      <c r="K716" s="39" t="s">
        <v>146</v>
      </c>
      <c r="L716" s="39" t="s">
        <v>72</v>
      </c>
      <c r="M716" s="15">
        <v>358</v>
      </c>
      <c r="N716" s="15">
        <v>353</v>
      </c>
      <c r="O716" s="15">
        <v>0</v>
      </c>
      <c r="P716" s="30">
        <v>42995.833333333299</v>
      </c>
      <c r="Q716" t="s">
        <v>4497</v>
      </c>
      <c r="R716" s="39" t="s">
        <v>50</v>
      </c>
      <c r="S716" t="s">
        <v>4498</v>
      </c>
      <c r="T716" s="39" t="s">
        <v>1459</v>
      </c>
      <c r="U716" s="39" t="s">
        <v>75</v>
      </c>
      <c r="W716" s="39" t="s">
        <v>53</v>
      </c>
      <c r="X716" s="39"/>
      <c r="Y716" s="30">
        <v>42998.261319444398</v>
      </c>
      <c r="Z716" s="39" t="s">
        <v>75</v>
      </c>
      <c r="AA716" s="39" t="s">
        <v>50</v>
      </c>
      <c r="AB716" s="39" t="s">
        <v>53</v>
      </c>
      <c r="AC716" s="39"/>
      <c r="AD716" s="30">
        <v>43897.074837963002</v>
      </c>
      <c r="AE716"/>
      <c r="AF716" s="39"/>
      <c r="AH716" s="39"/>
      <c r="AI716" s="39" t="s">
        <v>75</v>
      </c>
      <c r="AJ716" s="39"/>
      <c r="AK716" s="39"/>
      <c r="AL716" s="39" t="s">
        <v>54</v>
      </c>
      <c r="AM716" s="39" t="s">
        <v>4444</v>
      </c>
    </row>
    <row r="717" spans="1:39">
      <c r="A717" t="s">
        <v>4499</v>
      </c>
      <c r="B717" s="39" t="s">
        <v>4500</v>
      </c>
      <c r="C717" s="30">
        <v>43897.283148148097</v>
      </c>
      <c r="D717" s="39" t="s">
        <v>41</v>
      </c>
      <c r="E717" s="39" t="s">
        <v>4501</v>
      </c>
      <c r="F717" s="39" t="s">
        <v>4439</v>
      </c>
      <c r="G717" s="39" t="s">
        <v>44</v>
      </c>
      <c r="H717" s="39" t="s">
        <v>4440</v>
      </c>
      <c r="I717" s="39" t="s">
        <v>4502</v>
      </c>
      <c r="J717" s="39" t="s">
        <v>88</v>
      </c>
      <c r="K717" s="39" t="s">
        <v>146</v>
      </c>
      <c r="L717" s="39" t="s">
        <v>72</v>
      </c>
      <c r="M717" s="15">
        <v>358</v>
      </c>
      <c r="N717" s="15">
        <v>307</v>
      </c>
      <c r="O717" s="15">
        <v>0</v>
      </c>
      <c r="P717" s="30">
        <v>42995.833333333299</v>
      </c>
      <c r="Q717" t="s">
        <v>4503</v>
      </c>
      <c r="R717" s="39" t="s">
        <v>50</v>
      </c>
      <c r="S717" t="s">
        <v>4504</v>
      </c>
      <c r="T717" s="39" t="s">
        <v>1459</v>
      </c>
      <c r="U717" s="39" t="s">
        <v>75</v>
      </c>
      <c r="W717" s="39" t="s">
        <v>53</v>
      </c>
      <c r="X717" s="39"/>
      <c r="Y717" s="30">
        <v>42998.261319444398</v>
      </c>
      <c r="Z717" s="39" t="s">
        <v>75</v>
      </c>
      <c r="AA717" s="39" t="s">
        <v>50</v>
      </c>
      <c r="AB717" s="39" t="s">
        <v>53</v>
      </c>
      <c r="AC717" s="39"/>
      <c r="AD717" s="30">
        <v>43897.074814814798</v>
      </c>
      <c r="AE717"/>
      <c r="AF717" s="39"/>
      <c r="AH717" s="39"/>
      <c r="AI717" s="39" t="s">
        <v>75</v>
      </c>
      <c r="AJ717" s="39"/>
      <c r="AK717" s="39"/>
      <c r="AL717" s="39" t="s">
        <v>54</v>
      </c>
      <c r="AM717" s="39" t="s">
        <v>4444</v>
      </c>
    </row>
    <row r="718" spans="1:39">
      <c r="A718" t="s">
        <v>4505</v>
      </c>
      <c r="B718" s="39" t="s">
        <v>4506</v>
      </c>
      <c r="C718" s="30">
        <v>43939.253912036998</v>
      </c>
      <c r="D718" s="39" t="s">
        <v>41</v>
      </c>
      <c r="E718" s="39" t="s">
        <v>4507</v>
      </c>
      <c r="F718" s="39" t="s">
        <v>4439</v>
      </c>
      <c r="G718" s="39" t="s">
        <v>44</v>
      </c>
      <c r="H718" s="39" t="s">
        <v>4440</v>
      </c>
      <c r="I718" s="39" t="s">
        <v>4508</v>
      </c>
      <c r="J718" s="39" t="s">
        <v>47</v>
      </c>
      <c r="K718" s="39" t="s">
        <v>171</v>
      </c>
      <c r="L718" s="39" t="s">
        <v>72</v>
      </c>
      <c r="M718" s="15">
        <v>43</v>
      </c>
      <c r="N718" s="15">
        <v>43</v>
      </c>
      <c r="O718" s="15">
        <v>43</v>
      </c>
      <c r="P718" s="30">
        <v>42717.791666666701</v>
      </c>
      <c r="Q718" t="s">
        <v>4509</v>
      </c>
      <c r="R718" s="39" t="s">
        <v>50</v>
      </c>
      <c r="S718" t="s">
        <v>4510</v>
      </c>
      <c r="T718" s="39" t="s">
        <v>1484</v>
      </c>
      <c r="U718" s="39"/>
      <c r="W718" s="39" t="s">
        <v>53</v>
      </c>
      <c r="X718" s="39"/>
      <c r="Y718" s="30">
        <v>42901.706331018497</v>
      </c>
      <c r="Z718" s="39"/>
      <c r="AA718" s="39"/>
      <c r="AB718" s="39" t="s">
        <v>53</v>
      </c>
      <c r="AC718" s="39"/>
      <c r="AD718" s="30">
        <v>43939.0872453704</v>
      </c>
      <c r="AE718"/>
      <c r="AF718" s="39"/>
      <c r="AH718" s="39"/>
      <c r="AI718" s="39"/>
      <c r="AJ718" s="39"/>
      <c r="AK718" s="39"/>
      <c r="AL718" s="39" t="s">
        <v>54</v>
      </c>
      <c r="AM718" s="39" t="s">
        <v>4444</v>
      </c>
    </row>
    <row r="719" spans="1:39">
      <c r="A719" t="s">
        <v>4511</v>
      </c>
      <c r="B719" s="39" t="s">
        <v>4512</v>
      </c>
      <c r="C719" s="30">
        <v>43897.283125000002</v>
      </c>
      <c r="D719" s="39" t="s">
        <v>41</v>
      </c>
      <c r="E719" s="39" t="s">
        <v>4513</v>
      </c>
      <c r="F719" s="39" t="s">
        <v>4439</v>
      </c>
      <c r="G719" s="39" t="s">
        <v>44</v>
      </c>
      <c r="H719" s="39" t="s">
        <v>4440</v>
      </c>
      <c r="I719" s="39" t="s">
        <v>4514</v>
      </c>
      <c r="J719" s="39" t="s">
        <v>81</v>
      </c>
      <c r="K719" s="39" t="s">
        <v>171</v>
      </c>
      <c r="L719" s="39" t="s">
        <v>72</v>
      </c>
      <c r="M719" s="15">
        <v>43</v>
      </c>
      <c r="N719" s="15">
        <v>42</v>
      </c>
      <c r="O719" s="15">
        <v>0</v>
      </c>
      <c r="P719" s="30">
        <v>42685.791666666701</v>
      </c>
      <c r="Q719" t="s">
        <v>4515</v>
      </c>
      <c r="R719" s="39" t="s">
        <v>50</v>
      </c>
      <c r="S719" t="s">
        <v>4516</v>
      </c>
      <c r="T719" s="39" t="s">
        <v>1484</v>
      </c>
      <c r="U719" s="39"/>
      <c r="W719" s="39" t="s">
        <v>53</v>
      </c>
      <c r="X719" s="39"/>
      <c r="Y719" s="30">
        <v>42901.706331018497</v>
      </c>
      <c r="Z719" s="39"/>
      <c r="AA719" s="39"/>
      <c r="AB719" s="39" t="s">
        <v>53</v>
      </c>
      <c r="AC719" s="39"/>
      <c r="AD719" s="30">
        <v>43897.074791666702</v>
      </c>
      <c r="AE719"/>
      <c r="AF719" s="39"/>
      <c r="AH719" s="39"/>
      <c r="AI719" s="39"/>
      <c r="AJ719" s="39"/>
      <c r="AK719" s="39"/>
      <c r="AL719" s="39" t="s">
        <v>54</v>
      </c>
      <c r="AM719" s="39" t="s">
        <v>4444</v>
      </c>
    </row>
    <row r="720" spans="1:39">
      <c r="A720" t="s">
        <v>4517</v>
      </c>
      <c r="B720" s="39" t="s">
        <v>4518</v>
      </c>
      <c r="C720" s="30">
        <v>43658.088171296302</v>
      </c>
      <c r="D720" s="39" t="s">
        <v>41</v>
      </c>
      <c r="E720" s="39" t="s">
        <v>4519</v>
      </c>
      <c r="F720" s="39" t="s">
        <v>4439</v>
      </c>
      <c r="G720" s="39" t="s">
        <v>44</v>
      </c>
      <c r="H720" s="39" t="s">
        <v>4440</v>
      </c>
      <c r="I720" s="39" t="s">
        <v>4520</v>
      </c>
      <c r="J720" s="39" t="s">
        <v>88</v>
      </c>
      <c r="K720" s="39" t="s">
        <v>171</v>
      </c>
      <c r="L720" s="39" t="s">
        <v>72</v>
      </c>
      <c r="M720" s="15">
        <v>43</v>
      </c>
      <c r="N720" s="15">
        <v>39</v>
      </c>
      <c r="O720" s="15">
        <v>0</v>
      </c>
      <c r="P720" s="30">
        <v>42717.791666666701</v>
      </c>
      <c r="Q720" t="s">
        <v>4521</v>
      </c>
      <c r="R720" s="39" t="s">
        <v>50</v>
      </c>
      <c r="S720" t="s">
        <v>4522</v>
      </c>
      <c r="T720" s="39" t="s">
        <v>1484</v>
      </c>
      <c r="U720" s="39"/>
      <c r="W720" s="39" t="s">
        <v>53</v>
      </c>
      <c r="X720" s="39"/>
      <c r="Y720" s="30">
        <v>42901.706331018497</v>
      </c>
      <c r="Z720" s="39"/>
      <c r="AA720" s="39"/>
      <c r="AB720" s="39" t="s">
        <v>53</v>
      </c>
      <c r="AC720" s="39"/>
      <c r="AD720" s="30">
        <v>43657.921504629601</v>
      </c>
      <c r="AE720"/>
      <c r="AF720" s="39"/>
      <c r="AH720" s="39"/>
      <c r="AI720" s="39"/>
      <c r="AJ720" s="39"/>
      <c r="AK720" s="39"/>
      <c r="AL720" s="39" t="s">
        <v>54</v>
      </c>
      <c r="AM720" s="39" t="s">
        <v>4444</v>
      </c>
    </row>
    <row r="721" spans="1:39">
      <c r="A721" t="s">
        <v>4523</v>
      </c>
      <c r="B721" s="39" t="s">
        <v>4524</v>
      </c>
      <c r="C721" s="30">
        <v>43939.253912036998</v>
      </c>
      <c r="D721" s="39" t="s">
        <v>41</v>
      </c>
      <c r="E721" s="39" t="s">
        <v>4525</v>
      </c>
      <c r="F721" s="39" t="s">
        <v>4439</v>
      </c>
      <c r="G721" s="39" t="s">
        <v>44</v>
      </c>
      <c r="H721" s="39" t="s">
        <v>4440</v>
      </c>
      <c r="I721" s="39" t="s">
        <v>4526</v>
      </c>
      <c r="J721" s="39" t="s">
        <v>47</v>
      </c>
      <c r="K721" s="39" t="s">
        <v>196</v>
      </c>
      <c r="L721" s="39" t="s">
        <v>72</v>
      </c>
      <c r="M721" s="15">
        <v>396</v>
      </c>
      <c r="N721" s="15">
        <v>413</v>
      </c>
      <c r="O721" s="15">
        <v>396</v>
      </c>
      <c r="P721" s="30">
        <v>42948.833333333299</v>
      </c>
      <c r="Q721" t="s">
        <v>4527</v>
      </c>
      <c r="R721" s="39" t="s">
        <v>50</v>
      </c>
      <c r="S721" t="s">
        <v>4528</v>
      </c>
      <c r="T721" s="39" t="s">
        <v>1509</v>
      </c>
      <c r="U721" s="39"/>
      <c r="W721" s="39" t="s">
        <v>53</v>
      </c>
      <c r="X721" s="39"/>
      <c r="Y721" s="30">
        <v>42951.261423611097</v>
      </c>
      <c r="Z721" s="39"/>
      <c r="AA721" s="39" t="s">
        <v>50</v>
      </c>
      <c r="AB721" s="39" t="s">
        <v>53</v>
      </c>
      <c r="AC721" s="39"/>
      <c r="AD721" s="30">
        <v>43939.0872453704</v>
      </c>
      <c r="AE721"/>
      <c r="AF721" s="39"/>
      <c r="AH721" s="39"/>
      <c r="AI721" s="39"/>
      <c r="AJ721" s="39"/>
      <c r="AK721" s="39"/>
      <c r="AL721" s="39" t="s">
        <v>54</v>
      </c>
      <c r="AM721" s="39" t="s">
        <v>4444</v>
      </c>
    </row>
    <row r="722" spans="1:39">
      <c r="A722" t="s">
        <v>4529</v>
      </c>
      <c r="B722" s="39" t="s">
        <v>4530</v>
      </c>
      <c r="C722" s="30">
        <v>43939.253923611097</v>
      </c>
      <c r="D722" s="39" t="s">
        <v>41</v>
      </c>
      <c r="E722" s="39" t="s">
        <v>4531</v>
      </c>
      <c r="F722" s="39" t="s">
        <v>4439</v>
      </c>
      <c r="G722" s="39" t="s">
        <v>44</v>
      </c>
      <c r="H722" s="39" t="s">
        <v>4440</v>
      </c>
      <c r="I722" s="39" t="s">
        <v>4532</v>
      </c>
      <c r="J722" s="39" t="s">
        <v>70</v>
      </c>
      <c r="K722" s="39" t="s">
        <v>196</v>
      </c>
      <c r="L722" s="39" t="s">
        <v>72</v>
      </c>
      <c r="M722" s="15">
        <v>396</v>
      </c>
      <c r="N722" s="15">
        <v>413</v>
      </c>
      <c r="O722" s="15">
        <v>396</v>
      </c>
      <c r="P722" s="30">
        <v>42948.833333333299</v>
      </c>
      <c r="Q722" t="s">
        <v>4533</v>
      </c>
      <c r="R722" s="39" t="s">
        <v>50</v>
      </c>
      <c r="S722" t="s">
        <v>4534</v>
      </c>
      <c r="T722" s="39" t="s">
        <v>1509</v>
      </c>
      <c r="U722" s="39"/>
      <c r="W722" s="39" t="s">
        <v>53</v>
      </c>
      <c r="X722" s="39"/>
      <c r="Y722" s="30">
        <v>42951.261423611097</v>
      </c>
      <c r="Z722" s="39"/>
      <c r="AA722" s="39" t="s">
        <v>50</v>
      </c>
      <c r="AB722" s="39" t="s">
        <v>53</v>
      </c>
      <c r="AC722" s="39"/>
      <c r="AD722" s="30">
        <v>43939.087256944404</v>
      </c>
      <c r="AE722"/>
      <c r="AF722" s="39"/>
      <c r="AH722" s="39"/>
      <c r="AI722" s="39"/>
      <c r="AJ722" s="39"/>
      <c r="AK722" s="39"/>
      <c r="AL722" s="39" t="s">
        <v>54</v>
      </c>
      <c r="AM722" s="39" t="s">
        <v>4444</v>
      </c>
    </row>
    <row r="723" spans="1:39">
      <c r="A723" t="s">
        <v>4535</v>
      </c>
      <c r="B723" s="39" t="s">
        <v>4536</v>
      </c>
      <c r="C723" s="30">
        <v>43897.283159722203</v>
      </c>
      <c r="D723" s="39" t="s">
        <v>41</v>
      </c>
      <c r="E723" s="39" t="s">
        <v>4537</v>
      </c>
      <c r="F723" s="39" t="s">
        <v>4439</v>
      </c>
      <c r="G723" s="39" t="s">
        <v>44</v>
      </c>
      <c r="H723" s="39" t="s">
        <v>4440</v>
      </c>
      <c r="I723" s="39" t="s">
        <v>4538</v>
      </c>
      <c r="J723" s="39" t="s">
        <v>81</v>
      </c>
      <c r="K723" s="39" t="s">
        <v>196</v>
      </c>
      <c r="L723" s="39" t="s">
        <v>72</v>
      </c>
      <c r="M723" s="15">
        <v>396</v>
      </c>
      <c r="N723" s="15">
        <v>402</v>
      </c>
      <c r="O723" s="15">
        <v>0</v>
      </c>
      <c r="P723" s="30">
        <v>42948.833333333299</v>
      </c>
      <c r="Q723" t="s">
        <v>4539</v>
      </c>
      <c r="R723" s="39" t="s">
        <v>50</v>
      </c>
      <c r="S723" t="s">
        <v>4540</v>
      </c>
      <c r="T723" s="39" t="s">
        <v>1509</v>
      </c>
      <c r="U723" s="39"/>
      <c r="W723" s="39" t="s">
        <v>53</v>
      </c>
      <c r="X723" s="39"/>
      <c r="Y723" s="30">
        <v>42951.261423611097</v>
      </c>
      <c r="Z723" s="39"/>
      <c r="AA723" s="39" t="s">
        <v>50</v>
      </c>
      <c r="AB723" s="39" t="s">
        <v>53</v>
      </c>
      <c r="AC723" s="39"/>
      <c r="AD723" s="30">
        <v>43897.074826388904</v>
      </c>
      <c r="AE723"/>
      <c r="AF723" s="39"/>
      <c r="AH723" s="39"/>
      <c r="AI723" s="39"/>
      <c r="AJ723" s="39"/>
      <c r="AK723" s="39"/>
      <c r="AL723" s="39" t="s">
        <v>54</v>
      </c>
      <c r="AM723" s="39" t="s">
        <v>4444</v>
      </c>
    </row>
    <row r="724" spans="1:39">
      <c r="A724" t="s">
        <v>4541</v>
      </c>
      <c r="B724" s="39" t="s">
        <v>4542</v>
      </c>
      <c r="C724" s="30">
        <v>43897.283159722203</v>
      </c>
      <c r="D724" s="39" t="s">
        <v>41</v>
      </c>
      <c r="E724" s="39" t="s">
        <v>4543</v>
      </c>
      <c r="F724" s="39" t="s">
        <v>4439</v>
      </c>
      <c r="G724" s="39" t="s">
        <v>44</v>
      </c>
      <c r="H724" s="39" t="s">
        <v>4440</v>
      </c>
      <c r="I724" s="39" t="s">
        <v>4544</v>
      </c>
      <c r="J724" s="39" t="s">
        <v>88</v>
      </c>
      <c r="K724" s="39" t="s">
        <v>196</v>
      </c>
      <c r="L724" s="39" t="s">
        <v>72</v>
      </c>
      <c r="M724" s="15">
        <v>396</v>
      </c>
      <c r="N724" s="15">
        <v>356</v>
      </c>
      <c r="O724" s="15">
        <v>0</v>
      </c>
      <c r="P724" s="30">
        <v>42948.833333333299</v>
      </c>
      <c r="Q724" t="s">
        <v>4545</v>
      </c>
      <c r="R724" s="39" t="s">
        <v>50</v>
      </c>
      <c r="S724" t="s">
        <v>4546</v>
      </c>
      <c r="T724" s="39" t="s">
        <v>1509</v>
      </c>
      <c r="U724" s="39"/>
      <c r="W724" s="39" t="s">
        <v>53</v>
      </c>
      <c r="X724" s="39"/>
      <c r="Y724" s="30">
        <v>42951.261423611097</v>
      </c>
      <c r="Z724" s="39"/>
      <c r="AA724" s="39" t="s">
        <v>50</v>
      </c>
      <c r="AB724" s="39" t="s">
        <v>53</v>
      </c>
      <c r="AC724" s="39"/>
      <c r="AD724" s="30">
        <v>43897.074826388904</v>
      </c>
      <c r="AE724"/>
      <c r="AF724" s="39"/>
      <c r="AH724" s="39"/>
      <c r="AI724" s="39"/>
      <c r="AJ724" s="39"/>
      <c r="AK724" s="39"/>
      <c r="AL724" s="39" t="s">
        <v>54</v>
      </c>
      <c r="AM724" s="39" t="s">
        <v>4444</v>
      </c>
    </row>
    <row r="725" spans="1:39">
      <c r="A725" t="s">
        <v>4547</v>
      </c>
      <c r="B725" s="39" t="s">
        <v>4548</v>
      </c>
      <c r="C725" s="30">
        <v>43897.283148148097</v>
      </c>
      <c r="D725" s="39" t="s">
        <v>41</v>
      </c>
      <c r="E725" s="39" t="s">
        <v>4549</v>
      </c>
      <c r="F725" s="39" t="s">
        <v>4439</v>
      </c>
      <c r="G725" s="39" t="s">
        <v>44</v>
      </c>
      <c r="H725" s="39" t="s">
        <v>4440</v>
      </c>
      <c r="I725" s="39" t="s">
        <v>4550</v>
      </c>
      <c r="J725" s="39" t="s">
        <v>47</v>
      </c>
      <c r="K725" s="39" t="s">
        <v>215</v>
      </c>
      <c r="L725" s="39" t="s">
        <v>72</v>
      </c>
      <c r="M725" s="15">
        <v>32</v>
      </c>
      <c r="N725" s="15">
        <v>32</v>
      </c>
      <c r="O725" s="15">
        <v>32</v>
      </c>
      <c r="P725" s="30">
        <v>42879.833333333299</v>
      </c>
      <c r="Q725" t="s">
        <v>4551</v>
      </c>
      <c r="R725" s="39" t="s">
        <v>50</v>
      </c>
      <c r="S725" t="s">
        <v>4552</v>
      </c>
      <c r="T725" s="39" t="s">
        <v>1534</v>
      </c>
      <c r="U725" s="39"/>
      <c r="W725" s="39" t="s">
        <v>53</v>
      </c>
      <c r="X725" s="39"/>
      <c r="Y725" s="30">
        <v>42901.706331018497</v>
      </c>
      <c r="Z725" s="39"/>
      <c r="AA725" s="39"/>
      <c r="AB725" s="39" t="s">
        <v>53</v>
      </c>
      <c r="AC725" s="39"/>
      <c r="AD725" s="30">
        <v>43897.074814814798</v>
      </c>
      <c r="AE725"/>
      <c r="AF725" s="39"/>
      <c r="AH725" s="39"/>
      <c r="AI725" s="39"/>
      <c r="AJ725" s="39"/>
      <c r="AK725" s="39"/>
      <c r="AL725" s="39" t="s">
        <v>54</v>
      </c>
      <c r="AM725" s="39" t="s">
        <v>4444</v>
      </c>
    </row>
    <row r="726" spans="1:39">
      <c r="A726" t="s">
        <v>4553</v>
      </c>
      <c r="B726" s="39" t="s">
        <v>4554</v>
      </c>
      <c r="C726" s="30">
        <v>43897.2831365741</v>
      </c>
      <c r="D726" s="39" t="s">
        <v>41</v>
      </c>
      <c r="E726" s="39" t="s">
        <v>4555</v>
      </c>
      <c r="F726" s="39" t="s">
        <v>4439</v>
      </c>
      <c r="G726" s="39" t="s">
        <v>44</v>
      </c>
      <c r="H726" s="39" t="s">
        <v>4440</v>
      </c>
      <c r="I726" s="39" t="s">
        <v>4556</v>
      </c>
      <c r="J726" s="39" t="s">
        <v>81</v>
      </c>
      <c r="K726" s="39" t="s">
        <v>215</v>
      </c>
      <c r="L726" s="39" t="s">
        <v>72</v>
      </c>
      <c r="M726" s="15">
        <v>32</v>
      </c>
      <c r="N726" s="15">
        <v>32</v>
      </c>
      <c r="O726" s="15">
        <v>0</v>
      </c>
      <c r="P726" s="30">
        <v>42879.833333333299</v>
      </c>
      <c r="Q726" t="s">
        <v>4557</v>
      </c>
      <c r="R726" s="39" t="s">
        <v>50</v>
      </c>
      <c r="S726" t="s">
        <v>4558</v>
      </c>
      <c r="T726" s="39" t="s">
        <v>1534</v>
      </c>
      <c r="U726" s="39"/>
      <c r="W726" s="39" t="s">
        <v>53</v>
      </c>
      <c r="X726" s="39"/>
      <c r="Y726" s="30">
        <v>42901.706331018497</v>
      </c>
      <c r="Z726" s="39"/>
      <c r="AA726" s="39"/>
      <c r="AB726" s="39" t="s">
        <v>53</v>
      </c>
      <c r="AC726" s="39"/>
      <c r="AD726" s="30">
        <v>43897.074803240699</v>
      </c>
      <c r="AE726"/>
      <c r="AF726" s="39"/>
      <c r="AH726" s="39"/>
      <c r="AI726" s="39"/>
      <c r="AJ726" s="39"/>
      <c r="AK726" s="39"/>
      <c r="AL726" s="39" t="s">
        <v>54</v>
      </c>
      <c r="AM726" s="39" t="s">
        <v>4444</v>
      </c>
    </row>
    <row r="727" spans="1:39">
      <c r="A727" t="s">
        <v>4559</v>
      </c>
      <c r="B727" s="39" t="s">
        <v>4560</v>
      </c>
      <c r="C727" s="30">
        <v>43897.283148148097</v>
      </c>
      <c r="D727" s="39" t="s">
        <v>41</v>
      </c>
      <c r="E727" s="39" t="s">
        <v>4561</v>
      </c>
      <c r="F727" s="39" t="s">
        <v>4439</v>
      </c>
      <c r="G727" s="39" t="s">
        <v>44</v>
      </c>
      <c r="H727" s="39" t="s">
        <v>4440</v>
      </c>
      <c r="I727" s="39" t="s">
        <v>4562</v>
      </c>
      <c r="J727" s="39" t="s">
        <v>88</v>
      </c>
      <c r="K727" s="39" t="s">
        <v>215</v>
      </c>
      <c r="L727" s="39" t="s">
        <v>72</v>
      </c>
      <c r="M727" s="15">
        <v>32</v>
      </c>
      <c r="N727" s="15">
        <v>31</v>
      </c>
      <c r="O727" s="15">
        <v>0</v>
      </c>
      <c r="P727" s="30">
        <v>42879.833333333299</v>
      </c>
      <c r="Q727" t="s">
        <v>4563</v>
      </c>
      <c r="R727" s="39" t="s">
        <v>50</v>
      </c>
      <c r="S727" t="s">
        <v>4564</v>
      </c>
      <c r="T727" s="39" t="s">
        <v>1534</v>
      </c>
      <c r="U727" s="39"/>
      <c r="W727" s="39" t="s">
        <v>53</v>
      </c>
      <c r="X727" s="39"/>
      <c r="Y727" s="30">
        <v>42901.706331018497</v>
      </c>
      <c r="Z727" s="39"/>
      <c r="AA727" s="39"/>
      <c r="AB727" s="39" t="s">
        <v>53</v>
      </c>
      <c r="AC727" s="39"/>
      <c r="AD727" s="30">
        <v>43897.074814814798</v>
      </c>
      <c r="AE727"/>
      <c r="AF727" s="39"/>
      <c r="AH727" s="39"/>
      <c r="AI727" s="39"/>
      <c r="AJ727" s="39"/>
      <c r="AK727" s="39"/>
      <c r="AL727" s="39" t="s">
        <v>54</v>
      </c>
      <c r="AM727" s="39" t="s">
        <v>4444</v>
      </c>
    </row>
    <row r="728" spans="1:39">
      <c r="A728" t="s">
        <v>4565</v>
      </c>
      <c r="B728" s="39" t="s">
        <v>4566</v>
      </c>
      <c r="C728" s="30">
        <v>43897.2831365741</v>
      </c>
      <c r="D728" s="39" t="s">
        <v>41</v>
      </c>
      <c r="E728" s="39" t="s">
        <v>4567</v>
      </c>
      <c r="F728" s="39" t="s">
        <v>4439</v>
      </c>
      <c r="G728" s="39" t="s">
        <v>44</v>
      </c>
      <c r="H728" s="39" t="s">
        <v>4440</v>
      </c>
      <c r="I728" s="39" t="s">
        <v>4568</v>
      </c>
      <c r="J728" s="39" t="s">
        <v>47</v>
      </c>
      <c r="K728" s="39" t="s">
        <v>48</v>
      </c>
      <c r="L728" s="39" t="s">
        <v>72</v>
      </c>
      <c r="M728" s="15">
        <v>0</v>
      </c>
      <c r="N728" s="15">
        <v>45</v>
      </c>
      <c r="O728" s="15">
        <v>45</v>
      </c>
      <c r="P728" s="30">
        <v>42879.833333333299</v>
      </c>
      <c r="Q728" t="s">
        <v>4569</v>
      </c>
      <c r="R728" s="39" t="s">
        <v>50</v>
      </c>
      <c r="S728" t="s">
        <v>4570</v>
      </c>
      <c r="T728" s="39" t="s">
        <v>52</v>
      </c>
      <c r="U728" s="39"/>
      <c r="W728" s="39" t="s">
        <v>53</v>
      </c>
      <c r="X728" s="39"/>
      <c r="Y728" s="30">
        <v>42901.706331018497</v>
      </c>
      <c r="Z728" s="39"/>
      <c r="AA728" s="39"/>
      <c r="AB728" s="39" t="s">
        <v>53</v>
      </c>
      <c r="AC728" s="39"/>
      <c r="AD728" s="30">
        <v>43897.074803240699</v>
      </c>
      <c r="AE728"/>
      <c r="AF728" s="39"/>
      <c r="AH728" s="39"/>
      <c r="AI728" s="39"/>
      <c r="AJ728" s="39"/>
      <c r="AK728" s="39"/>
      <c r="AL728" s="39" t="s">
        <v>54</v>
      </c>
      <c r="AM728" s="39" t="s">
        <v>4444</v>
      </c>
    </row>
    <row r="729" spans="1:39">
      <c r="A729" t="s">
        <v>4571</v>
      </c>
      <c r="B729" s="39" t="s">
        <v>4572</v>
      </c>
      <c r="C729" s="30">
        <v>43897.283148148097</v>
      </c>
      <c r="D729" s="39" t="s">
        <v>41</v>
      </c>
      <c r="E729" s="39" t="s">
        <v>4573</v>
      </c>
      <c r="F729" s="39" t="s">
        <v>4439</v>
      </c>
      <c r="G729" s="39" t="s">
        <v>44</v>
      </c>
      <c r="H729" s="39" t="s">
        <v>4440</v>
      </c>
      <c r="I729" s="39" t="s">
        <v>4574</v>
      </c>
      <c r="J729" s="39" t="s">
        <v>81</v>
      </c>
      <c r="K729" s="39" t="s">
        <v>48</v>
      </c>
      <c r="L729" s="39" t="s">
        <v>72</v>
      </c>
      <c r="M729" s="15">
        <v>45</v>
      </c>
      <c r="N729" s="15">
        <v>41</v>
      </c>
      <c r="O729" s="15">
        <v>0</v>
      </c>
      <c r="P729" s="30">
        <v>42879.833333333299</v>
      </c>
      <c r="Q729" t="s">
        <v>4575</v>
      </c>
      <c r="R729" s="39" t="s">
        <v>50</v>
      </c>
      <c r="S729" t="s">
        <v>4576</v>
      </c>
      <c r="T729" s="39" t="s">
        <v>52</v>
      </c>
      <c r="U729" s="39"/>
      <c r="W729" s="39" t="s">
        <v>53</v>
      </c>
      <c r="X729" s="39"/>
      <c r="Y729" s="30">
        <v>42901.706331018497</v>
      </c>
      <c r="Z729" s="39"/>
      <c r="AA729" s="39"/>
      <c r="AB729" s="39" t="s">
        <v>53</v>
      </c>
      <c r="AC729" s="39"/>
      <c r="AD729" s="30">
        <v>43897.074814814798</v>
      </c>
      <c r="AE729"/>
      <c r="AF729" s="39"/>
      <c r="AH729" s="39"/>
      <c r="AI729" s="39"/>
      <c r="AJ729" s="39"/>
      <c r="AK729" s="39"/>
      <c r="AL729" s="39" t="s">
        <v>54</v>
      </c>
      <c r="AM729" s="39" t="s">
        <v>4444</v>
      </c>
    </row>
    <row r="730" spans="1:39">
      <c r="A730" t="s">
        <v>4577</v>
      </c>
      <c r="B730" s="39" t="s">
        <v>4578</v>
      </c>
      <c r="C730" s="30">
        <v>43939.253923611097</v>
      </c>
      <c r="D730" s="39" t="s">
        <v>41</v>
      </c>
      <c r="E730" s="39" t="s">
        <v>4579</v>
      </c>
      <c r="F730" s="39" t="s">
        <v>4439</v>
      </c>
      <c r="G730" s="39" t="s">
        <v>44</v>
      </c>
      <c r="H730" s="39" t="s">
        <v>4440</v>
      </c>
      <c r="I730" s="39" t="s">
        <v>4580</v>
      </c>
      <c r="J730" s="39" t="s">
        <v>47</v>
      </c>
      <c r="K730" s="39" t="s">
        <v>264</v>
      </c>
      <c r="L730" s="39" t="s">
        <v>72</v>
      </c>
      <c r="M730" s="15">
        <v>357</v>
      </c>
      <c r="N730" s="15">
        <v>357</v>
      </c>
      <c r="O730" s="15">
        <v>357</v>
      </c>
      <c r="P730" s="30">
        <v>43033.833333333299</v>
      </c>
      <c r="Q730" t="s">
        <v>4581</v>
      </c>
      <c r="R730" s="39" t="s">
        <v>50</v>
      </c>
      <c r="S730" t="s">
        <v>4582</v>
      </c>
      <c r="T730" s="39" t="s">
        <v>1583</v>
      </c>
      <c r="U730" s="39" t="s">
        <v>75</v>
      </c>
      <c r="W730" s="39" t="s">
        <v>53</v>
      </c>
      <c r="X730" s="39"/>
      <c r="Y730" s="30">
        <v>43039.374837962998</v>
      </c>
      <c r="Z730" s="39" t="s">
        <v>75</v>
      </c>
      <c r="AA730" s="39" t="s">
        <v>50</v>
      </c>
      <c r="AB730" s="39" t="s">
        <v>53</v>
      </c>
      <c r="AC730" s="39"/>
      <c r="AD730" s="30">
        <v>43939.087256944404</v>
      </c>
      <c r="AE730"/>
      <c r="AF730" s="39"/>
      <c r="AH730" s="39"/>
      <c r="AI730" s="39" t="s">
        <v>75</v>
      </c>
      <c r="AJ730" s="39"/>
      <c r="AK730" s="39"/>
      <c r="AL730" s="39" t="s">
        <v>54</v>
      </c>
      <c r="AM730" s="39" t="s">
        <v>4444</v>
      </c>
    </row>
    <row r="731" spans="1:39">
      <c r="A731" t="s">
        <v>4583</v>
      </c>
      <c r="B731" s="39" t="s">
        <v>4584</v>
      </c>
      <c r="C731" s="30">
        <v>43939.253981481503</v>
      </c>
      <c r="D731" s="39" t="s">
        <v>41</v>
      </c>
      <c r="E731" s="39" t="s">
        <v>4585</v>
      </c>
      <c r="F731" s="39" t="s">
        <v>4439</v>
      </c>
      <c r="G731" s="39" t="s">
        <v>44</v>
      </c>
      <c r="H731" s="39" t="s">
        <v>4440</v>
      </c>
      <c r="I731" s="39" t="s">
        <v>4586</v>
      </c>
      <c r="J731" s="39" t="s">
        <v>70</v>
      </c>
      <c r="K731" s="39" t="s">
        <v>264</v>
      </c>
      <c r="L731" s="39" t="s">
        <v>72</v>
      </c>
      <c r="M731" s="15">
        <v>357</v>
      </c>
      <c r="N731" s="15">
        <v>357</v>
      </c>
      <c r="O731" s="15">
        <v>357</v>
      </c>
      <c r="P731" s="30">
        <v>43033.833333333299</v>
      </c>
      <c r="Q731" t="s">
        <v>4587</v>
      </c>
      <c r="R731" s="39" t="s">
        <v>50</v>
      </c>
      <c r="S731" t="s">
        <v>4588</v>
      </c>
      <c r="T731" s="39" t="s">
        <v>1583</v>
      </c>
      <c r="U731" s="39" t="s">
        <v>75</v>
      </c>
      <c r="W731" s="39" t="s">
        <v>53</v>
      </c>
      <c r="X731" s="39"/>
      <c r="Y731" s="30">
        <v>43039.374826388899</v>
      </c>
      <c r="Z731" s="39" t="s">
        <v>75</v>
      </c>
      <c r="AA731" s="39" t="s">
        <v>50</v>
      </c>
      <c r="AB731" s="39" t="s">
        <v>53</v>
      </c>
      <c r="AC731" s="39"/>
      <c r="AD731" s="30">
        <v>43939.087314814802</v>
      </c>
      <c r="AE731"/>
      <c r="AF731" s="39"/>
      <c r="AH731" s="39"/>
      <c r="AI731" s="39" t="s">
        <v>75</v>
      </c>
      <c r="AJ731" s="39"/>
      <c r="AK731" s="39"/>
      <c r="AL731" s="39" t="s">
        <v>54</v>
      </c>
      <c r="AM731" s="39" t="s">
        <v>4444</v>
      </c>
    </row>
    <row r="732" spans="1:39">
      <c r="A732" t="s">
        <v>4589</v>
      </c>
      <c r="B732" s="39" t="s">
        <v>4590</v>
      </c>
      <c r="C732" s="30">
        <v>43897.283125000002</v>
      </c>
      <c r="D732" s="39" t="s">
        <v>41</v>
      </c>
      <c r="E732" s="39" t="s">
        <v>4591</v>
      </c>
      <c r="F732" s="39" t="s">
        <v>4439</v>
      </c>
      <c r="G732" s="39" t="s">
        <v>44</v>
      </c>
      <c r="H732" s="39" t="s">
        <v>4440</v>
      </c>
      <c r="I732" s="39" t="s">
        <v>4592</v>
      </c>
      <c r="J732" s="39" t="s">
        <v>81</v>
      </c>
      <c r="K732" s="39" t="s">
        <v>264</v>
      </c>
      <c r="L732" s="39" t="s">
        <v>72</v>
      </c>
      <c r="M732" s="15">
        <v>357</v>
      </c>
      <c r="N732" s="15">
        <v>329</v>
      </c>
      <c r="O732" s="15">
        <v>0</v>
      </c>
      <c r="P732" s="30">
        <v>43033.833333333299</v>
      </c>
      <c r="Q732" t="s">
        <v>4593</v>
      </c>
      <c r="R732" s="39" t="s">
        <v>50</v>
      </c>
      <c r="S732" t="s">
        <v>4594</v>
      </c>
      <c r="T732" s="39" t="s">
        <v>1583</v>
      </c>
      <c r="U732" s="39" t="s">
        <v>75</v>
      </c>
      <c r="W732" s="39" t="s">
        <v>53</v>
      </c>
      <c r="X732" s="39"/>
      <c r="Y732" s="30">
        <v>43039.374826388899</v>
      </c>
      <c r="Z732" s="39" t="s">
        <v>75</v>
      </c>
      <c r="AA732" s="39" t="s">
        <v>50</v>
      </c>
      <c r="AB732" s="39" t="s">
        <v>53</v>
      </c>
      <c r="AC732" s="39"/>
      <c r="AD732" s="30">
        <v>43897.074791666702</v>
      </c>
      <c r="AE732"/>
      <c r="AF732" s="39"/>
      <c r="AH732" s="39"/>
      <c r="AI732" s="39" t="s">
        <v>75</v>
      </c>
      <c r="AJ732" s="39"/>
      <c r="AK732" s="39"/>
      <c r="AL732" s="39" t="s">
        <v>54</v>
      </c>
      <c r="AM732" s="39" t="s">
        <v>4444</v>
      </c>
    </row>
    <row r="733" spans="1:39">
      <c r="A733" t="s">
        <v>4595</v>
      </c>
      <c r="B733" s="39" t="s">
        <v>4596</v>
      </c>
      <c r="C733" s="30">
        <v>43656.087997685201</v>
      </c>
      <c r="D733" s="39" t="s">
        <v>41</v>
      </c>
      <c r="E733" s="39" t="s">
        <v>4597</v>
      </c>
      <c r="F733" s="39" t="s">
        <v>4439</v>
      </c>
      <c r="G733" s="39" t="s">
        <v>44</v>
      </c>
      <c r="H733" s="39" t="s">
        <v>4440</v>
      </c>
      <c r="I733" s="39" t="s">
        <v>4598</v>
      </c>
      <c r="J733" s="39" t="s">
        <v>88</v>
      </c>
      <c r="K733" s="39" t="s">
        <v>264</v>
      </c>
      <c r="L733" s="39" t="s">
        <v>72</v>
      </c>
      <c r="M733" s="15">
        <v>357</v>
      </c>
      <c r="N733" s="15">
        <v>339</v>
      </c>
      <c r="O733" s="15">
        <v>0</v>
      </c>
      <c r="P733" s="30">
        <v>43033.833333333299</v>
      </c>
      <c r="Q733" t="s">
        <v>4599</v>
      </c>
      <c r="R733" s="39" t="s">
        <v>50</v>
      </c>
      <c r="S733" t="s">
        <v>4600</v>
      </c>
      <c r="T733" s="39" t="s">
        <v>1583</v>
      </c>
      <c r="U733" s="39" t="s">
        <v>75</v>
      </c>
      <c r="W733" s="39" t="s">
        <v>53</v>
      </c>
      <c r="X733" s="39"/>
      <c r="Y733" s="30">
        <v>43039.374826388899</v>
      </c>
      <c r="Z733" s="39" t="s">
        <v>75</v>
      </c>
      <c r="AA733" s="39" t="s">
        <v>50</v>
      </c>
      <c r="AB733" s="39" t="s">
        <v>53</v>
      </c>
      <c r="AC733" s="39"/>
      <c r="AD733" s="30">
        <v>43655.9213310185</v>
      </c>
      <c r="AE733"/>
      <c r="AF733" s="39"/>
      <c r="AH733" s="39"/>
      <c r="AI733" s="39" t="s">
        <v>75</v>
      </c>
      <c r="AJ733" s="39"/>
      <c r="AK733" s="39"/>
      <c r="AL733" s="39" t="s">
        <v>54</v>
      </c>
      <c r="AM733" s="39" t="s">
        <v>4444</v>
      </c>
    </row>
    <row r="734" spans="1:39">
      <c r="A734" t="s">
        <v>4601</v>
      </c>
      <c r="B734" s="39" t="s">
        <v>4602</v>
      </c>
      <c r="C734" s="30">
        <v>43939.253912036998</v>
      </c>
      <c r="D734" s="39" t="s">
        <v>41</v>
      </c>
      <c r="E734" s="39" t="s">
        <v>4603</v>
      </c>
      <c r="F734" s="39" t="s">
        <v>4439</v>
      </c>
      <c r="G734" s="39" t="s">
        <v>44</v>
      </c>
      <c r="H734" s="39" t="s">
        <v>4440</v>
      </c>
      <c r="I734" s="39" t="s">
        <v>4604</v>
      </c>
      <c r="J734" s="39" t="s">
        <v>47</v>
      </c>
      <c r="K734" s="39" t="s">
        <v>289</v>
      </c>
      <c r="L734" s="39" t="s">
        <v>72</v>
      </c>
      <c r="M734" s="15">
        <v>110</v>
      </c>
      <c r="N734" s="15">
        <v>110</v>
      </c>
      <c r="O734" s="15">
        <v>110</v>
      </c>
      <c r="P734" s="30">
        <v>42717.791666666701</v>
      </c>
      <c r="Q734" t="s">
        <v>4605</v>
      </c>
      <c r="R734" s="39" t="s">
        <v>50</v>
      </c>
      <c r="S734" t="s">
        <v>4606</v>
      </c>
      <c r="T734" s="39" t="s">
        <v>1608</v>
      </c>
      <c r="U734" s="39"/>
      <c r="W734" s="39" t="s">
        <v>53</v>
      </c>
      <c r="X734" s="39"/>
      <c r="Y734" s="30">
        <v>42901.706331018497</v>
      </c>
      <c r="Z734" s="39"/>
      <c r="AA734" s="39"/>
      <c r="AB734" s="39" t="s">
        <v>53</v>
      </c>
      <c r="AC734" s="39"/>
      <c r="AD734" s="30">
        <v>43939.0872453704</v>
      </c>
      <c r="AE734"/>
      <c r="AF734" s="39"/>
      <c r="AH734" s="39"/>
      <c r="AI734" s="39"/>
      <c r="AJ734" s="39"/>
      <c r="AK734" s="39"/>
      <c r="AL734" s="39" t="s">
        <v>54</v>
      </c>
      <c r="AM734" s="39" t="s">
        <v>4444</v>
      </c>
    </row>
    <row r="735" spans="1:39">
      <c r="A735" t="s">
        <v>4607</v>
      </c>
      <c r="B735" s="39" t="s">
        <v>4608</v>
      </c>
      <c r="C735" s="30">
        <v>43897.283125000002</v>
      </c>
      <c r="D735" s="39" t="s">
        <v>41</v>
      </c>
      <c r="E735" s="39" t="s">
        <v>4609</v>
      </c>
      <c r="F735" s="39" t="s">
        <v>4439</v>
      </c>
      <c r="G735" s="39" t="s">
        <v>44</v>
      </c>
      <c r="H735" s="39" t="s">
        <v>4440</v>
      </c>
      <c r="I735" s="39" t="s">
        <v>4610</v>
      </c>
      <c r="J735" s="39" t="s">
        <v>81</v>
      </c>
      <c r="K735" s="39" t="s">
        <v>289</v>
      </c>
      <c r="L735" s="39" t="s">
        <v>72</v>
      </c>
      <c r="M735" s="15">
        <v>77</v>
      </c>
      <c r="N735" s="15">
        <v>109</v>
      </c>
      <c r="O735" s="15">
        <v>0</v>
      </c>
      <c r="P735" s="30">
        <v>42685.791666666701</v>
      </c>
      <c r="Q735" t="s">
        <v>4611</v>
      </c>
      <c r="R735" s="39" t="s">
        <v>50</v>
      </c>
      <c r="S735" t="s">
        <v>4612</v>
      </c>
      <c r="T735" s="39" t="s">
        <v>1608</v>
      </c>
      <c r="U735" s="39"/>
      <c r="W735" s="39" t="s">
        <v>53</v>
      </c>
      <c r="X735" s="39"/>
      <c r="Y735" s="30">
        <v>42901.706331018497</v>
      </c>
      <c r="Z735" s="39"/>
      <c r="AA735" s="39"/>
      <c r="AB735" s="39" t="s">
        <v>53</v>
      </c>
      <c r="AC735" s="39"/>
      <c r="AD735" s="30">
        <v>43897.074791666702</v>
      </c>
      <c r="AE735"/>
      <c r="AF735" s="39"/>
      <c r="AH735" s="39"/>
      <c r="AI735" s="39"/>
      <c r="AJ735" s="39"/>
      <c r="AK735" s="39"/>
      <c r="AL735" s="39" t="s">
        <v>54</v>
      </c>
      <c r="AM735" s="39" t="s">
        <v>4444</v>
      </c>
    </row>
    <row r="736" spans="1:39">
      <c r="A736" t="s">
        <v>4613</v>
      </c>
      <c r="B736" s="39" t="s">
        <v>4614</v>
      </c>
      <c r="C736" s="30">
        <v>43640.088773148098</v>
      </c>
      <c r="D736" s="39" t="s">
        <v>41</v>
      </c>
      <c r="E736" s="39" t="s">
        <v>4615</v>
      </c>
      <c r="F736" s="39" t="s">
        <v>4439</v>
      </c>
      <c r="G736" s="39" t="s">
        <v>44</v>
      </c>
      <c r="H736" s="39" t="s">
        <v>4440</v>
      </c>
      <c r="I736" s="39" t="s">
        <v>4616</v>
      </c>
      <c r="J736" s="39" t="s">
        <v>88</v>
      </c>
      <c r="K736" s="39" t="s">
        <v>289</v>
      </c>
      <c r="L736" s="39" t="s">
        <v>72</v>
      </c>
      <c r="M736" s="15">
        <v>110</v>
      </c>
      <c r="N736" s="15">
        <v>69</v>
      </c>
      <c r="O736" s="15">
        <v>0</v>
      </c>
      <c r="P736" s="30">
        <v>42717.791666666701</v>
      </c>
      <c r="Q736" t="s">
        <v>4617</v>
      </c>
      <c r="R736" s="39" t="s">
        <v>50</v>
      </c>
      <c r="S736" t="s">
        <v>4618</v>
      </c>
      <c r="T736" s="39" t="s">
        <v>1608</v>
      </c>
      <c r="U736" s="39"/>
      <c r="W736" s="39" t="s">
        <v>53</v>
      </c>
      <c r="X736" s="39"/>
      <c r="Y736" s="30">
        <v>42901.706331018497</v>
      </c>
      <c r="Z736" s="39"/>
      <c r="AA736" s="39"/>
      <c r="AB736" s="39" t="s">
        <v>53</v>
      </c>
      <c r="AC736" s="39"/>
      <c r="AD736" s="30">
        <v>43639.922106481499</v>
      </c>
      <c r="AE736"/>
      <c r="AF736" s="39"/>
      <c r="AH736" s="39"/>
      <c r="AI736" s="39"/>
      <c r="AJ736" s="39"/>
      <c r="AK736" s="39"/>
      <c r="AL736" s="39" t="s">
        <v>54</v>
      </c>
      <c r="AM736" s="39" t="s">
        <v>4444</v>
      </c>
    </row>
    <row r="737" spans="1:39">
      <c r="A737" t="s">
        <v>4619</v>
      </c>
      <c r="B737" s="39" t="s">
        <v>4620</v>
      </c>
      <c r="C737" s="30">
        <v>43939.253935185203</v>
      </c>
      <c r="D737" s="39" t="s">
        <v>41</v>
      </c>
      <c r="E737" s="39" t="s">
        <v>4621</v>
      </c>
      <c r="F737" s="39" t="s">
        <v>4439</v>
      </c>
      <c r="G737" s="39" t="s">
        <v>44</v>
      </c>
      <c r="H737" s="39" t="s">
        <v>4440</v>
      </c>
      <c r="I737" s="39" t="s">
        <v>4622</v>
      </c>
      <c r="J737" s="39" t="s">
        <v>47</v>
      </c>
      <c r="K737" s="39" t="s">
        <v>314</v>
      </c>
      <c r="L737" s="39" t="s">
        <v>72</v>
      </c>
      <c r="M737" s="15">
        <v>5</v>
      </c>
      <c r="N737" s="15">
        <v>5</v>
      </c>
      <c r="O737" s="15">
        <v>5</v>
      </c>
      <c r="P737" s="30">
        <v>42645.833333333299</v>
      </c>
      <c r="Q737" t="s">
        <v>4623</v>
      </c>
      <c r="R737" s="39" t="s">
        <v>50</v>
      </c>
      <c r="S737" t="s">
        <v>4624</v>
      </c>
      <c r="T737" s="39" t="s">
        <v>1633</v>
      </c>
      <c r="U737" s="39"/>
      <c r="W737" s="39" t="s">
        <v>53</v>
      </c>
      <c r="X737" s="39"/>
      <c r="Y737" s="30">
        <v>42901.706331018497</v>
      </c>
      <c r="Z737" s="39"/>
      <c r="AA737" s="39"/>
      <c r="AB737" s="39" t="s">
        <v>53</v>
      </c>
      <c r="AC737" s="39"/>
      <c r="AD737" s="30">
        <v>43939.087268518502</v>
      </c>
      <c r="AE737"/>
      <c r="AF737" s="39"/>
      <c r="AH737" s="39"/>
      <c r="AI737" s="39"/>
      <c r="AJ737" s="39"/>
      <c r="AK737" s="39"/>
      <c r="AL737" s="39" t="s">
        <v>54</v>
      </c>
      <c r="AM737" s="39" t="s">
        <v>4444</v>
      </c>
    </row>
    <row r="738" spans="1:39">
      <c r="A738" t="s">
        <v>4625</v>
      </c>
      <c r="B738" s="39" t="s">
        <v>4626</v>
      </c>
      <c r="C738" s="30">
        <v>43661.087442129603</v>
      </c>
      <c r="D738" s="39" t="s">
        <v>41</v>
      </c>
      <c r="E738" s="39" t="s">
        <v>4627</v>
      </c>
      <c r="F738" s="39" t="s">
        <v>4439</v>
      </c>
      <c r="G738" s="39" t="s">
        <v>44</v>
      </c>
      <c r="H738" s="39" t="s">
        <v>4440</v>
      </c>
      <c r="I738" s="39" t="s">
        <v>4628</v>
      </c>
      <c r="J738" s="39" t="s">
        <v>81</v>
      </c>
      <c r="K738" s="39" t="s">
        <v>314</v>
      </c>
      <c r="L738" s="39" t="s">
        <v>72</v>
      </c>
      <c r="M738" s="15">
        <v>5</v>
      </c>
      <c r="N738" s="15">
        <v>4</v>
      </c>
      <c r="O738" s="15">
        <v>0</v>
      </c>
      <c r="P738" s="30">
        <v>42645.833333333299</v>
      </c>
      <c r="Q738" t="s">
        <v>4629</v>
      </c>
      <c r="R738" s="39" t="s">
        <v>50</v>
      </c>
      <c r="S738" t="s">
        <v>4630</v>
      </c>
      <c r="T738" s="39" t="s">
        <v>1633</v>
      </c>
      <c r="U738" s="39"/>
      <c r="W738" s="39" t="s">
        <v>53</v>
      </c>
      <c r="X738" s="39"/>
      <c r="Y738" s="30">
        <v>42901.706331018497</v>
      </c>
      <c r="Z738" s="39"/>
      <c r="AA738" s="39"/>
      <c r="AB738" s="39" t="s">
        <v>53</v>
      </c>
      <c r="AC738" s="39"/>
      <c r="AD738" s="30">
        <v>43660.920775462997</v>
      </c>
      <c r="AE738"/>
      <c r="AF738" s="39"/>
      <c r="AH738" s="39"/>
      <c r="AI738" s="39"/>
      <c r="AJ738" s="39"/>
      <c r="AK738" s="39"/>
      <c r="AL738" s="39" t="s">
        <v>54</v>
      </c>
      <c r="AM738" s="39" t="s">
        <v>4444</v>
      </c>
    </row>
    <row r="739" spans="1:39">
      <c r="A739" t="s">
        <v>4631</v>
      </c>
      <c r="B739" s="39" t="s">
        <v>4632</v>
      </c>
      <c r="C739" s="30">
        <v>43633.090462963002</v>
      </c>
      <c r="D739" s="39" t="s">
        <v>41</v>
      </c>
      <c r="E739" s="39" t="s">
        <v>4633</v>
      </c>
      <c r="F739" s="39" t="s">
        <v>4439</v>
      </c>
      <c r="G739" s="39" t="s">
        <v>44</v>
      </c>
      <c r="H739" s="39" t="s">
        <v>4440</v>
      </c>
      <c r="I739" s="39" t="s">
        <v>4634</v>
      </c>
      <c r="J739" s="39" t="s">
        <v>88</v>
      </c>
      <c r="K739" s="39" t="s">
        <v>314</v>
      </c>
      <c r="L739" s="39" t="s">
        <v>72</v>
      </c>
      <c r="M739" s="15">
        <v>5</v>
      </c>
      <c r="N739" s="15">
        <v>3</v>
      </c>
      <c r="O739" s="15">
        <v>0</v>
      </c>
      <c r="P739" s="30">
        <v>42645.833333333299</v>
      </c>
      <c r="Q739" t="s">
        <v>4635</v>
      </c>
      <c r="R739" s="39" t="s">
        <v>50</v>
      </c>
      <c r="S739" t="s">
        <v>4636</v>
      </c>
      <c r="T739" s="39" t="s">
        <v>1633</v>
      </c>
      <c r="U739" s="39"/>
      <c r="W739" s="39" t="s">
        <v>53</v>
      </c>
      <c r="X739" s="39"/>
      <c r="Y739" s="30">
        <v>42901.706331018497</v>
      </c>
      <c r="Z739" s="39"/>
      <c r="AA739" s="39" t="s">
        <v>50</v>
      </c>
      <c r="AB739" s="39" t="s">
        <v>53</v>
      </c>
      <c r="AC739" s="39"/>
      <c r="AD739" s="30">
        <v>43632.923796296302</v>
      </c>
      <c r="AE739"/>
      <c r="AF739" s="39"/>
      <c r="AH739" s="39"/>
      <c r="AI739" s="39"/>
      <c r="AJ739" s="39"/>
      <c r="AK739" s="39"/>
      <c r="AL739" s="39" t="s">
        <v>54</v>
      </c>
      <c r="AM739" s="39" t="s">
        <v>4444</v>
      </c>
    </row>
    <row r="740" spans="1:39">
      <c r="A740" t="s">
        <v>4637</v>
      </c>
      <c r="B740" s="39" t="s">
        <v>4638</v>
      </c>
      <c r="C740" s="30">
        <v>43939.253993055601</v>
      </c>
      <c r="D740" s="39" t="s">
        <v>41</v>
      </c>
      <c r="E740" s="39" t="s">
        <v>4639</v>
      </c>
      <c r="F740" s="39" t="s">
        <v>4439</v>
      </c>
      <c r="G740" s="39" t="s">
        <v>44</v>
      </c>
      <c r="H740" s="39" t="s">
        <v>4440</v>
      </c>
      <c r="I740" s="39" t="s">
        <v>4640</v>
      </c>
      <c r="J740" s="39" t="s">
        <v>47</v>
      </c>
      <c r="K740" s="39" t="s">
        <v>339</v>
      </c>
      <c r="L740" s="39" t="s">
        <v>72</v>
      </c>
      <c r="M740" s="15">
        <v>309</v>
      </c>
      <c r="N740" s="15">
        <v>309</v>
      </c>
      <c r="O740" s="15">
        <v>309</v>
      </c>
      <c r="P740" s="30">
        <v>42995.833333333299</v>
      </c>
      <c r="Q740" t="s">
        <v>4641</v>
      </c>
      <c r="R740" s="39" t="s">
        <v>50</v>
      </c>
      <c r="S740" t="s">
        <v>4642</v>
      </c>
      <c r="T740" s="39" t="s">
        <v>1658</v>
      </c>
      <c r="U740" s="39" t="s">
        <v>75</v>
      </c>
      <c r="W740" s="39" t="s">
        <v>53</v>
      </c>
      <c r="X740" s="39"/>
      <c r="Y740" s="30">
        <v>42998.261319444398</v>
      </c>
      <c r="Z740" s="39" t="s">
        <v>75</v>
      </c>
      <c r="AA740" s="39" t="s">
        <v>50</v>
      </c>
      <c r="AB740" s="39" t="s">
        <v>53</v>
      </c>
      <c r="AC740" s="39"/>
      <c r="AD740" s="30">
        <v>43939.087326388901</v>
      </c>
      <c r="AE740"/>
      <c r="AF740" s="39"/>
      <c r="AH740" s="39"/>
      <c r="AI740" s="39" t="s">
        <v>75</v>
      </c>
      <c r="AJ740" s="39"/>
      <c r="AK740" s="39"/>
      <c r="AL740" s="39" t="s">
        <v>54</v>
      </c>
      <c r="AM740" s="39" t="s">
        <v>4444</v>
      </c>
    </row>
    <row r="741" spans="1:39">
      <c r="A741" t="s">
        <v>4643</v>
      </c>
      <c r="B741" s="39" t="s">
        <v>4644</v>
      </c>
      <c r="C741" s="30">
        <v>43939.253993055601</v>
      </c>
      <c r="D741" s="39" t="s">
        <v>41</v>
      </c>
      <c r="E741" s="39" t="s">
        <v>4645</v>
      </c>
      <c r="F741" s="39" t="s">
        <v>4439</v>
      </c>
      <c r="G741" s="39" t="s">
        <v>44</v>
      </c>
      <c r="H741" s="39" t="s">
        <v>4440</v>
      </c>
      <c r="I741" s="39" t="s">
        <v>4646</v>
      </c>
      <c r="J741" s="39" t="s">
        <v>70</v>
      </c>
      <c r="K741" s="39" t="s">
        <v>339</v>
      </c>
      <c r="L741" s="39" t="s">
        <v>72</v>
      </c>
      <c r="M741" s="15">
        <v>309</v>
      </c>
      <c r="N741" s="15">
        <v>309</v>
      </c>
      <c r="O741" s="15">
        <v>309</v>
      </c>
      <c r="P741" s="30">
        <v>42995.833333333299</v>
      </c>
      <c r="Q741" t="s">
        <v>4647</v>
      </c>
      <c r="R741" s="39" t="s">
        <v>50</v>
      </c>
      <c r="S741" t="s">
        <v>4648</v>
      </c>
      <c r="T741" s="39" t="s">
        <v>1658</v>
      </c>
      <c r="U741" s="39" t="s">
        <v>75</v>
      </c>
      <c r="W741" s="39" t="s">
        <v>53</v>
      </c>
      <c r="X741" s="39"/>
      <c r="Y741" s="30">
        <v>42998.261319444398</v>
      </c>
      <c r="Z741" s="39" t="s">
        <v>75</v>
      </c>
      <c r="AA741" s="39" t="s">
        <v>50</v>
      </c>
      <c r="AB741" s="39" t="s">
        <v>53</v>
      </c>
      <c r="AC741" s="39"/>
      <c r="AD741" s="30">
        <v>43939.087326388901</v>
      </c>
      <c r="AE741"/>
      <c r="AF741" s="39"/>
      <c r="AH741" s="39"/>
      <c r="AI741" s="39" t="s">
        <v>75</v>
      </c>
      <c r="AJ741" s="39"/>
      <c r="AK741" s="39"/>
      <c r="AL741" s="39" t="s">
        <v>54</v>
      </c>
      <c r="AM741" s="39" t="s">
        <v>4444</v>
      </c>
    </row>
    <row r="742" spans="1:39">
      <c r="A742" t="s">
        <v>4649</v>
      </c>
      <c r="B742" s="39" t="s">
        <v>4650</v>
      </c>
      <c r="C742" s="30">
        <v>43897.283148148097</v>
      </c>
      <c r="D742" s="39" t="s">
        <v>41</v>
      </c>
      <c r="E742" s="39" t="s">
        <v>4651</v>
      </c>
      <c r="F742" s="39" t="s">
        <v>4439</v>
      </c>
      <c r="G742" s="39" t="s">
        <v>44</v>
      </c>
      <c r="H742" s="39" t="s">
        <v>4440</v>
      </c>
      <c r="I742" s="39" t="s">
        <v>4652</v>
      </c>
      <c r="J742" s="39" t="s">
        <v>81</v>
      </c>
      <c r="K742" s="39" t="s">
        <v>339</v>
      </c>
      <c r="L742" s="39" t="s">
        <v>72</v>
      </c>
      <c r="M742" s="15">
        <v>309</v>
      </c>
      <c r="N742" s="15">
        <v>309</v>
      </c>
      <c r="O742" s="15">
        <v>0</v>
      </c>
      <c r="P742" s="30">
        <v>42995.833333333299</v>
      </c>
      <c r="Q742" t="s">
        <v>4653</v>
      </c>
      <c r="R742" s="39" t="s">
        <v>50</v>
      </c>
      <c r="S742" t="s">
        <v>4654</v>
      </c>
      <c r="T742" s="39" t="s">
        <v>1658</v>
      </c>
      <c r="U742" s="39" t="s">
        <v>75</v>
      </c>
      <c r="W742" s="39" t="s">
        <v>53</v>
      </c>
      <c r="X742" s="39"/>
      <c r="Y742" s="30">
        <v>42998.261319444398</v>
      </c>
      <c r="Z742" s="39" t="s">
        <v>75</v>
      </c>
      <c r="AA742" s="39" t="s">
        <v>50</v>
      </c>
      <c r="AB742" s="39" t="s">
        <v>53</v>
      </c>
      <c r="AC742" s="39"/>
      <c r="AD742" s="30">
        <v>43897.074814814798</v>
      </c>
      <c r="AE742"/>
      <c r="AF742" s="39"/>
      <c r="AH742" s="39"/>
      <c r="AI742" s="39" t="s">
        <v>75</v>
      </c>
      <c r="AJ742" s="39"/>
      <c r="AK742" s="39"/>
      <c r="AL742" s="39" t="s">
        <v>54</v>
      </c>
      <c r="AM742" s="39" t="s">
        <v>4444</v>
      </c>
    </row>
    <row r="743" spans="1:39">
      <c r="A743" t="s">
        <v>4655</v>
      </c>
      <c r="B743" s="39" t="s">
        <v>4656</v>
      </c>
      <c r="C743" s="30">
        <v>43897.283148148097</v>
      </c>
      <c r="D743" s="39" t="s">
        <v>41</v>
      </c>
      <c r="E743" s="39" t="s">
        <v>4657</v>
      </c>
      <c r="F743" s="39" t="s">
        <v>4439</v>
      </c>
      <c r="G743" s="39" t="s">
        <v>44</v>
      </c>
      <c r="H743" s="39" t="s">
        <v>4440</v>
      </c>
      <c r="I743" s="39" t="s">
        <v>4658</v>
      </c>
      <c r="J743" s="39" t="s">
        <v>88</v>
      </c>
      <c r="K743" s="39" t="s">
        <v>339</v>
      </c>
      <c r="L743" s="39" t="s">
        <v>72</v>
      </c>
      <c r="M743" s="15">
        <v>309</v>
      </c>
      <c r="N743" s="15">
        <v>250</v>
      </c>
      <c r="O743" s="15">
        <v>0</v>
      </c>
      <c r="P743" s="30">
        <v>42995.833333333299</v>
      </c>
      <c r="Q743" t="s">
        <v>4659</v>
      </c>
      <c r="R743" s="39" t="s">
        <v>50</v>
      </c>
      <c r="S743" t="s">
        <v>4660</v>
      </c>
      <c r="T743" s="39" t="s">
        <v>1658</v>
      </c>
      <c r="U743" s="39" t="s">
        <v>75</v>
      </c>
      <c r="W743" s="39" t="s">
        <v>53</v>
      </c>
      <c r="X743" s="39"/>
      <c r="Y743" s="30">
        <v>42998.261319444398</v>
      </c>
      <c r="Z743" s="39" t="s">
        <v>75</v>
      </c>
      <c r="AA743" s="39" t="s">
        <v>50</v>
      </c>
      <c r="AB743" s="39" t="s">
        <v>53</v>
      </c>
      <c r="AC743" s="39"/>
      <c r="AD743" s="30">
        <v>43897.074814814798</v>
      </c>
      <c r="AE743"/>
      <c r="AF743" s="39"/>
      <c r="AH743" s="39"/>
      <c r="AI743" s="39" t="s">
        <v>75</v>
      </c>
      <c r="AJ743" s="39"/>
      <c r="AK743" s="39"/>
      <c r="AL743" s="39" t="s">
        <v>54</v>
      </c>
      <c r="AM743" s="39" t="s">
        <v>4444</v>
      </c>
    </row>
    <row r="744" spans="1:39">
      <c r="A744" t="s">
        <v>4661</v>
      </c>
      <c r="B744" s="39" t="s">
        <v>4662</v>
      </c>
      <c r="C744" s="30">
        <v>43939.253900463002</v>
      </c>
      <c r="D744" s="39" t="s">
        <v>41</v>
      </c>
      <c r="E744" s="39" t="s">
        <v>4663</v>
      </c>
      <c r="F744" s="39" t="s">
        <v>4439</v>
      </c>
      <c r="G744" s="39" t="s">
        <v>44</v>
      </c>
      <c r="H744" s="39" t="s">
        <v>4440</v>
      </c>
      <c r="I744" s="39" t="s">
        <v>4664</v>
      </c>
      <c r="J744" s="39" t="s">
        <v>47</v>
      </c>
      <c r="K744" s="39" t="s">
        <v>364</v>
      </c>
      <c r="L744" s="39" t="s">
        <v>72</v>
      </c>
      <c r="M744" s="15">
        <v>24</v>
      </c>
      <c r="N744" s="15">
        <v>24</v>
      </c>
      <c r="O744" s="15">
        <v>24</v>
      </c>
      <c r="P744" s="30">
        <v>42717.791666666701</v>
      </c>
      <c r="Q744" t="s">
        <v>4665</v>
      </c>
      <c r="R744" s="39" t="s">
        <v>50</v>
      </c>
      <c r="S744" t="s">
        <v>4666</v>
      </c>
      <c r="T744" s="39" t="s">
        <v>1683</v>
      </c>
      <c r="U744" s="39"/>
      <c r="W744" s="39" t="s">
        <v>53</v>
      </c>
      <c r="X744" s="39"/>
      <c r="Y744" s="30">
        <v>42901.706331018497</v>
      </c>
      <c r="Z744" s="39"/>
      <c r="AA744" s="39"/>
      <c r="AB744" s="39" t="s">
        <v>53</v>
      </c>
      <c r="AC744" s="39"/>
      <c r="AD744" s="30">
        <v>43939.087233796301</v>
      </c>
      <c r="AE744"/>
      <c r="AF744" s="39"/>
      <c r="AH744" s="39"/>
      <c r="AI744" s="39"/>
      <c r="AJ744" s="39"/>
      <c r="AK744" s="39"/>
      <c r="AL744" s="39" t="s">
        <v>54</v>
      </c>
      <c r="AM744" s="39" t="s">
        <v>4444</v>
      </c>
    </row>
    <row r="745" spans="1:39">
      <c r="A745" t="s">
        <v>4667</v>
      </c>
      <c r="B745" s="39" t="s">
        <v>4668</v>
      </c>
      <c r="C745" s="30">
        <v>43897.2831365741</v>
      </c>
      <c r="D745" s="39" t="s">
        <v>41</v>
      </c>
      <c r="E745" s="39" t="s">
        <v>4669</v>
      </c>
      <c r="F745" s="39" t="s">
        <v>4439</v>
      </c>
      <c r="G745" s="39" t="s">
        <v>44</v>
      </c>
      <c r="H745" s="39" t="s">
        <v>4440</v>
      </c>
      <c r="I745" s="39" t="s">
        <v>4670</v>
      </c>
      <c r="J745" s="39" t="s">
        <v>81</v>
      </c>
      <c r="K745" s="39" t="s">
        <v>364</v>
      </c>
      <c r="L745" s="39" t="s">
        <v>72</v>
      </c>
      <c r="M745" s="15">
        <v>24</v>
      </c>
      <c r="N745" s="15">
        <v>23</v>
      </c>
      <c r="O745" s="15">
        <v>0</v>
      </c>
      <c r="P745" s="30">
        <v>42685.791666666701</v>
      </c>
      <c r="Q745" t="s">
        <v>4671</v>
      </c>
      <c r="R745" s="39" t="s">
        <v>50</v>
      </c>
      <c r="S745" t="s">
        <v>4672</v>
      </c>
      <c r="T745" s="39" t="s">
        <v>1683</v>
      </c>
      <c r="U745" s="39"/>
      <c r="W745" s="39" t="s">
        <v>53</v>
      </c>
      <c r="X745" s="39"/>
      <c r="Y745" s="30">
        <v>42901.706331018497</v>
      </c>
      <c r="Z745" s="39"/>
      <c r="AA745" s="39"/>
      <c r="AB745" s="39" t="s">
        <v>53</v>
      </c>
      <c r="AC745" s="39"/>
      <c r="AD745" s="30">
        <v>43897.074803240699</v>
      </c>
      <c r="AE745"/>
      <c r="AF745" s="39"/>
      <c r="AH745" s="39"/>
      <c r="AI745" s="39"/>
      <c r="AJ745" s="39"/>
      <c r="AK745" s="39"/>
      <c r="AL745" s="39" t="s">
        <v>54</v>
      </c>
      <c r="AM745" s="39" t="s">
        <v>4444</v>
      </c>
    </row>
    <row r="746" spans="1:39">
      <c r="A746" t="s">
        <v>4673</v>
      </c>
      <c r="B746" s="39" t="s">
        <v>4674</v>
      </c>
      <c r="C746" s="30">
        <v>43640.088773148098</v>
      </c>
      <c r="D746" s="39" t="s">
        <v>41</v>
      </c>
      <c r="E746" s="39" t="s">
        <v>4675</v>
      </c>
      <c r="F746" s="39" t="s">
        <v>4439</v>
      </c>
      <c r="G746" s="39" t="s">
        <v>44</v>
      </c>
      <c r="H746" s="39" t="s">
        <v>4440</v>
      </c>
      <c r="I746" s="39" t="s">
        <v>4676</v>
      </c>
      <c r="J746" s="39" t="s">
        <v>88</v>
      </c>
      <c r="K746" s="39" t="s">
        <v>364</v>
      </c>
      <c r="L746" s="39" t="s">
        <v>72</v>
      </c>
      <c r="M746" s="15">
        <v>24</v>
      </c>
      <c r="N746" s="15">
        <v>18</v>
      </c>
      <c r="O746" s="15">
        <v>0</v>
      </c>
      <c r="P746" s="30">
        <v>42717.791666666701</v>
      </c>
      <c r="Q746" t="s">
        <v>4677</v>
      </c>
      <c r="R746" s="39" t="s">
        <v>50</v>
      </c>
      <c r="S746" t="s">
        <v>4678</v>
      </c>
      <c r="T746" s="39" t="s">
        <v>1683</v>
      </c>
      <c r="U746" s="39"/>
      <c r="W746" s="39" t="s">
        <v>53</v>
      </c>
      <c r="X746" s="39"/>
      <c r="Y746" s="30">
        <v>42901.706331018497</v>
      </c>
      <c r="Z746" s="39"/>
      <c r="AA746" s="39"/>
      <c r="AB746" s="39" t="s">
        <v>53</v>
      </c>
      <c r="AC746" s="39"/>
      <c r="AD746" s="30">
        <v>43639.922106481499</v>
      </c>
      <c r="AE746"/>
      <c r="AF746" s="39"/>
      <c r="AH746" s="39"/>
      <c r="AI746" s="39"/>
      <c r="AJ746" s="39"/>
      <c r="AK746" s="39"/>
      <c r="AL746" s="39" t="s">
        <v>54</v>
      </c>
      <c r="AM746" s="39" t="s">
        <v>4444</v>
      </c>
    </row>
    <row r="747" spans="1:39">
      <c r="A747" t="s">
        <v>4679</v>
      </c>
      <c r="B747" s="39" t="s">
        <v>4680</v>
      </c>
      <c r="C747" s="30">
        <v>43939.254004629598</v>
      </c>
      <c r="D747" s="39" t="s">
        <v>41</v>
      </c>
      <c r="E747" s="39" t="s">
        <v>4681</v>
      </c>
      <c r="F747" s="39" t="s">
        <v>4439</v>
      </c>
      <c r="G747" s="39" t="s">
        <v>44</v>
      </c>
      <c r="H747" s="39" t="s">
        <v>4440</v>
      </c>
      <c r="I747" s="39" t="s">
        <v>4682</v>
      </c>
      <c r="J747" s="39" t="s">
        <v>47</v>
      </c>
      <c r="K747" s="39" t="s">
        <v>389</v>
      </c>
      <c r="L747" s="39" t="s">
        <v>72</v>
      </c>
      <c r="M747" s="15">
        <v>307</v>
      </c>
      <c r="N747" s="15">
        <v>307</v>
      </c>
      <c r="O747" s="15">
        <v>307</v>
      </c>
      <c r="P747" s="30">
        <v>42995.833333333299</v>
      </c>
      <c r="Q747" t="s">
        <v>4683</v>
      </c>
      <c r="R747" s="39" t="s">
        <v>50</v>
      </c>
      <c r="S747" t="s">
        <v>4684</v>
      </c>
      <c r="T747" s="39" t="s">
        <v>1708</v>
      </c>
      <c r="U747" s="39" t="s">
        <v>75</v>
      </c>
      <c r="W747" s="39" t="s">
        <v>53</v>
      </c>
      <c r="X747" s="39"/>
      <c r="Y747" s="30">
        <v>42998.261319444398</v>
      </c>
      <c r="Z747" s="39" t="s">
        <v>75</v>
      </c>
      <c r="AA747" s="39" t="s">
        <v>50</v>
      </c>
      <c r="AB747" s="39" t="s">
        <v>53</v>
      </c>
      <c r="AC747" s="39"/>
      <c r="AD747" s="30">
        <v>43939.087337962999</v>
      </c>
      <c r="AE747"/>
      <c r="AF747" s="39"/>
      <c r="AH747" s="39"/>
      <c r="AI747" s="39" t="s">
        <v>75</v>
      </c>
      <c r="AJ747" s="39"/>
      <c r="AK747" s="39"/>
      <c r="AL747" s="39" t="s">
        <v>54</v>
      </c>
      <c r="AM747" s="39" t="s">
        <v>4444</v>
      </c>
    </row>
    <row r="748" spans="1:39">
      <c r="A748" t="s">
        <v>4685</v>
      </c>
      <c r="B748" s="39" t="s">
        <v>4686</v>
      </c>
      <c r="C748" s="30">
        <v>43939.253993055601</v>
      </c>
      <c r="D748" s="39" t="s">
        <v>41</v>
      </c>
      <c r="E748" s="39" t="s">
        <v>4687</v>
      </c>
      <c r="F748" s="39" t="s">
        <v>4439</v>
      </c>
      <c r="G748" s="39" t="s">
        <v>44</v>
      </c>
      <c r="H748" s="39" t="s">
        <v>4440</v>
      </c>
      <c r="I748" s="39" t="s">
        <v>4688</v>
      </c>
      <c r="J748" s="39" t="s">
        <v>70</v>
      </c>
      <c r="K748" s="39" t="s">
        <v>389</v>
      </c>
      <c r="L748" s="39" t="s">
        <v>72</v>
      </c>
      <c r="M748" s="15">
        <v>307</v>
      </c>
      <c r="N748" s="15">
        <v>307</v>
      </c>
      <c r="O748" s="15">
        <v>307</v>
      </c>
      <c r="P748" s="30">
        <v>42995.833333333299</v>
      </c>
      <c r="Q748" t="s">
        <v>4689</v>
      </c>
      <c r="R748" s="39" t="s">
        <v>50</v>
      </c>
      <c r="S748" t="s">
        <v>4690</v>
      </c>
      <c r="T748" s="39" t="s">
        <v>1708</v>
      </c>
      <c r="U748" s="39" t="s">
        <v>75</v>
      </c>
      <c r="W748" s="39" t="s">
        <v>53</v>
      </c>
      <c r="X748" s="39"/>
      <c r="Y748" s="30">
        <v>42998.261319444398</v>
      </c>
      <c r="Z748" s="39" t="s">
        <v>75</v>
      </c>
      <c r="AA748" s="39" t="s">
        <v>50</v>
      </c>
      <c r="AB748" s="39" t="s">
        <v>53</v>
      </c>
      <c r="AC748" s="39"/>
      <c r="AD748" s="30">
        <v>43939.087326388901</v>
      </c>
      <c r="AE748"/>
      <c r="AF748" s="39"/>
      <c r="AH748" s="39"/>
      <c r="AI748" s="39" t="s">
        <v>75</v>
      </c>
      <c r="AJ748" s="39"/>
      <c r="AK748" s="39"/>
      <c r="AL748" s="39" t="s">
        <v>54</v>
      </c>
      <c r="AM748" s="39" t="s">
        <v>4444</v>
      </c>
    </row>
    <row r="749" spans="1:39">
      <c r="A749" t="s">
        <v>4691</v>
      </c>
      <c r="B749" s="39" t="s">
        <v>4692</v>
      </c>
      <c r="C749" s="30">
        <v>43897.283148148097</v>
      </c>
      <c r="D749" s="39" t="s">
        <v>41</v>
      </c>
      <c r="E749" s="39" t="s">
        <v>4693</v>
      </c>
      <c r="F749" s="39" t="s">
        <v>4439</v>
      </c>
      <c r="G749" s="39" t="s">
        <v>44</v>
      </c>
      <c r="H749" s="39" t="s">
        <v>4440</v>
      </c>
      <c r="I749" s="39" t="s">
        <v>4694</v>
      </c>
      <c r="J749" s="39" t="s">
        <v>81</v>
      </c>
      <c r="K749" s="39" t="s">
        <v>389</v>
      </c>
      <c r="L749" s="39" t="s">
        <v>72</v>
      </c>
      <c r="M749" s="15">
        <v>307</v>
      </c>
      <c r="N749" s="15">
        <v>306</v>
      </c>
      <c r="O749" s="15">
        <v>0</v>
      </c>
      <c r="P749" s="30">
        <v>42995.833333333299</v>
      </c>
      <c r="Q749" t="s">
        <v>4695</v>
      </c>
      <c r="R749" s="39" t="s">
        <v>50</v>
      </c>
      <c r="S749" t="s">
        <v>4696</v>
      </c>
      <c r="T749" s="39" t="s">
        <v>1708</v>
      </c>
      <c r="U749" s="39" t="s">
        <v>75</v>
      </c>
      <c r="W749" s="39" t="s">
        <v>53</v>
      </c>
      <c r="X749" s="39"/>
      <c r="Y749" s="30">
        <v>42998.261319444398</v>
      </c>
      <c r="Z749" s="39" t="s">
        <v>75</v>
      </c>
      <c r="AA749" s="39" t="s">
        <v>50</v>
      </c>
      <c r="AB749" s="39" t="s">
        <v>53</v>
      </c>
      <c r="AC749" s="39"/>
      <c r="AD749" s="30">
        <v>43897.074814814798</v>
      </c>
      <c r="AE749"/>
      <c r="AF749" s="39"/>
      <c r="AH749" s="39"/>
      <c r="AI749" s="39" t="s">
        <v>75</v>
      </c>
      <c r="AJ749" s="39"/>
      <c r="AK749" s="39"/>
      <c r="AL749" s="39" t="s">
        <v>54</v>
      </c>
      <c r="AM749" s="39" t="s">
        <v>4444</v>
      </c>
    </row>
    <row r="750" spans="1:39">
      <c r="A750" t="s">
        <v>4697</v>
      </c>
      <c r="B750" s="39" t="s">
        <v>4698</v>
      </c>
      <c r="C750" s="30">
        <v>43897.283171296302</v>
      </c>
      <c r="D750" s="39" t="s">
        <v>41</v>
      </c>
      <c r="E750" s="39" t="s">
        <v>4699</v>
      </c>
      <c r="F750" s="39" t="s">
        <v>4439</v>
      </c>
      <c r="G750" s="39" t="s">
        <v>44</v>
      </c>
      <c r="H750" s="39" t="s">
        <v>4440</v>
      </c>
      <c r="I750" s="39" t="s">
        <v>4700</v>
      </c>
      <c r="J750" s="39" t="s">
        <v>88</v>
      </c>
      <c r="K750" s="39" t="s">
        <v>389</v>
      </c>
      <c r="L750" s="39" t="s">
        <v>72</v>
      </c>
      <c r="M750" s="15">
        <v>307</v>
      </c>
      <c r="N750" s="15">
        <v>270</v>
      </c>
      <c r="O750" s="15">
        <v>0</v>
      </c>
      <c r="P750" s="30">
        <v>42995.833333333299</v>
      </c>
      <c r="Q750" t="s">
        <v>4701</v>
      </c>
      <c r="R750" s="39" t="s">
        <v>50</v>
      </c>
      <c r="S750" t="s">
        <v>4702</v>
      </c>
      <c r="T750" s="39" t="s">
        <v>1708</v>
      </c>
      <c r="U750" s="39" t="s">
        <v>75</v>
      </c>
      <c r="W750" s="39" t="s">
        <v>53</v>
      </c>
      <c r="X750" s="39"/>
      <c r="Y750" s="30">
        <v>42998.261319444398</v>
      </c>
      <c r="Z750" s="39" t="s">
        <v>75</v>
      </c>
      <c r="AA750" s="39" t="s">
        <v>50</v>
      </c>
      <c r="AB750" s="39" t="s">
        <v>53</v>
      </c>
      <c r="AC750" s="39"/>
      <c r="AD750" s="30">
        <v>43897.074837963002</v>
      </c>
      <c r="AE750"/>
      <c r="AF750" s="39"/>
      <c r="AH750" s="39"/>
      <c r="AI750" s="39" t="s">
        <v>75</v>
      </c>
      <c r="AJ750" s="39"/>
      <c r="AK750" s="39"/>
      <c r="AL750" s="39" t="s">
        <v>54</v>
      </c>
      <c r="AM750" s="39" t="s">
        <v>4444</v>
      </c>
    </row>
    <row r="751" spans="1:39">
      <c r="A751" t="s">
        <v>4703</v>
      </c>
      <c r="B751" s="39" t="s">
        <v>4704</v>
      </c>
      <c r="C751" s="30">
        <v>43897.283148148097</v>
      </c>
      <c r="D751" s="39" t="s">
        <v>41</v>
      </c>
      <c r="E751" s="39" t="s">
        <v>4705</v>
      </c>
      <c r="F751" s="39" t="s">
        <v>4439</v>
      </c>
      <c r="G751" s="39" t="s">
        <v>44</v>
      </c>
      <c r="H751" s="39" t="s">
        <v>4440</v>
      </c>
      <c r="I751" s="39" t="s">
        <v>4706</v>
      </c>
      <c r="J751" s="39" t="s">
        <v>47</v>
      </c>
      <c r="K751" s="39" t="s">
        <v>414</v>
      </c>
      <c r="L751" s="39" t="s">
        <v>72</v>
      </c>
      <c r="M751" s="15">
        <v>18</v>
      </c>
      <c r="N751" s="15">
        <v>18</v>
      </c>
      <c r="O751" s="15">
        <v>18</v>
      </c>
      <c r="P751" s="30">
        <v>42879.833333333299</v>
      </c>
      <c r="Q751" t="s">
        <v>4707</v>
      </c>
      <c r="R751" s="39" t="s">
        <v>50</v>
      </c>
      <c r="S751" t="s">
        <v>4708</v>
      </c>
      <c r="T751" s="39" t="s">
        <v>1733</v>
      </c>
      <c r="U751" s="39"/>
      <c r="W751" s="39" t="s">
        <v>53</v>
      </c>
      <c r="X751" s="39"/>
      <c r="Y751" s="30">
        <v>42901.706331018497</v>
      </c>
      <c r="Z751" s="39"/>
      <c r="AA751" s="39"/>
      <c r="AB751" s="39" t="s">
        <v>53</v>
      </c>
      <c r="AC751" s="39"/>
      <c r="AD751" s="30">
        <v>43897.074814814798</v>
      </c>
      <c r="AE751"/>
      <c r="AF751" s="39"/>
      <c r="AH751" s="39"/>
      <c r="AI751" s="39"/>
      <c r="AJ751" s="39"/>
      <c r="AK751" s="39"/>
      <c r="AL751" s="39" t="s">
        <v>54</v>
      </c>
      <c r="AM751" s="39" t="s">
        <v>4444</v>
      </c>
    </row>
    <row r="752" spans="1:39">
      <c r="A752" t="s">
        <v>4709</v>
      </c>
      <c r="B752" s="39" t="s">
        <v>4710</v>
      </c>
      <c r="C752" s="30">
        <v>43897.283159722203</v>
      </c>
      <c r="D752" s="39" t="s">
        <v>41</v>
      </c>
      <c r="E752" s="39" t="s">
        <v>4711</v>
      </c>
      <c r="F752" s="39" t="s">
        <v>4439</v>
      </c>
      <c r="G752" s="39" t="s">
        <v>44</v>
      </c>
      <c r="H752" s="39" t="s">
        <v>4440</v>
      </c>
      <c r="I752" s="39" t="s">
        <v>4712</v>
      </c>
      <c r="J752" s="39" t="s">
        <v>88</v>
      </c>
      <c r="K752" s="39" t="s">
        <v>414</v>
      </c>
      <c r="L752" s="39" t="s">
        <v>72</v>
      </c>
      <c r="M752" s="15">
        <v>18</v>
      </c>
      <c r="N752" s="15">
        <v>17</v>
      </c>
      <c r="O752" s="15">
        <v>0</v>
      </c>
      <c r="P752" s="30">
        <v>42879.833333333299</v>
      </c>
      <c r="Q752" t="s">
        <v>4713</v>
      </c>
      <c r="R752" s="39" t="s">
        <v>50</v>
      </c>
      <c r="S752" t="s">
        <v>4714</v>
      </c>
      <c r="T752" s="39" t="s">
        <v>1733</v>
      </c>
      <c r="U752" s="39"/>
      <c r="W752" s="39" t="s">
        <v>53</v>
      </c>
      <c r="X752" s="39"/>
      <c r="Y752" s="30">
        <v>42901.706331018497</v>
      </c>
      <c r="Z752" s="39"/>
      <c r="AA752" s="39"/>
      <c r="AB752" s="39" t="s">
        <v>53</v>
      </c>
      <c r="AC752" s="39"/>
      <c r="AD752" s="30">
        <v>43897.074826388904</v>
      </c>
      <c r="AE752"/>
      <c r="AF752" s="39"/>
      <c r="AH752" s="39"/>
      <c r="AI752" s="39"/>
      <c r="AJ752" s="39"/>
      <c r="AK752" s="39"/>
      <c r="AL752" s="39" t="s">
        <v>54</v>
      </c>
      <c r="AM752" s="39" t="s">
        <v>4444</v>
      </c>
    </row>
    <row r="753" spans="1:39">
      <c r="A753" t="s">
        <v>4715</v>
      </c>
      <c r="B753" s="39" t="s">
        <v>4716</v>
      </c>
      <c r="C753" s="30">
        <v>43897.283159722203</v>
      </c>
      <c r="D753" s="39" t="s">
        <v>41</v>
      </c>
      <c r="E753" s="39" t="s">
        <v>4717</v>
      </c>
      <c r="F753" s="39" t="s">
        <v>4439</v>
      </c>
      <c r="G753" s="39" t="s">
        <v>44</v>
      </c>
      <c r="H753" s="39" t="s">
        <v>4440</v>
      </c>
      <c r="I753" s="39" t="s">
        <v>4718</v>
      </c>
      <c r="J753" s="39" t="s">
        <v>81</v>
      </c>
      <c r="K753" s="39" t="s">
        <v>433</v>
      </c>
      <c r="L753" s="39" t="s">
        <v>72</v>
      </c>
      <c r="M753" s="15">
        <v>30</v>
      </c>
      <c r="N753" s="15">
        <v>30</v>
      </c>
      <c r="O753" s="15">
        <v>0</v>
      </c>
      <c r="P753" s="30">
        <v>42879.833333333299</v>
      </c>
      <c r="Q753" t="s">
        <v>4719</v>
      </c>
      <c r="R753" s="39" t="s">
        <v>50</v>
      </c>
      <c r="S753" t="s">
        <v>4720</v>
      </c>
      <c r="T753" s="39" t="s">
        <v>1758</v>
      </c>
      <c r="U753" s="39"/>
      <c r="W753" s="39" t="s">
        <v>53</v>
      </c>
      <c r="X753" s="39"/>
      <c r="Y753" s="30">
        <v>42901.706331018497</v>
      </c>
      <c r="Z753" s="39"/>
      <c r="AA753" s="39"/>
      <c r="AB753" s="39" t="s">
        <v>53</v>
      </c>
      <c r="AC753" s="39"/>
      <c r="AD753" s="30">
        <v>43897.074826388904</v>
      </c>
      <c r="AE753"/>
      <c r="AF753" s="39"/>
      <c r="AH753" s="39"/>
      <c r="AI753" s="39"/>
      <c r="AJ753" s="39"/>
      <c r="AK753" s="39"/>
      <c r="AL753" s="39" t="s">
        <v>54</v>
      </c>
      <c r="AM753" s="39" t="s">
        <v>4444</v>
      </c>
    </row>
    <row r="754" spans="1:39">
      <c r="A754" t="s">
        <v>4721</v>
      </c>
      <c r="B754" s="39" t="s">
        <v>4722</v>
      </c>
      <c r="C754" s="30">
        <v>43897.283148148097</v>
      </c>
      <c r="D754" s="39" t="s">
        <v>41</v>
      </c>
      <c r="E754" s="39" t="s">
        <v>4723</v>
      </c>
      <c r="F754" s="39" t="s">
        <v>4439</v>
      </c>
      <c r="G754" s="39" t="s">
        <v>44</v>
      </c>
      <c r="H754" s="39" t="s">
        <v>4440</v>
      </c>
      <c r="I754" s="39" t="s">
        <v>4724</v>
      </c>
      <c r="J754" s="39" t="s">
        <v>88</v>
      </c>
      <c r="K754" s="39" t="s">
        <v>433</v>
      </c>
      <c r="L754" s="39" t="s">
        <v>72</v>
      </c>
      <c r="M754" s="15">
        <v>30</v>
      </c>
      <c r="N754" s="15">
        <v>28</v>
      </c>
      <c r="O754" s="15">
        <v>0</v>
      </c>
      <c r="P754" s="30">
        <v>42879.833333333299</v>
      </c>
      <c r="Q754" t="s">
        <v>4725</v>
      </c>
      <c r="R754" s="39" t="s">
        <v>50</v>
      </c>
      <c r="S754" t="s">
        <v>4726</v>
      </c>
      <c r="T754" s="39" t="s">
        <v>1758</v>
      </c>
      <c r="U754" s="39"/>
      <c r="W754" s="39" t="s">
        <v>53</v>
      </c>
      <c r="X754" s="39"/>
      <c r="Y754" s="30">
        <v>42901.706331018497</v>
      </c>
      <c r="Z754" s="39"/>
      <c r="AA754" s="39"/>
      <c r="AB754" s="39" t="s">
        <v>53</v>
      </c>
      <c r="AC754" s="39"/>
      <c r="AD754" s="30">
        <v>43897.074814814798</v>
      </c>
      <c r="AE754"/>
      <c r="AF754" s="39"/>
      <c r="AH754" s="39"/>
      <c r="AI754" s="39"/>
      <c r="AJ754" s="39"/>
      <c r="AK754" s="39"/>
      <c r="AL754" s="39" t="s">
        <v>54</v>
      </c>
      <c r="AM754" s="39" t="s">
        <v>4444</v>
      </c>
    </row>
    <row r="755" spans="1:39">
      <c r="A755" t="s">
        <v>4727</v>
      </c>
      <c r="B755" s="39" t="s">
        <v>4728</v>
      </c>
      <c r="C755" s="30">
        <v>43939.253946759301</v>
      </c>
      <c r="D755" s="39" t="s">
        <v>41</v>
      </c>
      <c r="E755" s="39" t="s">
        <v>4729</v>
      </c>
      <c r="F755" s="39" t="s">
        <v>4439</v>
      </c>
      <c r="G755" s="39" t="s">
        <v>44</v>
      </c>
      <c r="H755" s="39" t="s">
        <v>4440</v>
      </c>
      <c r="I755" s="39" t="s">
        <v>4730</v>
      </c>
      <c r="J755" s="39" t="s">
        <v>47</v>
      </c>
      <c r="K755" s="39" t="s">
        <v>458</v>
      </c>
      <c r="L755" s="39" t="s">
        <v>72</v>
      </c>
      <c r="M755" s="15">
        <v>5</v>
      </c>
      <c r="N755" s="15">
        <v>5</v>
      </c>
      <c r="O755" s="15">
        <v>5</v>
      </c>
      <c r="P755" s="30">
        <v>42645.833333333299</v>
      </c>
      <c r="Q755" t="s">
        <v>4731</v>
      </c>
      <c r="R755" s="39" t="s">
        <v>50</v>
      </c>
      <c r="S755" t="s">
        <v>4732</v>
      </c>
      <c r="T755" s="39" t="s">
        <v>1783</v>
      </c>
      <c r="U755" s="39"/>
      <c r="W755" s="39" t="s">
        <v>53</v>
      </c>
      <c r="X755" s="39"/>
      <c r="Y755" s="30">
        <v>42901.706331018497</v>
      </c>
      <c r="Z755" s="39"/>
      <c r="AA755" s="39"/>
      <c r="AB755" s="39" t="s">
        <v>53</v>
      </c>
      <c r="AC755" s="39"/>
      <c r="AD755" s="30">
        <v>43939.087280092601</v>
      </c>
      <c r="AE755"/>
      <c r="AF755" s="39"/>
      <c r="AH755" s="39"/>
      <c r="AI755" s="39"/>
      <c r="AJ755" s="39"/>
      <c r="AK755" s="39"/>
      <c r="AL755" s="39" t="s">
        <v>54</v>
      </c>
      <c r="AM755" s="39" t="s">
        <v>4444</v>
      </c>
    </row>
    <row r="756" spans="1:39">
      <c r="A756" t="s">
        <v>4733</v>
      </c>
      <c r="B756" s="39" t="s">
        <v>4734</v>
      </c>
      <c r="C756" s="30">
        <v>43893.282962963</v>
      </c>
      <c r="D756" s="39" t="s">
        <v>41</v>
      </c>
      <c r="E756" s="39" t="s">
        <v>4735</v>
      </c>
      <c r="F756" s="39" t="s">
        <v>4439</v>
      </c>
      <c r="G756" s="39" t="s">
        <v>44</v>
      </c>
      <c r="H756" s="39" t="s">
        <v>4440</v>
      </c>
      <c r="I756" s="39" t="s">
        <v>4736</v>
      </c>
      <c r="J756" s="39" t="s">
        <v>81</v>
      </c>
      <c r="K756" s="39" t="s">
        <v>458</v>
      </c>
      <c r="L756" s="39" t="s">
        <v>72</v>
      </c>
      <c r="M756" s="15">
        <v>5</v>
      </c>
      <c r="N756" s="15">
        <v>5</v>
      </c>
      <c r="O756" s="15">
        <v>0</v>
      </c>
      <c r="P756" s="30">
        <v>42645.833333333299</v>
      </c>
      <c r="Q756" t="s">
        <v>4737</v>
      </c>
      <c r="R756" s="39" t="s">
        <v>50</v>
      </c>
      <c r="S756" t="s">
        <v>4738</v>
      </c>
      <c r="T756" s="39" t="s">
        <v>1783</v>
      </c>
      <c r="U756" s="39"/>
      <c r="W756" s="39" t="s">
        <v>53</v>
      </c>
      <c r="X756" s="39"/>
      <c r="Y756" s="30">
        <v>42901.706342592603</v>
      </c>
      <c r="Z756" s="39"/>
      <c r="AA756" s="39"/>
      <c r="AB756" s="39" t="s">
        <v>53</v>
      </c>
      <c r="AC756" s="39"/>
      <c r="AD756" s="30">
        <v>43893.074629629598</v>
      </c>
      <c r="AE756"/>
      <c r="AF756" s="39"/>
      <c r="AH756" s="39"/>
      <c r="AI756" s="39"/>
      <c r="AJ756" s="39"/>
      <c r="AK756" s="39"/>
      <c r="AL756" s="39" t="s">
        <v>54</v>
      </c>
      <c r="AM756" s="39" t="s">
        <v>4444</v>
      </c>
    </row>
    <row r="757" spans="1:39">
      <c r="A757" t="s">
        <v>4739</v>
      </c>
      <c r="B757" s="39" t="s">
        <v>4740</v>
      </c>
      <c r="C757" s="30">
        <v>43656.087777777801</v>
      </c>
      <c r="D757" s="39" t="s">
        <v>41</v>
      </c>
      <c r="E757" s="39" t="s">
        <v>4741</v>
      </c>
      <c r="F757" s="39" t="s">
        <v>4439</v>
      </c>
      <c r="G757" s="39" t="s">
        <v>44</v>
      </c>
      <c r="H757" s="39" t="s">
        <v>4440</v>
      </c>
      <c r="I757" s="39" t="s">
        <v>4742</v>
      </c>
      <c r="J757" s="39" t="s">
        <v>88</v>
      </c>
      <c r="K757" s="39" t="s">
        <v>458</v>
      </c>
      <c r="L757" s="39" t="s">
        <v>72</v>
      </c>
      <c r="M757" s="15">
        <v>5</v>
      </c>
      <c r="N757" s="15">
        <v>3</v>
      </c>
      <c r="O757" s="15">
        <v>0</v>
      </c>
      <c r="P757" s="30">
        <v>42645.833333333299</v>
      </c>
      <c r="Q757" t="s">
        <v>4743</v>
      </c>
      <c r="R757" s="39" t="s">
        <v>50</v>
      </c>
      <c r="S757" t="s">
        <v>4744</v>
      </c>
      <c r="T757" s="39" t="s">
        <v>1783</v>
      </c>
      <c r="U757" s="39"/>
      <c r="W757" s="39" t="s">
        <v>53</v>
      </c>
      <c r="X757" s="39"/>
      <c r="Y757" s="30">
        <v>42901.706342592603</v>
      </c>
      <c r="Z757" s="39"/>
      <c r="AA757" s="39"/>
      <c r="AB757" s="39" t="s">
        <v>53</v>
      </c>
      <c r="AC757" s="39"/>
      <c r="AD757" s="30">
        <v>43655.9211111111</v>
      </c>
      <c r="AE757"/>
      <c r="AF757" s="39"/>
      <c r="AH757" s="39"/>
      <c r="AI757" s="39"/>
      <c r="AJ757" s="39"/>
      <c r="AK757" s="39"/>
      <c r="AL757" s="39" t="s">
        <v>54</v>
      </c>
      <c r="AM757" s="39" t="s">
        <v>4444</v>
      </c>
    </row>
    <row r="758" spans="1:39">
      <c r="A758" t="s">
        <v>4745</v>
      </c>
      <c r="B758" s="39" t="s">
        <v>4746</v>
      </c>
      <c r="C758" s="30">
        <v>43939.253946759301</v>
      </c>
      <c r="D758" s="39" t="s">
        <v>41</v>
      </c>
      <c r="E758" s="39" t="s">
        <v>4747</v>
      </c>
      <c r="F758" s="39" t="s">
        <v>4439</v>
      </c>
      <c r="G758" s="39" t="s">
        <v>44</v>
      </c>
      <c r="H758" s="39" t="s">
        <v>4440</v>
      </c>
      <c r="I758" s="39" t="s">
        <v>4748</v>
      </c>
      <c r="J758" s="39" t="s">
        <v>47</v>
      </c>
      <c r="K758" s="39" t="s">
        <v>483</v>
      </c>
      <c r="L758" s="39" t="s">
        <v>72</v>
      </c>
      <c r="M758" s="15">
        <v>400</v>
      </c>
      <c r="N758" s="15">
        <v>400</v>
      </c>
      <c r="O758" s="15">
        <v>400</v>
      </c>
      <c r="P758" s="30">
        <v>42574.833333333299</v>
      </c>
      <c r="Q758" t="s">
        <v>4749</v>
      </c>
      <c r="R758" s="39" t="s">
        <v>50</v>
      </c>
      <c r="S758" t="s">
        <v>4750</v>
      </c>
      <c r="T758" s="39" t="s">
        <v>1808</v>
      </c>
      <c r="U758" s="39"/>
      <c r="W758" s="39" t="s">
        <v>53</v>
      </c>
      <c r="X758" s="39"/>
      <c r="Y758" s="30">
        <v>42901.706342592603</v>
      </c>
      <c r="Z758" s="39"/>
      <c r="AA758" s="39"/>
      <c r="AB758" s="39" t="s">
        <v>53</v>
      </c>
      <c r="AC758" s="39"/>
      <c r="AD758" s="30">
        <v>43939.087280092601</v>
      </c>
      <c r="AE758"/>
      <c r="AF758" s="39"/>
      <c r="AH758" s="39"/>
      <c r="AI758" s="39"/>
      <c r="AJ758" s="39"/>
      <c r="AK758" s="39"/>
      <c r="AL758" s="39" t="s">
        <v>54</v>
      </c>
      <c r="AM758" s="39" t="s">
        <v>4444</v>
      </c>
    </row>
    <row r="759" spans="1:39">
      <c r="A759" t="s">
        <v>4751</v>
      </c>
      <c r="B759" s="39" t="s">
        <v>4752</v>
      </c>
      <c r="C759" s="30">
        <v>43661.087407407402</v>
      </c>
      <c r="D759" s="39" t="s">
        <v>41</v>
      </c>
      <c r="E759" s="39" t="s">
        <v>4753</v>
      </c>
      <c r="F759" s="39" t="s">
        <v>4439</v>
      </c>
      <c r="G759" s="39" t="s">
        <v>44</v>
      </c>
      <c r="H759" s="39" t="s">
        <v>4440</v>
      </c>
      <c r="I759" s="39" t="s">
        <v>4754</v>
      </c>
      <c r="J759" s="39" t="s">
        <v>81</v>
      </c>
      <c r="K759" s="39" t="s">
        <v>483</v>
      </c>
      <c r="L759" s="39" t="s">
        <v>72</v>
      </c>
      <c r="M759" s="15">
        <v>398</v>
      </c>
      <c r="N759" s="15">
        <v>397</v>
      </c>
      <c r="O759" s="15">
        <v>0</v>
      </c>
      <c r="P759" s="30">
        <v>42574.833333333299</v>
      </c>
      <c r="Q759" t="s">
        <v>4755</v>
      </c>
      <c r="R759" s="39" t="s">
        <v>50</v>
      </c>
      <c r="S759" t="s">
        <v>4756</v>
      </c>
      <c r="T759" s="39" t="s">
        <v>1808</v>
      </c>
      <c r="U759" s="39"/>
      <c r="W759" s="39" t="s">
        <v>53</v>
      </c>
      <c r="X759" s="39"/>
      <c r="Y759" s="30">
        <v>42901.706342592603</v>
      </c>
      <c r="Z759" s="39"/>
      <c r="AA759" s="39"/>
      <c r="AB759" s="39" t="s">
        <v>53</v>
      </c>
      <c r="AC759" s="39"/>
      <c r="AD759" s="30">
        <v>43660.920740740701</v>
      </c>
      <c r="AE759"/>
      <c r="AF759" s="39"/>
      <c r="AH759" s="39"/>
      <c r="AI759" s="39"/>
      <c r="AJ759" s="39"/>
      <c r="AK759" s="39"/>
      <c r="AL759" s="39" t="s">
        <v>54</v>
      </c>
      <c r="AM759" s="39" t="s">
        <v>4444</v>
      </c>
    </row>
    <row r="760" spans="1:39">
      <c r="A760" t="s">
        <v>4757</v>
      </c>
      <c r="B760" s="39" t="s">
        <v>4758</v>
      </c>
      <c r="C760" s="30">
        <v>43662.087731481501</v>
      </c>
      <c r="D760" s="39" t="s">
        <v>41</v>
      </c>
      <c r="E760" s="39" t="s">
        <v>4759</v>
      </c>
      <c r="F760" s="39" t="s">
        <v>4439</v>
      </c>
      <c r="G760" s="39" t="s">
        <v>44</v>
      </c>
      <c r="H760" s="39" t="s">
        <v>4440</v>
      </c>
      <c r="I760" s="39" t="s">
        <v>4760</v>
      </c>
      <c r="J760" s="39" t="s">
        <v>88</v>
      </c>
      <c r="K760" s="39" t="s">
        <v>483</v>
      </c>
      <c r="L760" s="39" t="s">
        <v>72</v>
      </c>
      <c r="M760" s="15">
        <v>196</v>
      </c>
      <c r="N760" s="15">
        <v>182</v>
      </c>
      <c r="O760" s="15">
        <v>0</v>
      </c>
      <c r="P760" s="30">
        <v>42574.833333333299</v>
      </c>
      <c r="Q760" t="s">
        <v>4761</v>
      </c>
      <c r="R760" s="39" t="s">
        <v>50</v>
      </c>
      <c r="S760" t="s">
        <v>4762</v>
      </c>
      <c r="T760" s="39" t="s">
        <v>1808</v>
      </c>
      <c r="U760" s="39"/>
      <c r="W760" s="39" t="s">
        <v>53</v>
      </c>
      <c r="X760" s="39"/>
      <c r="Y760" s="30">
        <v>42901.706342592603</v>
      </c>
      <c r="Z760" s="39"/>
      <c r="AA760" s="39"/>
      <c r="AB760" s="39" t="s">
        <v>53</v>
      </c>
      <c r="AC760" s="39"/>
      <c r="AD760" s="30">
        <v>43661.9210648148</v>
      </c>
      <c r="AE760"/>
      <c r="AF760" s="39"/>
      <c r="AH760" s="39"/>
      <c r="AI760" s="39"/>
      <c r="AJ760" s="39"/>
      <c r="AK760" s="39"/>
      <c r="AL760" s="39" t="s">
        <v>54</v>
      </c>
      <c r="AM760" s="39" t="s">
        <v>4444</v>
      </c>
    </row>
    <row r="761" spans="1:39">
      <c r="A761" t="s">
        <v>4763</v>
      </c>
      <c r="B761" s="39" t="s">
        <v>4764</v>
      </c>
      <c r="C761" s="30">
        <v>43939.253923611097</v>
      </c>
      <c r="D761" s="39" t="s">
        <v>41</v>
      </c>
      <c r="E761" s="39" t="s">
        <v>4765</v>
      </c>
      <c r="F761" s="39" t="s">
        <v>4439</v>
      </c>
      <c r="G761" s="39" t="s">
        <v>44</v>
      </c>
      <c r="H761" s="39" t="s">
        <v>4440</v>
      </c>
      <c r="I761" s="39" t="s">
        <v>4766</v>
      </c>
      <c r="J761" s="39" t="s">
        <v>70</v>
      </c>
      <c r="K761" s="39" t="s">
        <v>508</v>
      </c>
      <c r="L761" s="39" t="s">
        <v>72</v>
      </c>
      <c r="M761" s="15">
        <v>77</v>
      </c>
      <c r="N761" s="15">
        <v>77</v>
      </c>
      <c r="O761" s="15">
        <v>77</v>
      </c>
      <c r="P761" s="30">
        <v>43145.791666666701</v>
      </c>
      <c r="Q761" t="s">
        <v>4767</v>
      </c>
      <c r="R761" s="39" t="s">
        <v>50</v>
      </c>
      <c r="S761" t="s">
        <v>4768</v>
      </c>
      <c r="T761" s="39" t="s">
        <v>1833</v>
      </c>
      <c r="U761" s="39" t="s">
        <v>75</v>
      </c>
      <c r="W761" s="39" t="s">
        <v>53</v>
      </c>
      <c r="X761" s="39"/>
      <c r="Y761" s="30">
        <v>43146.894201388903</v>
      </c>
      <c r="Z761" s="39" t="s">
        <v>75</v>
      </c>
      <c r="AA761" s="39" t="s">
        <v>75</v>
      </c>
      <c r="AB761" s="39" t="s">
        <v>53</v>
      </c>
      <c r="AC761" s="39"/>
      <c r="AD761" s="30">
        <v>43939.087256944404</v>
      </c>
      <c r="AE761"/>
      <c r="AF761" s="39"/>
      <c r="AH761" s="39"/>
      <c r="AI761" s="39" t="s">
        <v>75</v>
      </c>
      <c r="AJ761" s="39"/>
      <c r="AK761" s="39"/>
      <c r="AL761" s="39" t="s">
        <v>54</v>
      </c>
      <c r="AM761" s="39" t="s">
        <v>4444</v>
      </c>
    </row>
    <row r="762" spans="1:39">
      <c r="A762" t="s">
        <v>4769</v>
      </c>
      <c r="B762" s="39" t="s">
        <v>4770</v>
      </c>
      <c r="C762" s="30">
        <v>43939.253946759301</v>
      </c>
      <c r="D762" s="39" t="s">
        <v>41</v>
      </c>
      <c r="E762" s="39" t="s">
        <v>4771</v>
      </c>
      <c r="F762" s="39" t="s">
        <v>4439</v>
      </c>
      <c r="G762" s="39" t="s">
        <v>44</v>
      </c>
      <c r="H762" s="39" t="s">
        <v>4440</v>
      </c>
      <c r="I762" s="39" t="s">
        <v>4772</v>
      </c>
      <c r="J762" s="39" t="s">
        <v>47</v>
      </c>
      <c r="K762" s="39" t="s">
        <v>533</v>
      </c>
      <c r="L762" s="39" t="s">
        <v>72</v>
      </c>
      <c r="M762" s="15">
        <v>35</v>
      </c>
      <c r="N762" s="15">
        <v>35</v>
      </c>
      <c r="O762" s="15">
        <v>35</v>
      </c>
      <c r="P762" s="30">
        <v>42645.833333333299</v>
      </c>
      <c r="Q762" t="s">
        <v>4773</v>
      </c>
      <c r="R762" s="39" t="s">
        <v>50</v>
      </c>
      <c r="S762" t="s">
        <v>4774</v>
      </c>
      <c r="T762" s="39" t="s">
        <v>1858</v>
      </c>
      <c r="U762" s="39"/>
      <c r="W762" s="39" t="s">
        <v>53</v>
      </c>
      <c r="X762" s="39"/>
      <c r="Y762" s="30">
        <v>42901.706342592603</v>
      </c>
      <c r="Z762" s="39"/>
      <c r="AA762" s="39"/>
      <c r="AB762" s="39" t="s">
        <v>53</v>
      </c>
      <c r="AC762" s="39"/>
      <c r="AD762" s="30">
        <v>43939.087280092601</v>
      </c>
      <c r="AE762"/>
      <c r="AF762" s="39"/>
      <c r="AH762" s="39"/>
      <c r="AI762" s="39"/>
      <c r="AJ762" s="39"/>
      <c r="AK762" s="39"/>
      <c r="AL762" s="39" t="s">
        <v>54</v>
      </c>
      <c r="AM762" s="39" t="s">
        <v>4444</v>
      </c>
    </row>
    <row r="763" spans="1:39">
      <c r="A763" t="s">
        <v>4775</v>
      </c>
      <c r="B763" s="39" t="s">
        <v>4776</v>
      </c>
      <c r="C763" s="30">
        <v>43660.087800925903</v>
      </c>
      <c r="D763" s="39" t="s">
        <v>41</v>
      </c>
      <c r="E763" s="39" t="s">
        <v>4777</v>
      </c>
      <c r="F763" s="39" t="s">
        <v>4439</v>
      </c>
      <c r="G763" s="39" t="s">
        <v>44</v>
      </c>
      <c r="H763" s="39" t="s">
        <v>4440</v>
      </c>
      <c r="I763" s="39" t="s">
        <v>4778</v>
      </c>
      <c r="J763" s="39" t="s">
        <v>81</v>
      </c>
      <c r="K763" s="39" t="s">
        <v>533</v>
      </c>
      <c r="L763" s="39" t="s">
        <v>72</v>
      </c>
      <c r="M763" s="15">
        <v>35</v>
      </c>
      <c r="N763" s="15">
        <v>34</v>
      </c>
      <c r="O763" s="15">
        <v>0</v>
      </c>
      <c r="P763" s="30">
        <v>42645.833333333299</v>
      </c>
      <c r="Q763" t="s">
        <v>4779</v>
      </c>
      <c r="R763" s="39" t="s">
        <v>50</v>
      </c>
      <c r="S763" t="s">
        <v>4780</v>
      </c>
      <c r="T763" s="39" t="s">
        <v>1858</v>
      </c>
      <c r="U763" s="39"/>
      <c r="W763" s="39" t="s">
        <v>53</v>
      </c>
      <c r="X763" s="39"/>
      <c r="Y763" s="30">
        <v>42901.706342592603</v>
      </c>
      <c r="Z763" s="39"/>
      <c r="AA763" s="39"/>
      <c r="AB763" s="39" t="s">
        <v>53</v>
      </c>
      <c r="AC763" s="39"/>
      <c r="AD763" s="30">
        <v>43659.921134259297</v>
      </c>
      <c r="AE763"/>
      <c r="AF763" s="39"/>
      <c r="AH763" s="39"/>
      <c r="AI763" s="39"/>
      <c r="AJ763" s="39"/>
      <c r="AK763" s="39"/>
      <c r="AL763" s="39" t="s">
        <v>54</v>
      </c>
      <c r="AM763" s="39" t="s">
        <v>4444</v>
      </c>
    </row>
    <row r="764" spans="1:39">
      <c r="A764" t="s">
        <v>4781</v>
      </c>
      <c r="B764" s="39" t="s">
        <v>4782</v>
      </c>
      <c r="C764" s="30">
        <v>43660.087789351899</v>
      </c>
      <c r="D764" s="39" t="s">
        <v>41</v>
      </c>
      <c r="E764" s="39" t="s">
        <v>4783</v>
      </c>
      <c r="F764" s="39" t="s">
        <v>4439</v>
      </c>
      <c r="G764" s="39" t="s">
        <v>44</v>
      </c>
      <c r="H764" s="39" t="s">
        <v>4440</v>
      </c>
      <c r="I764" s="39" t="s">
        <v>4784</v>
      </c>
      <c r="J764" s="39" t="s">
        <v>88</v>
      </c>
      <c r="K764" s="39" t="s">
        <v>533</v>
      </c>
      <c r="L764" s="39" t="s">
        <v>72</v>
      </c>
      <c r="M764" s="15">
        <v>35</v>
      </c>
      <c r="N764" s="15">
        <v>27</v>
      </c>
      <c r="O764" s="15">
        <v>0</v>
      </c>
      <c r="P764" s="30">
        <v>42645.833333333299</v>
      </c>
      <c r="Q764" t="s">
        <v>4785</v>
      </c>
      <c r="R764" s="39" t="s">
        <v>50</v>
      </c>
      <c r="S764" t="s">
        <v>4786</v>
      </c>
      <c r="T764" s="39" t="s">
        <v>1858</v>
      </c>
      <c r="U764" s="39"/>
      <c r="W764" s="39" t="s">
        <v>53</v>
      </c>
      <c r="X764" s="39"/>
      <c r="Y764" s="30">
        <v>42901.706342592603</v>
      </c>
      <c r="Z764" s="39"/>
      <c r="AA764" s="39"/>
      <c r="AB764" s="39" t="s">
        <v>53</v>
      </c>
      <c r="AC764" s="39"/>
      <c r="AD764" s="30">
        <v>43659.921122685198</v>
      </c>
      <c r="AE764"/>
      <c r="AF764" s="39"/>
      <c r="AH764" s="39"/>
      <c r="AI764" s="39"/>
      <c r="AJ764" s="39"/>
      <c r="AK764" s="39"/>
      <c r="AL764" s="39" t="s">
        <v>54</v>
      </c>
      <c r="AM764" s="39" t="s">
        <v>4444</v>
      </c>
    </row>
    <row r="765" spans="1:39">
      <c r="A765" t="s">
        <v>4787</v>
      </c>
      <c r="B765" s="39" t="s">
        <v>4788</v>
      </c>
      <c r="C765" s="30">
        <v>43939.254004629598</v>
      </c>
      <c r="D765" s="39" t="s">
        <v>41</v>
      </c>
      <c r="E765" s="39" t="s">
        <v>4789</v>
      </c>
      <c r="F765" s="39" t="s">
        <v>4439</v>
      </c>
      <c r="G765" s="39" t="s">
        <v>44</v>
      </c>
      <c r="H765" s="39" t="s">
        <v>4440</v>
      </c>
      <c r="I765" s="39" t="s">
        <v>4790</v>
      </c>
      <c r="J765" s="39" t="s">
        <v>47</v>
      </c>
      <c r="K765" s="39" t="s">
        <v>552</v>
      </c>
      <c r="L765" s="39" t="s">
        <v>72</v>
      </c>
      <c r="M765" s="15">
        <v>0</v>
      </c>
      <c r="N765" s="15">
        <v>175</v>
      </c>
      <c r="O765" s="15">
        <v>175</v>
      </c>
      <c r="P765" s="30">
        <v>43075.791666666701</v>
      </c>
      <c r="Q765" t="s">
        <v>4791</v>
      </c>
      <c r="R765" s="39" t="s">
        <v>50</v>
      </c>
      <c r="S765" t="s">
        <v>4792</v>
      </c>
      <c r="T765" s="39" t="s">
        <v>1883</v>
      </c>
      <c r="U765" s="39" t="s">
        <v>75</v>
      </c>
      <c r="W765" s="39" t="s">
        <v>53</v>
      </c>
      <c r="X765" s="39"/>
      <c r="Y765" s="30">
        <v>43076.891446759299</v>
      </c>
      <c r="Z765" s="39" t="s">
        <v>75</v>
      </c>
      <c r="AA765" s="39" t="s">
        <v>50</v>
      </c>
      <c r="AB765" s="39" t="s">
        <v>53</v>
      </c>
      <c r="AC765" s="39"/>
      <c r="AD765" s="30">
        <v>43939.087337962999</v>
      </c>
      <c r="AE765"/>
      <c r="AF765" s="39"/>
      <c r="AH765" s="39"/>
      <c r="AI765" s="39" t="s">
        <v>75</v>
      </c>
      <c r="AJ765" s="39"/>
      <c r="AK765" s="39"/>
      <c r="AL765" s="39" t="s">
        <v>54</v>
      </c>
      <c r="AM765" s="39" t="s">
        <v>4444</v>
      </c>
    </row>
    <row r="766" spans="1:39">
      <c r="A766" t="s">
        <v>4793</v>
      </c>
      <c r="B766" s="39" t="s">
        <v>4794</v>
      </c>
      <c r="C766" s="30">
        <v>43939.254027777803</v>
      </c>
      <c r="D766" s="39" t="s">
        <v>41</v>
      </c>
      <c r="E766" s="39" t="s">
        <v>4795</v>
      </c>
      <c r="F766" s="39" t="s">
        <v>4439</v>
      </c>
      <c r="G766" s="39" t="s">
        <v>44</v>
      </c>
      <c r="H766" s="39" t="s">
        <v>4440</v>
      </c>
      <c r="I766" s="39" t="s">
        <v>4796</v>
      </c>
      <c r="J766" s="39" t="s">
        <v>70</v>
      </c>
      <c r="K766" s="39" t="s">
        <v>552</v>
      </c>
      <c r="L766" s="39" t="s">
        <v>72</v>
      </c>
      <c r="M766" s="15">
        <v>0</v>
      </c>
      <c r="N766" s="15">
        <v>175</v>
      </c>
      <c r="O766" s="15">
        <v>175</v>
      </c>
      <c r="P766" s="30">
        <v>43075.791666666701</v>
      </c>
      <c r="Q766" t="s">
        <v>4797</v>
      </c>
      <c r="R766" s="39" t="s">
        <v>50</v>
      </c>
      <c r="S766" t="s">
        <v>4798</v>
      </c>
      <c r="T766" s="39" t="s">
        <v>1883</v>
      </c>
      <c r="U766" s="39" t="s">
        <v>75</v>
      </c>
      <c r="W766" s="39" t="s">
        <v>53</v>
      </c>
      <c r="X766" s="39"/>
      <c r="Y766" s="30">
        <v>43076.891446759299</v>
      </c>
      <c r="Z766" s="39" t="s">
        <v>75</v>
      </c>
      <c r="AA766" s="39" t="s">
        <v>50</v>
      </c>
      <c r="AB766" s="39" t="s">
        <v>53</v>
      </c>
      <c r="AC766" s="39"/>
      <c r="AD766" s="30">
        <v>43939.087361111102</v>
      </c>
      <c r="AE766"/>
      <c r="AF766" s="39"/>
      <c r="AH766" s="39"/>
      <c r="AI766" s="39" t="s">
        <v>75</v>
      </c>
      <c r="AJ766" s="39"/>
      <c r="AK766" s="39"/>
      <c r="AL766" s="39" t="s">
        <v>54</v>
      </c>
      <c r="AM766" s="39" t="s">
        <v>4444</v>
      </c>
    </row>
    <row r="767" spans="1:39">
      <c r="A767" t="s">
        <v>4799</v>
      </c>
      <c r="B767" s="39" t="s">
        <v>4800</v>
      </c>
      <c r="C767" s="30">
        <v>43641.089236111096</v>
      </c>
      <c r="D767" s="39" t="s">
        <v>41</v>
      </c>
      <c r="E767" s="39" t="s">
        <v>4801</v>
      </c>
      <c r="F767" s="39" t="s">
        <v>4439</v>
      </c>
      <c r="G767" s="39" t="s">
        <v>44</v>
      </c>
      <c r="H767" s="39" t="s">
        <v>4440</v>
      </c>
      <c r="I767" s="39" t="s">
        <v>4802</v>
      </c>
      <c r="J767" s="39" t="s">
        <v>81</v>
      </c>
      <c r="K767" s="39" t="s">
        <v>552</v>
      </c>
      <c r="L767" s="39" t="s">
        <v>72</v>
      </c>
      <c r="M767" s="15">
        <v>0</v>
      </c>
      <c r="N767" s="15">
        <v>175</v>
      </c>
      <c r="O767" s="15">
        <v>0</v>
      </c>
      <c r="P767" s="30">
        <v>43075.791666666701</v>
      </c>
      <c r="Q767" t="s">
        <v>4803</v>
      </c>
      <c r="R767" s="39" t="s">
        <v>50</v>
      </c>
      <c r="S767" t="s">
        <v>4804</v>
      </c>
      <c r="T767" s="39" t="s">
        <v>1883</v>
      </c>
      <c r="U767" s="39" t="s">
        <v>75</v>
      </c>
      <c r="W767" s="39" t="s">
        <v>53</v>
      </c>
      <c r="X767" s="39"/>
      <c r="Y767" s="30">
        <v>43076.891446759299</v>
      </c>
      <c r="Z767" s="39" t="s">
        <v>75</v>
      </c>
      <c r="AA767" s="39" t="s">
        <v>50</v>
      </c>
      <c r="AB767" s="39" t="s">
        <v>53</v>
      </c>
      <c r="AC767" s="39"/>
      <c r="AD767" s="30">
        <v>43640.922569444403</v>
      </c>
      <c r="AE767"/>
      <c r="AF767" s="39"/>
      <c r="AH767" s="39"/>
      <c r="AI767" s="39" t="s">
        <v>75</v>
      </c>
      <c r="AJ767" s="39"/>
      <c r="AK767" s="39"/>
      <c r="AL767" s="39" t="s">
        <v>54</v>
      </c>
      <c r="AM767" s="39" t="s">
        <v>4444</v>
      </c>
    </row>
    <row r="768" spans="1:39">
      <c r="A768" t="s">
        <v>4805</v>
      </c>
      <c r="B768" s="39" t="s">
        <v>4806</v>
      </c>
      <c r="C768" s="30">
        <v>43653.087962963</v>
      </c>
      <c r="D768" s="39" t="s">
        <v>41</v>
      </c>
      <c r="E768" s="39" t="s">
        <v>4807</v>
      </c>
      <c r="F768" s="39" t="s">
        <v>4439</v>
      </c>
      <c r="G768" s="39" t="s">
        <v>44</v>
      </c>
      <c r="H768" s="39" t="s">
        <v>4440</v>
      </c>
      <c r="I768" s="39" t="s">
        <v>4808</v>
      </c>
      <c r="J768" s="39" t="s">
        <v>88</v>
      </c>
      <c r="K768" s="39" t="s">
        <v>552</v>
      </c>
      <c r="L768" s="39" t="s">
        <v>72</v>
      </c>
      <c r="M768" s="15">
        <v>0</v>
      </c>
      <c r="N768" s="15">
        <v>141</v>
      </c>
      <c r="O768" s="15">
        <v>0</v>
      </c>
      <c r="P768" s="30">
        <v>43075.791666666701</v>
      </c>
      <c r="Q768" t="s">
        <v>4809</v>
      </c>
      <c r="R768" s="39" t="s">
        <v>50</v>
      </c>
      <c r="S768" t="s">
        <v>4810</v>
      </c>
      <c r="T768" s="39" t="s">
        <v>1883</v>
      </c>
      <c r="U768" s="39" t="s">
        <v>75</v>
      </c>
      <c r="W768" s="39" t="s">
        <v>53</v>
      </c>
      <c r="X768" s="39"/>
      <c r="Y768" s="30">
        <v>43076.891446759299</v>
      </c>
      <c r="Z768" s="39" t="s">
        <v>75</v>
      </c>
      <c r="AA768" s="39" t="s">
        <v>50</v>
      </c>
      <c r="AB768" s="39" t="s">
        <v>53</v>
      </c>
      <c r="AC768" s="39"/>
      <c r="AD768" s="30">
        <v>43652.921296296299</v>
      </c>
      <c r="AE768"/>
      <c r="AF768" s="39"/>
      <c r="AH768" s="39"/>
      <c r="AI768" s="39" t="s">
        <v>75</v>
      </c>
      <c r="AJ768" s="39"/>
      <c r="AK768" s="39"/>
      <c r="AL768" s="39" t="s">
        <v>54</v>
      </c>
      <c r="AM768" s="39" t="s">
        <v>4444</v>
      </c>
    </row>
    <row r="769" spans="1:39">
      <c r="A769" t="s">
        <v>4811</v>
      </c>
      <c r="B769" s="39" t="s">
        <v>4812</v>
      </c>
      <c r="C769" s="30">
        <v>43897.2831365741</v>
      </c>
      <c r="D769" s="39" t="s">
        <v>41</v>
      </c>
      <c r="E769" s="39" t="s">
        <v>4813</v>
      </c>
      <c r="F769" s="39" t="s">
        <v>4439</v>
      </c>
      <c r="G769" s="39" t="s">
        <v>44</v>
      </c>
      <c r="H769" s="39" t="s">
        <v>4440</v>
      </c>
      <c r="I769" s="39" t="s">
        <v>4814</v>
      </c>
      <c r="J769" s="39" t="s">
        <v>47</v>
      </c>
      <c r="K769" s="39" t="s">
        <v>571</v>
      </c>
      <c r="L769" s="39" t="s">
        <v>72</v>
      </c>
      <c r="M769" s="15">
        <v>480</v>
      </c>
      <c r="N769" s="15">
        <v>480</v>
      </c>
      <c r="O769" s="15">
        <v>480</v>
      </c>
      <c r="P769" s="30">
        <v>42877.833333333299</v>
      </c>
      <c r="Q769" t="s">
        <v>4815</v>
      </c>
      <c r="R769" s="39" t="s">
        <v>50</v>
      </c>
      <c r="S769" t="s">
        <v>4816</v>
      </c>
      <c r="T769" s="39" t="s">
        <v>1908</v>
      </c>
      <c r="U769" s="39"/>
      <c r="W769" s="39" t="s">
        <v>53</v>
      </c>
      <c r="X769" s="39"/>
      <c r="Y769" s="30">
        <v>42901.706342592603</v>
      </c>
      <c r="Z769" s="39"/>
      <c r="AA769" s="39" t="s">
        <v>50</v>
      </c>
      <c r="AB769" s="39" t="s">
        <v>53</v>
      </c>
      <c r="AC769" s="39"/>
      <c r="AD769" s="30">
        <v>43897.074803240699</v>
      </c>
      <c r="AE769"/>
      <c r="AF769" s="39"/>
      <c r="AH769" s="39"/>
      <c r="AI769" s="39"/>
      <c r="AJ769" s="39"/>
      <c r="AK769" s="39"/>
      <c r="AL769" s="39" t="s">
        <v>54</v>
      </c>
      <c r="AM769" s="39" t="s">
        <v>4444</v>
      </c>
    </row>
    <row r="770" spans="1:39">
      <c r="A770" t="s">
        <v>4817</v>
      </c>
      <c r="B770" s="39" t="s">
        <v>4818</v>
      </c>
      <c r="C770" s="30">
        <v>43872.139664351896</v>
      </c>
      <c r="D770" s="39" t="s">
        <v>41</v>
      </c>
      <c r="E770" s="39" t="s">
        <v>4819</v>
      </c>
      <c r="F770" s="39" t="s">
        <v>4439</v>
      </c>
      <c r="G770" s="39" t="s">
        <v>44</v>
      </c>
      <c r="H770" s="39" t="s">
        <v>4440</v>
      </c>
      <c r="I770" s="39" t="s">
        <v>4820</v>
      </c>
      <c r="J770" s="39" t="s">
        <v>70</v>
      </c>
      <c r="K770" s="39" t="s">
        <v>571</v>
      </c>
      <c r="L770" s="39" t="s">
        <v>72</v>
      </c>
      <c r="M770" s="15">
        <v>480</v>
      </c>
      <c r="N770" s="15">
        <v>480</v>
      </c>
      <c r="O770" s="15">
        <v>480</v>
      </c>
      <c r="P770" s="30">
        <v>42877.833333333299</v>
      </c>
      <c r="Q770" t="s">
        <v>4821</v>
      </c>
      <c r="R770" s="39" t="s">
        <v>50</v>
      </c>
      <c r="S770" t="s">
        <v>4822</v>
      </c>
      <c r="T770" s="39" t="s">
        <v>1908</v>
      </c>
      <c r="U770" s="39"/>
      <c r="W770" s="39" t="s">
        <v>53</v>
      </c>
      <c r="X770" s="39"/>
      <c r="Y770" s="30">
        <v>42901.706342592603</v>
      </c>
      <c r="Z770" s="39"/>
      <c r="AA770" s="39" t="s">
        <v>50</v>
      </c>
      <c r="AB770" s="39" t="s">
        <v>53</v>
      </c>
      <c r="AC770" s="39"/>
      <c r="AD770" s="30">
        <v>43871.931331018503</v>
      </c>
      <c r="AE770"/>
      <c r="AF770" s="39"/>
      <c r="AH770" s="39"/>
      <c r="AI770" s="39"/>
      <c r="AJ770" s="39"/>
      <c r="AK770" s="39"/>
      <c r="AL770" s="39" t="s">
        <v>54</v>
      </c>
      <c r="AM770" s="39" t="s">
        <v>4444</v>
      </c>
    </row>
    <row r="771" spans="1:39">
      <c r="A771" t="s">
        <v>4823</v>
      </c>
      <c r="B771" s="39" t="s">
        <v>4824</v>
      </c>
      <c r="C771" s="30">
        <v>43897.2831365741</v>
      </c>
      <c r="D771" s="39" t="s">
        <v>41</v>
      </c>
      <c r="E771" s="39" t="s">
        <v>4825</v>
      </c>
      <c r="F771" s="39" t="s">
        <v>4439</v>
      </c>
      <c r="G771" s="39" t="s">
        <v>44</v>
      </c>
      <c r="H771" s="39" t="s">
        <v>4440</v>
      </c>
      <c r="I771" s="39" t="s">
        <v>4826</v>
      </c>
      <c r="J771" s="39" t="s">
        <v>81</v>
      </c>
      <c r="K771" s="39" t="s">
        <v>571</v>
      </c>
      <c r="L771" s="39" t="s">
        <v>72</v>
      </c>
      <c r="M771" s="15">
        <v>479</v>
      </c>
      <c r="N771" s="15">
        <v>485</v>
      </c>
      <c r="O771" s="15">
        <v>0</v>
      </c>
      <c r="P771" s="30">
        <v>42877.833333333299</v>
      </c>
      <c r="Q771" t="s">
        <v>4827</v>
      </c>
      <c r="R771" s="39" t="s">
        <v>50</v>
      </c>
      <c r="S771" t="s">
        <v>4828</v>
      </c>
      <c r="T771" s="39" t="s">
        <v>1908</v>
      </c>
      <c r="U771" s="39"/>
      <c r="W771" s="39" t="s">
        <v>53</v>
      </c>
      <c r="X771" s="39"/>
      <c r="Y771" s="30">
        <v>42901.706342592603</v>
      </c>
      <c r="Z771" s="39"/>
      <c r="AA771" s="39" t="s">
        <v>50</v>
      </c>
      <c r="AB771" s="39" t="s">
        <v>53</v>
      </c>
      <c r="AC771" s="39"/>
      <c r="AD771" s="30">
        <v>43897.074803240699</v>
      </c>
      <c r="AE771"/>
      <c r="AF771" s="39"/>
      <c r="AH771" s="39"/>
      <c r="AI771" s="39"/>
      <c r="AJ771" s="39"/>
      <c r="AK771" s="39"/>
      <c r="AL771" s="39" t="s">
        <v>54</v>
      </c>
      <c r="AM771" s="39" t="s">
        <v>4444</v>
      </c>
    </row>
    <row r="772" spans="1:39">
      <c r="A772" t="s">
        <v>4829</v>
      </c>
      <c r="B772" s="39" t="s">
        <v>4830</v>
      </c>
      <c r="C772" s="30">
        <v>43897.2831365741</v>
      </c>
      <c r="D772" s="39" t="s">
        <v>41</v>
      </c>
      <c r="E772" s="39" t="s">
        <v>4831</v>
      </c>
      <c r="F772" s="39" t="s">
        <v>4439</v>
      </c>
      <c r="G772" s="39" t="s">
        <v>44</v>
      </c>
      <c r="H772" s="39" t="s">
        <v>4440</v>
      </c>
      <c r="I772" s="39" t="s">
        <v>4832</v>
      </c>
      <c r="J772" s="39" t="s">
        <v>88</v>
      </c>
      <c r="K772" s="39" t="s">
        <v>571</v>
      </c>
      <c r="L772" s="39" t="s">
        <v>72</v>
      </c>
      <c r="M772" s="15">
        <v>480</v>
      </c>
      <c r="N772" s="15">
        <v>362</v>
      </c>
      <c r="O772" s="15">
        <v>0</v>
      </c>
      <c r="P772" s="30">
        <v>42877.833333333299</v>
      </c>
      <c r="Q772" t="s">
        <v>4833</v>
      </c>
      <c r="R772" s="39" t="s">
        <v>50</v>
      </c>
      <c r="S772" t="s">
        <v>4834</v>
      </c>
      <c r="T772" s="39" t="s">
        <v>1908</v>
      </c>
      <c r="U772" s="39"/>
      <c r="W772" s="39" t="s">
        <v>53</v>
      </c>
      <c r="X772" s="39"/>
      <c r="Y772" s="30">
        <v>42901.706342592603</v>
      </c>
      <c r="Z772" s="39"/>
      <c r="AA772" s="39" t="s">
        <v>50</v>
      </c>
      <c r="AB772" s="39" t="s">
        <v>53</v>
      </c>
      <c r="AC772" s="39"/>
      <c r="AD772" s="30">
        <v>43897.074803240699</v>
      </c>
      <c r="AE772"/>
      <c r="AF772" s="39"/>
      <c r="AH772" s="39"/>
      <c r="AI772" s="39"/>
      <c r="AJ772" s="39"/>
      <c r="AK772" s="39"/>
      <c r="AL772" s="39" t="s">
        <v>54</v>
      </c>
      <c r="AM772" s="39" t="s">
        <v>4444</v>
      </c>
    </row>
    <row r="773" spans="1:39">
      <c r="A773" t="s">
        <v>4835</v>
      </c>
      <c r="B773" s="39" t="s">
        <v>4836</v>
      </c>
      <c r="C773" s="30">
        <v>43939.253912036998</v>
      </c>
      <c r="D773" s="39" t="s">
        <v>41</v>
      </c>
      <c r="E773" s="39" t="s">
        <v>4837</v>
      </c>
      <c r="F773" s="39" t="s">
        <v>4439</v>
      </c>
      <c r="G773" s="39" t="s">
        <v>44</v>
      </c>
      <c r="H773" s="39" t="s">
        <v>4440</v>
      </c>
      <c r="I773" s="39" t="s">
        <v>4838</v>
      </c>
      <c r="J773" s="39" t="s">
        <v>47</v>
      </c>
      <c r="K773" s="39" t="s">
        <v>590</v>
      </c>
      <c r="L773" s="39" t="s">
        <v>72</v>
      </c>
      <c r="M773" s="15">
        <v>114</v>
      </c>
      <c r="N773" s="15">
        <v>114</v>
      </c>
      <c r="O773" s="15">
        <v>114</v>
      </c>
      <c r="P773" s="30">
        <v>42918.833333333299</v>
      </c>
      <c r="Q773" t="s">
        <v>4839</v>
      </c>
      <c r="R773" s="39" t="s">
        <v>50</v>
      </c>
      <c r="S773" t="s">
        <v>4840</v>
      </c>
      <c r="T773" s="39" t="s">
        <v>1933</v>
      </c>
      <c r="U773" s="39"/>
      <c r="W773" s="39" t="s">
        <v>53</v>
      </c>
      <c r="X773" s="39"/>
      <c r="Y773" s="30">
        <v>42921.1489814815</v>
      </c>
      <c r="Z773" s="39"/>
      <c r="AA773" s="39" t="s">
        <v>50</v>
      </c>
      <c r="AB773" s="39" t="s">
        <v>53</v>
      </c>
      <c r="AC773" s="39"/>
      <c r="AD773" s="30">
        <v>43939.0872453704</v>
      </c>
      <c r="AE773"/>
      <c r="AF773" s="39"/>
      <c r="AH773" s="39"/>
      <c r="AI773" s="39"/>
      <c r="AJ773" s="39"/>
      <c r="AK773" s="39"/>
      <c r="AL773" s="39" t="s">
        <v>54</v>
      </c>
      <c r="AM773" s="39" t="s">
        <v>4444</v>
      </c>
    </row>
    <row r="774" spans="1:39">
      <c r="A774" t="s">
        <v>4841</v>
      </c>
      <c r="B774" s="39" t="s">
        <v>4842</v>
      </c>
      <c r="C774" s="30">
        <v>43939.253923611097</v>
      </c>
      <c r="D774" s="39" t="s">
        <v>41</v>
      </c>
      <c r="E774" s="39" t="s">
        <v>4843</v>
      </c>
      <c r="F774" s="39" t="s">
        <v>4439</v>
      </c>
      <c r="G774" s="39" t="s">
        <v>44</v>
      </c>
      <c r="H774" s="39" t="s">
        <v>4440</v>
      </c>
      <c r="I774" s="39" t="s">
        <v>4844</v>
      </c>
      <c r="J774" s="39" t="s">
        <v>70</v>
      </c>
      <c r="K774" s="39" t="s">
        <v>590</v>
      </c>
      <c r="L774" s="39" t="s">
        <v>72</v>
      </c>
      <c r="M774" s="15">
        <v>114</v>
      </c>
      <c r="N774" s="15">
        <v>114</v>
      </c>
      <c r="O774" s="15">
        <v>114</v>
      </c>
      <c r="P774" s="30">
        <v>42918.833333333299</v>
      </c>
      <c r="Q774" t="s">
        <v>4845</v>
      </c>
      <c r="R774" s="39" t="s">
        <v>50</v>
      </c>
      <c r="S774" t="s">
        <v>4846</v>
      </c>
      <c r="T774" s="39" t="s">
        <v>1933</v>
      </c>
      <c r="U774" s="39"/>
      <c r="W774" s="39" t="s">
        <v>53</v>
      </c>
      <c r="X774" s="39"/>
      <c r="Y774" s="30">
        <v>42921.1489814815</v>
      </c>
      <c r="Z774" s="39"/>
      <c r="AA774" s="39" t="s">
        <v>50</v>
      </c>
      <c r="AB774" s="39" t="s">
        <v>53</v>
      </c>
      <c r="AC774" s="39"/>
      <c r="AD774" s="30">
        <v>43939.087256944404</v>
      </c>
      <c r="AE774"/>
      <c r="AF774" s="39"/>
      <c r="AH774" s="39"/>
      <c r="AI774" s="39"/>
      <c r="AJ774" s="39"/>
      <c r="AK774" s="39"/>
      <c r="AL774" s="39" t="s">
        <v>54</v>
      </c>
      <c r="AM774" s="39" t="s">
        <v>4444</v>
      </c>
    </row>
    <row r="775" spans="1:39">
      <c r="A775" t="s">
        <v>4847</v>
      </c>
      <c r="B775" s="39" t="s">
        <v>4848</v>
      </c>
      <c r="C775" s="30">
        <v>43897.283113425903</v>
      </c>
      <c r="D775" s="39" t="s">
        <v>41</v>
      </c>
      <c r="E775" s="39" t="s">
        <v>4849</v>
      </c>
      <c r="F775" s="39" t="s">
        <v>4439</v>
      </c>
      <c r="G775" s="39" t="s">
        <v>44</v>
      </c>
      <c r="H775" s="39" t="s">
        <v>4440</v>
      </c>
      <c r="I775" s="39" t="s">
        <v>4850</v>
      </c>
      <c r="J775" s="39" t="s">
        <v>81</v>
      </c>
      <c r="K775" s="39" t="s">
        <v>590</v>
      </c>
      <c r="L775" s="39" t="s">
        <v>72</v>
      </c>
      <c r="M775" s="15">
        <v>114</v>
      </c>
      <c r="N775" s="15">
        <v>113</v>
      </c>
      <c r="O775" s="15">
        <v>0</v>
      </c>
      <c r="P775" s="30">
        <v>42918.833333333299</v>
      </c>
      <c r="Q775" t="s">
        <v>4851</v>
      </c>
      <c r="R775" s="39" t="s">
        <v>50</v>
      </c>
      <c r="S775" t="s">
        <v>4852</v>
      </c>
      <c r="T775" s="39" t="s">
        <v>1933</v>
      </c>
      <c r="U775" s="39"/>
      <c r="W775" s="39" t="s">
        <v>53</v>
      </c>
      <c r="X775" s="39"/>
      <c r="Y775" s="30">
        <v>42921.1489814815</v>
      </c>
      <c r="Z775" s="39"/>
      <c r="AA775" s="39" t="s">
        <v>50</v>
      </c>
      <c r="AB775" s="39" t="s">
        <v>53</v>
      </c>
      <c r="AC775" s="39"/>
      <c r="AD775" s="30">
        <v>43897.074780092596</v>
      </c>
      <c r="AE775"/>
      <c r="AF775" s="39"/>
      <c r="AH775" s="39"/>
      <c r="AI775" s="39"/>
      <c r="AJ775" s="39"/>
      <c r="AK775" s="39"/>
      <c r="AL775" s="39" t="s">
        <v>54</v>
      </c>
      <c r="AM775" s="39" t="s">
        <v>4444</v>
      </c>
    </row>
    <row r="776" spans="1:39">
      <c r="A776" t="s">
        <v>4853</v>
      </c>
      <c r="B776" s="39" t="s">
        <v>4854</v>
      </c>
      <c r="C776" s="30">
        <v>43897.283113425903</v>
      </c>
      <c r="D776" s="39" t="s">
        <v>41</v>
      </c>
      <c r="E776" s="39" t="s">
        <v>4855</v>
      </c>
      <c r="F776" s="39" t="s">
        <v>4439</v>
      </c>
      <c r="G776" s="39" t="s">
        <v>44</v>
      </c>
      <c r="H776" s="39" t="s">
        <v>4440</v>
      </c>
      <c r="I776" s="39" t="s">
        <v>4856</v>
      </c>
      <c r="J776" s="39" t="s">
        <v>88</v>
      </c>
      <c r="K776" s="39" t="s">
        <v>590</v>
      </c>
      <c r="L776" s="39" t="s">
        <v>72</v>
      </c>
      <c r="M776" s="15">
        <v>114</v>
      </c>
      <c r="N776" s="15">
        <v>98</v>
      </c>
      <c r="O776" s="15">
        <v>0</v>
      </c>
      <c r="P776" s="30">
        <v>42918.833333333299</v>
      </c>
      <c r="Q776" t="s">
        <v>4857</v>
      </c>
      <c r="R776" s="39" t="s">
        <v>50</v>
      </c>
      <c r="S776" t="s">
        <v>4858</v>
      </c>
      <c r="T776" s="39" t="s">
        <v>1933</v>
      </c>
      <c r="U776" s="39"/>
      <c r="W776" s="39" t="s">
        <v>53</v>
      </c>
      <c r="X776" s="39"/>
      <c r="Y776" s="30">
        <v>42921.1489814815</v>
      </c>
      <c r="Z776" s="39"/>
      <c r="AA776" s="39" t="s">
        <v>50</v>
      </c>
      <c r="AB776" s="39" t="s">
        <v>53</v>
      </c>
      <c r="AC776" s="39"/>
      <c r="AD776" s="30">
        <v>43897.074780092596</v>
      </c>
      <c r="AE776"/>
      <c r="AF776" s="39"/>
      <c r="AH776" s="39"/>
      <c r="AI776" s="39"/>
      <c r="AJ776" s="39"/>
      <c r="AK776" s="39"/>
      <c r="AL776" s="39" t="s">
        <v>54</v>
      </c>
      <c r="AM776" s="39" t="s">
        <v>4444</v>
      </c>
    </row>
    <row r="777" spans="1:39">
      <c r="A777" t="s">
        <v>4859</v>
      </c>
      <c r="B777" s="39" t="s">
        <v>4860</v>
      </c>
      <c r="C777" s="30">
        <v>43939.253981481503</v>
      </c>
      <c r="D777" s="39" t="s">
        <v>41</v>
      </c>
      <c r="E777" s="39" t="s">
        <v>4861</v>
      </c>
      <c r="F777" s="39" t="s">
        <v>4439</v>
      </c>
      <c r="G777" s="39" t="s">
        <v>44</v>
      </c>
      <c r="H777" s="39" t="s">
        <v>4440</v>
      </c>
      <c r="I777" s="39" t="s">
        <v>4862</v>
      </c>
      <c r="J777" s="39" t="s">
        <v>47</v>
      </c>
      <c r="K777" s="39" t="s">
        <v>627</v>
      </c>
      <c r="L777" s="39" t="s">
        <v>72</v>
      </c>
      <c r="M777" s="15">
        <v>75</v>
      </c>
      <c r="N777" s="15">
        <v>75</v>
      </c>
      <c r="O777" s="15">
        <v>75</v>
      </c>
      <c r="P777" s="30">
        <v>43075.791666666701</v>
      </c>
      <c r="Q777" t="s">
        <v>4863</v>
      </c>
      <c r="R777" s="39" t="s">
        <v>50</v>
      </c>
      <c r="S777" t="s">
        <v>4864</v>
      </c>
      <c r="T777" s="39" t="s">
        <v>1983</v>
      </c>
      <c r="U777" s="39" t="s">
        <v>75</v>
      </c>
      <c r="W777" s="39" t="s">
        <v>53</v>
      </c>
      <c r="X777" s="39"/>
      <c r="Y777" s="30">
        <v>43076.891446759299</v>
      </c>
      <c r="Z777" s="39" t="s">
        <v>75</v>
      </c>
      <c r="AA777" s="39" t="s">
        <v>50</v>
      </c>
      <c r="AB777" s="39" t="s">
        <v>53</v>
      </c>
      <c r="AC777" s="39"/>
      <c r="AD777" s="30">
        <v>43939.087314814802</v>
      </c>
      <c r="AE777"/>
      <c r="AF777" s="39"/>
      <c r="AH777" s="39"/>
      <c r="AI777" s="39" t="s">
        <v>75</v>
      </c>
      <c r="AJ777" s="39"/>
      <c r="AK777" s="39"/>
      <c r="AL777" s="39" t="s">
        <v>54</v>
      </c>
      <c r="AM777" s="39" t="s">
        <v>4444</v>
      </c>
    </row>
    <row r="778" spans="1:39">
      <c r="A778" t="s">
        <v>4865</v>
      </c>
      <c r="B778" s="39" t="s">
        <v>4866</v>
      </c>
      <c r="C778" s="30">
        <v>43939.253981481503</v>
      </c>
      <c r="D778" s="39" t="s">
        <v>41</v>
      </c>
      <c r="E778" s="39" t="s">
        <v>4867</v>
      </c>
      <c r="F778" s="39" t="s">
        <v>4439</v>
      </c>
      <c r="G778" s="39" t="s">
        <v>44</v>
      </c>
      <c r="H778" s="39" t="s">
        <v>4440</v>
      </c>
      <c r="I778" s="39" t="s">
        <v>4868</v>
      </c>
      <c r="J778" s="39" t="s">
        <v>70</v>
      </c>
      <c r="K778" s="39" t="s">
        <v>627</v>
      </c>
      <c r="L778" s="39" t="s">
        <v>72</v>
      </c>
      <c r="M778" s="15">
        <v>75</v>
      </c>
      <c r="N778" s="15">
        <v>75</v>
      </c>
      <c r="O778" s="15">
        <v>75</v>
      </c>
      <c r="P778" s="30">
        <v>43075.791666666701</v>
      </c>
      <c r="Q778" t="s">
        <v>4869</v>
      </c>
      <c r="R778" s="39" t="s">
        <v>50</v>
      </c>
      <c r="S778" t="s">
        <v>4870</v>
      </c>
      <c r="T778" s="39" t="s">
        <v>1983</v>
      </c>
      <c r="U778" s="39" t="s">
        <v>75</v>
      </c>
      <c r="W778" s="39" t="s">
        <v>53</v>
      </c>
      <c r="X778" s="39"/>
      <c r="Y778" s="30">
        <v>43076.891446759299</v>
      </c>
      <c r="Z778" s="39" t="s">
        <v>75</v>
      </c>
      <c r="AA778" s="39" t="s">
        <v>50</v>
      </c>
      <c r="AB778" s="39" t="s">
        <v>53</v>
      </c>
      <c r="AC778" s="39"/>
      <c r="AD778" s="30">
        <v>43939.087314814802</v>
      </c>
      <c r="AE778"/>
      <c r="AF778" s="39"/>
      <c r="AH778" s="39"/>
      <c r="AI778" s="39" t="s">
        <v>75</v>
      </c>
      <c r="AJ778" s="39"/>
      <c r="AK778" s="39"/>
      <c r="AL778" s="39" t="s">
        <v>54</v>
      </c>
      <c r="AM778" s="39" t="s">
        <v>4444</v>
      </c>
    </row>
    <row r="779" spans="1:39">
      <c r="A779" t="s">
        <v>4871</v>
      </c>
      <c r="B779" s="39" t="s">
        <v>4872</v>
      </c>
      <c r="C779" s="30">
        <v>43663.089143518497</v>
      </c>
      <c r="D779" s="39" t="s">
        <v>41</v>
      </c>
      <c r="E779" s="39" t="s">
        <v>4873</v>
      </c>
      <c r="F779" s="39" t="s">
        <v>4439</v>
      </c>
      <c r="G779" s="39" t="s">
        <v>44</v>
      </c>
      <c r="H779" s="39" t="s">
        <v>4440</v>
      </c>
      <c r="I779" s="39" t="s">
        <v>4874</v>
      </c>
      <c r="J779" s="39" t="s">
        <v>81</v>
      </c>
      <c r="K779" s="39" t="s">
        <v>627</v>
      </c>
      <c r="L779" s="39" t="s">
        <v>72</v>
      </c>
      <c r="M779" s="15">
        <v>75</v>
      </c>
      <c r="N779" s="15">
        <v>75</v>
      </c>
      <c r="O779" s="15">
        <v>0</v>
      </c>
      <c r="P779" s="30">
        <v>43075.791666666701</v>
      </c>
      <c r="Q779" t="s">
        <v>4875</v>
      </c>
      <c r="R779" s="39" t="s">
        <v>50</v>
      </c>
      <c r="S779" t="s">
        <v>4876</v>
      </c>
      <c r="T779" s="39" t="s">
        <v>1983</v>
      </c>
      <c r="U779" s="39" t="s">
        <v>75</v>
      </c>
      <c r="W779" s="39" t="s">
        <v>53</v>
      </c>
      <c r="X779" s="39"/>
      <c r="Y779" s="30">
        <v>43076.891446759299</v>
      </c>
      <c r="Z779" s="39" t="s">
        <v>75</v>
      </c>
      <c r="AA779" s="39" t="s">
        <v>50</v>
      </c>
      <c r="AB779" s="39" t="s">
        <v>53</v>
      </c>
      <c r="AC779" s="39"/>
      <c r="AD779" s="30">
        <v>43662.922476851898</v>
      </c>
      <c r="AE779"/>
      <c r="AF779" s="39"/>
      <c r="AH779" s="39"/>
      <c r="AI779" s="39" t="s">
        <v>75</v>
      </c>
      <c r="AJ779" s="39"/>
      <c r="AK779" s="39"/>
      <c r="AL779" s="39" t="s">
        <v>54</v>
      </c>
      <c r="AM779" s="39" t="s">
        <v>4444</v>
      </c>
    </row>
    <row r="780" spans="1:39">
      <c r="A780" t="s">
        <v>4877</v>
      </c>
      <c r="B780" s="39" t="s">
        <v>4878</v>
      </c>
      <c r="C780" s="30">
        <v>43723.088923611103</v>
      </c>
      <c r="D780" s="39" t="s">
        <v>41</v>
      </c>
      <c r="E780" s="39" t="s">
        <v>4879</v>
      </c>
      <c r="F780" s="39" t="s">
        <v>4439</v>
      </c>
      <c r="G780" s="39" t="s">
        <v>44</v>
      </c>
      <c r="H780" s="39" t="s">
        <v>4440</v>
      </c>
      <c r="I780" s="39" t="s">
        <v>4880</v>
      </c>
      <c r="J780" s="39" t="s">
        <v>88</v>
      </c>
      <c r="K780" s="39" t="s">
        <v>627</v>
      </c>
      <c r="L780" s="39" t="s">
        <v>72</v>
      </c>
      <c r="M780" s="15">
        <v>75</v>
      </c>
      <c r="N780" s="15">
        <v>67</v>
      </c>
      <c r="O780" s="15">
        <v>0</v>
      </c>
      <c r="P780" s="30">
        <v>43075.791666666701</v>
      </c>
      <c r="Q780" t="s">
        <v>4881</v>
      </c>
      <c r="R780" s="39" t="s">
        <v>50</v>
      </c>
      <c r="S780" t="s">
        <v>4882</v>
      </c>
      <c r="T780" s="39" t="s">
        <v>1983</v>
      </c>
      <c r="U780" s="39" t="s">
        <v>75</v>
      </c>
      <c r="W780" s="39" t="s">
        <v>53</v>
      </c>
      <c r="X780" s="39"/>
      <c r="Y780" s="30">
        <v>43076.891446759299</v>
      </c>
      <c r="Z780" s="39" t="s">
        <v>75</v>
      </c>
      <c r="AA780" s="39" t="s">
        <v>50</v>
      </c>
      <c r="AB780" s="39" t="s">
        <v>53</v>
      </c>
      <c r="AC780" s="39"/>
      <c r="AD780" s="30">
        <v>43722.922256944403</v>
      </c>
      <c r="AE780"/>
      <c r="AF780" s="39"/>
      <c r="AH780" s="39"/>
      <c r="AI780" s="39" t="s">
        <v>75</v>
      </c>
      <c r="AJ780" s="39"/>
      <c r="AK780" s="39"/>
      <c r="AL780" s="39" t="s">
        <v>54</v>
      </c>
      <c r="AM780" s="39" t="s">
        <v>4444</v>
      </c>
    </row>
    <row r="781" spans="1:39">
      <c r="A781" t="s">
        <v>4883</v>
      </c>
      <c r="B781" s="39" t="s">
        <v>4884</v>
      </c>
      <c r="C781" s="30">
        <v>43939.253946759301</v>
      </c>
      <c r="D781" s="39" t="s">
        <v>41</v>
      </c>
      <c r="E781" s="39" t="s">
        <v>4885</v>
      </c>
      <c r="F781" s="39" t="s">
        <v>4439</v>
      </c>
      <c r="G781" s="39" t="s">
        <v>44</v>
      </c>
      <c r="H781" s="39" t="s">
        <v>4440</v>
      </c>
      <c r="I781" s="39" t="s">
        <v>4886</v>
      </c>
      <c r="J781" s="39" t="s">
        <v>47</v>
      </c>
      <c r="K781" s="39" t="s">
        <v>646</v>
      </c>
      <c r="L781" s="39" t="s">
        <v>72</v>
      </c>
      <c r="M781" s="15">
        <v>470</v>
      </c>
      <c r="N781" s="15">
        <v>470</v>
      </c>
      <c r="O781" s="15">
        <v>470</v>
      </c>
      <c r="P781" s="30">
        <v>43033.833333333299</v>
      </c>
      <c r="Q781" t="s">
        <v>4887</v>
      </c>
      <c r="R781" s="39" t="s">
        <v>50</v>
      </c>
      <c r="S781" t="s">
        <v>4888</v>
      </c>
      <c r="T781" s="39" t="s">
        <v>2008</v>
      </c>
      <c r="U781" s="39" t="s">
        <v>75</v>
      </c>
      <c r="W781" s="39" t="s">
        <v>53</v>
      </c>
      <c r="X781" s="39"/>
      <c r="Y781" s="30">
        <v>43039.374826388899</v>
      </c>
      <c r="Z781" s="39" t="s">
        <v>75</v>
      </c>
      <c r="AA781" s="39" t="s">
        <v>50</v>
      </c>
      <c r="AB781" s="39" t="s">
        <v>53</v>
      </c>
      <c r="AC781" s="39"/>
      <c r="AD781" s="30">
        <v>43939.087280092601</v>
      </c>
      <c r="AE781"/>
      <c r="AF781" s="39"/>
      <c r="AH781" s="39"/>
      <c r="AI781" s="39" t="s">
        <v>75</v>
      </c>
      <c r="AJ781" s="39"/>
      <c r="AK781" s="39"/>
      <c r="AL781" s="39" t="s">
        <v>54</v>
      </c>
      <c r="AM781" s="39" t="s">
        <v>4444</v>
      </c>
    </row>
    <row r="782" spans="1:39">
      <c r="A782" t="s">
        <v>4889</v>
      </c>
      <c r="B782" s="39" t="s">
        <v>4890</v>
      </c>
      <c r="C782" s="30">
        <v>43939.253946759301</v>
      </c>
      <c r="D782" s="39" t="s">
        <v>41</v>
      </c>
      <c r="E782" s="39" t="s">
        <v>4891</v>
      </c>
      <c r="F782" s="39" t="s">
        <v>4439</v>
      </c>
      <c r="G782" s="39" t="s">
        <v>44</v>
      </c>
      <c r="H782" s="39" t="s">
        <v>4440</v>
      </c>
      <c r="I782" s="39" t="s">
        <v>4892</v>
      </c>
      <c r="J782" s="39" t="s">
        <v>70</v>
      </c>
      <c r="K782" s="39" t="s">
        <v>646</v>
      </c>
      <c r="L782" s="39" t="s">
        <v>72</v>
      </c>
      <c r="M782" s="15">
        <v>470</v>
      </c>
      <c r="N782" s="15">
        <v>470</v>
      </c>
      <c r="O782" s="15">
        <v>470</v>
      </c>
      <c r="P782" s="30">
        <v>43033.833333333299</v>
      </c>
      <c r="Q782" t="s">
        <v>4893</v>
      </c>
      <c r="R782" s="39" t="s">
        <v>50</v>
      </c>
      <c r="S782" t="s">
        <v>4894</v>
      </c>
      <c r="T782" s="39" t="s">
        <v>2008</v>
      </c>
      <c r="U782" s="39" t="s">
        <v>75</v>
      </c>
      <c r="W782" s="39" t="s">
        <v>53</v>
      </c>
      <c r="X782" s="39"/>
      <c r="Y782" s="30">
        <v>43039.374826388899</v>
      </c>
      <c r="Z782" s="39" t="s">
        <v>75</v>
      </c>
      <c r="AA782" s="39" t="s">
        <v>50</v>
      </c>
      <c r="AB782" s="39" t="s">
        <v>53</v>
      </c>
      <c r="AC782" s="39"/>
      <c r="AD782" s="30">
        <v>43939.087280092601</v>
      </c>
      <c r="AE782"/>
      <c r="AF782" s="39"/>
      <c r="AH782" s="39"/>
      <c r="AI782" s="39" t="s">
        <v>75</v>
      </c>
      <c r="AJ782" s="39"/>
      <c r="AK782" s="39"/>
      <c r="AL782" s="39" t="s">
        <v>54</v>
      </c>
      <c r="AM782" s="39" t="s">
        <v>4444</v>
      </c>
    </row>
    <row r="783" spans="1:39">
      <c r="A783" t="s">
        <v>4895</v>
      </c>
      <c r="B783" s="39" t="s">
        <v>4896</v>
      </c>
      <c r="C783" s="30">
        <v>43897.283125000002</v>
      </c>
      <c r="D783" s="39" t="s">
        <v>41</v>
      </c>
      <c r="E783" s="39" t="s">
        <v>4897</v>
      </c>
      <c r="F783" s="39" t="s">
        <v>4439</v>
      </c>
      <c r="G783" s="39" t="s">
        <v>44</v>
      </c>
      <c r="H783" s="39" t="s">
        <v>4440</v>
      </c>
      <c r="I783" s="39" t="s">
        <v>4898</v>
      </c>
      <c r="J783" s="39" t="s">
        <v>81</v>
      </c>
      <c r="K783" s="39" t="s">
        <v>646</v>
      </c>
      <c r="L783" s="39" t="s">
        <v>72</v>
      </c>
      <c r="M783" s="15">
        <v>470</v>
      </c>
      <c r="N783" s="15">
        <v>459</v>
      </c>
      <c r="O783" s="15">
        <v>0</v>
      </c>
      <c r="P783" s="30">
        <v>43033.833333333299</v>
      </c>
      <c r="Q783" t="s">
        <v>4899</v>
      </c>
      <c r="R783" s="39" t="s">
        <v>50</v>
      </c>
      <c r="S783" t="s">
        <v>4900</v>
      </c>
      <c r="T783" s="39" t="s">
        <v>2008</v>
      </c>
      <c r="U783" s="39" t="s">
        <v>75</v>
      </c>
      <c r="W783" s="39" t="s">
        <v>53</v>
      </c>
      <c r="X783" s="39"/>
      <c r="Y783" s="30">
        <v>43039.374826388899</v>
      </c>
      <c r="Z783" s="39" t="s">
        <v>75</v>
      </c>
      <c r="AA783" s="39" t="s">
        <v>50</v>
      </c>
      <c r="AB783" s="39" t="s">
        <v>53</v>
      </c>
      <c r="AC783" s="39"/>
      <c r="AD783" s="30">
        <v>43897.074791666702</v>
      </c>
      <c r="AE783"/>
      <c r="AF783" s="39"/>
      <c r="AH783" s="39"/>
      <c r="AI783" s="39" t="s">
        <v>75</v>
      </c>
      <c r="AJ783" s="39"/>
      <c r="AK783" s="39"/>
      <c r="AL783" s="39" t="s">
        <v>54</v>
      </c>
      <c r="AM783" s="39" t="s">
        <v>4444</v>
      </c>
    </row>
    <row r="784" spans="1:39">
      <c r="A784" t="s">
        <v>4901</v>
      </c>
      <c r="B784" s="39" t="s">
        <v>4902</v>
      </c>
      <c r="C784" s="30">
        <v>43661.0874652778</v>
      </c>
      <c r="D784" s="39" t="s">
        <v>41</v>
      </c>
      <c r="E784" s="39" t="s">
        <v>4903</v>
      </c>
      <c r="F784" s="39" t="s">
        <v>4439</v>
      </c>
      <c r="G784" s="39" t="s">
        <v>44</v>
      </c>
      <c r="H784" s="39" t="s">
        <v>4440</v>
      </c>
      <c r="I784" s="39" t="s">
        <v>4904</v>
      </c>
      <c r="J784" s="39" t="s">
        <v>88</v>
      </c>
      <c r="K784" s="39" t="s">
        <v>646</v>
      </c>
      <c r="L784" s="39" t="s">
        <v>72</v>
      </c>
      <c r="M784" s="15">
        <v>470</v>
      </c>
      <c r="N784" s="15">
        <v>370</v>
      </c>
      <c r="O784" s="15">
        <v>0</v>
      </c>
      <c r="P784" s="30">
        <v>43033.833333333299</v>
      </c>
      <c r="Q784" t="s">
        <v>4905</v>
      </c>
      <c r="R784" s="39" t="s">
        <v>50</v>
      </c>
      <c r="S784" t="s">
        <v>4906</v>
      </c>
      <c r="T784" s="39" t="s">
        <v>2008</v>
      </c>
      <c r="U784" s="39" t="s">
        <v>75</v>
      </c>
      <c r="W784" s="39" t="s">
        <v>53</v>
      </c>
      <c r="X784" s="39"/>
      <c r="Y784" s="30">
        <v>43039.374837962998</v>
      </c>
      <c r="Z784" s="39" t="s">
        <v>75</v>
      </c>
      <c r="AA784" s="39" t="s">
        <v>50</v>
      </c>
      <c r="AB784" s="39" t="s">
        <v>53</v>
      </c>
      <c r="AC784" s="39"/>
      <c r="AD784" s="30">
        <v>43660.9207986111</v>
      </c>
      <c r="AE784"/>
      <c r="AF784" s="39"/>
      <c r="AH784" s="39"/>
      <c r="AI784" s="39" t="s">
        <v>75</v>
      </c>
      <c r="AJ784" s="39"/>
      <c r="AK784" s="39"/>
      <c r="AL784" s="39" t="s">
        <v>54</v>
      </c>
      <c r="AM784" s="39" t="s">
        <v>4444</v>
      </c>
    </row>
    <row r="785" spans="1:39">
      <c r="A785" t="s">
        <v>4907</v>
      </c>
      <c r="B785" s="39" t="s">
        <v>4908</v>
      </c>
      <c r="C785" s="30">
        <v>43949.253182870401</v>
      </c>
      <c r="D785" s="39" t="s">
        <v>41</v>
      </c>
      <c r="E785" s="39" t="s">
        <v>4909</v>
      </c>
      <c r="F785" s="39" t="s">
        <v>4439</v>
      </c>
      <c r="G785" s="39" t="s">
        <v>44</v>
      </c>
      <c r="H785" s="39" t="s">
        <v>4440</v>
      </c>
      <c r="I785" s="39" t="s">
        <v>4910</v>
      </c>
      <c r="J785" s="39" t="s">
        <v>70</v>
      </c>
      <c r="K785" s="39" t="s">
        <v>665</v>
      </c>
      <c r="L785" s="39" t="s">
        <v>72</v>
      </c>
      <c r="M785" s="15">
        <v>549</v>
      </c>
      <c r="N785" s="15">
        <v>549</v>
      </c>
      <c r="O785" s="15">
        <v>549</v>
      </c>
      <c r="P785" s="30">
        <v>43171.833333333299</v>
      </c>
      <c r="Q785" t="s">
        <v>4911</v>
      </c>
      <c r="R785" s="39" t="s">
        <v>50</v>
      </c>
      <c r="S785" t="s">
        <v>4912</v>
      </c>
      <c r="T785" s="39" t="s">
        <v>2033</v>
      </c>
      <c r="U785" s="39" t="s">
        <v>75</v>
      </c>
      <c r="W785" s="39" t="s">
        <v>53</v>
      </c>
      <c r="X785" s="39"/>
      <c r="Y785" s="30">
        <v>43172.897256944401</v>
      </c>
      <c r="Z785" s="39" t="s">
        <v>75</v>
      </c>
      <c r="AA785" s="39" t="s">
        <v>75</v>
      </c>
      <c r="AB785" s="39" t="s">
        <v>53</v>
      </c>
      <c r="AC785" s="39"/>
      <c r="AD785" s="30">
        <v>43949.086516203701</v>
      </c>
      <c r="AE785"/>
      <c r="AF785" s="39"/>
      <c r="AH785" s="39"/>
      <c r="AI785" s="39" t="s">
        <v>75</v>
      </c>
      <c r="AJ785" s="39"/>
      <c r="AK785" s="39"/>
      <c r="AL785" s="39" t="s">
        <v>54</v>
      </c>
      <c r="AM785" s="39" t="s">
        <v>4444</v>
      </c>
    </row>
    <row r="786" spans="1:39">
      <c r="A786" t="s">
        <v>4913</v>
      </c>
      <c r="B786" s="39" t="s">
        <v>4914</v>
      </c>
      <c r="C786" s="30">
        <v>43939.253912036998</v>
      </c>
      <c r="D786" s="39" t="s">
        <v>41</v>
      </c>
      <c r="E786" s="39" t="s">
        <v>4915</v>
      </c>
      <c r="F786" s="39" t="s">
        <v>4439</v>
      </c>
      <c r="G786" s="39" t="s">
        <v>44</v>
      </c>
      <c r="H786" s="39" t="s">
        <v>4440</v>
      </c>
      <c r="I786" s="39" t="s">
        <v>4916</v>
      </c>
      <c r="J786" s="39" t="s">
        <v>47</v>
      </c>
      <c r="K786" s="39" t="s">
        <v>683</v>
      </c>
      <c r="L786" s="39" t="s">
        <v>72</v>
      </c>
      <c r="M786" s="15">
        <v>112</v>
      </c>
      <c r="N786" s="15">
        <v>112</v>
      </c>
      <c r="O786" s="15">
        <v>112</v>
      </c>
      <c r="P786" s="30">
        <v>42948.833333333299</v>
      </c>
      <c r="Q786" t="s">
        <v>4917</v>
      </c>
      <c r="R786" s="39" t="s">
        <v>50</v>
      </c>
      <c r="S786" t="s">
        <v>4918</v>
      </c>
      <c r="T786" s="39" t="s">
        <v>2058</v>
      </c>
      <c r="U786" s="39"/>
      <c r="W786" s="39" t="s">
        <v>53</v>
      </c>
      <c r="X786" s="39"/>
      <c r="Y786" s="30">
        <v>42951.261423611097</v>
      </c>
      <c r="Z786" s="39"/>
      <c r="AA786" s="39"/>
      <c r="AB786" s="39" t="s">
        <v>53</v>
      </c>
      <c r="AC786" s="39"/>
      <c r="AD786" s="30">
        <v>43939.0872453704</v>
      </c>
      <c r="AE786"/>
      <c r="AF786" s="39"/>
      <c r="AH786" s="39"/>
      <c r="AI786" s="39"/>
      <c r="AJ786" s="39"/>
      <c r="AK786" s="39"/>
      <c r="AL786" s="39" t="s">
        <v>54</v>
      </c>
      <c r="AM786" s="39" t="s">
        <v>4444</v>
      </c>
    </row>
    <row r="787" spans="1:39">
      <c r="A787" t="s">
        <v>4919</v>
      </c>
      <c r="B787" s="39" t="s">
        <v>4920</v>
      </c>
      <c r="C787" s="30">
        <v>43939.253912036998</v>
      </c>
      <c r="D787" s="39" t="s">
        <v>41</v>
      </c>
      <c r="E787" s="39" t="s">
        <v>4921</v>
      </c>
      <c r="F787" s="39" t="s">
        <v>4439</v>
      </c>
      <c r="G787" s="39" t="s">
        <v>44</v>
      </c>
      <c r="H787" s="39" t="s">
        <v>4440</v>
      </c>
      <c r="I787" s="39" t="s">
        <v>4922</v>
      </c>
      <c r="J787" s="39" t="s">
        <v>70</v>
      </c>
      <c r="K787" s="39" t="s">
        <v>683</v>
      </c>
      <c r="L787" s="39" t="s">
        <v>72</v>
      </c>
      <c r="M787" s="15">
        <v>112</v>
      </c>
      <c r="N787" s="15">
        <v>112</v>
      </c>
      <c r="O787" s="15">
        <v>112</v>
      </c>
      <c r="P787" s="30">
        <v>42948.833333333299</v>
      </c>
      <c r="Q787" t="s">
        <v>4923</v>
      </c>
      <c r="R787" s="39" t="s">
        <v>50</v>
      </c>
      <c r="S787" t="s">
        <v>4924</v>
      </c>
      <c r="T787" s="39" t="s">
        <v>2058</v>
      </c>
      <c r="U787" s="39"/>
      <c r="W787" s="39" t="s">
        <v>53</v>
      </c>
      <c r="X787" s="39"/>
      <c r="Y787" s="30">
        <v>42951.261423611097</v>
      </c>
      <c r="Z787" s="39"/>
      <c r="AA787" s="39"/>
      <c r="AB787" s="39" t="s">
        <v>53</v>
      </c>
      <c r="AC787" s="39"/>
      <c r="AD787" s="30">
        <v>43939.0872453704</v>
      </c>
      <c r="AE787"/>
      <c r="AF787" s="39"/>
      <c r="AH787" s="39"/>
      <c r="AI787" s="39"/>
      <c r="AJ787" s="39"/>
      <c r="AK787" s="39"/>
      <c r="AL787" s="39" t="s">
        <v>54</v>
      </c>
      <c r="AM787" s="39" t="s">
        <v>4444</v>
      </c>
    </row>
    <row r="788" spans="1:39">
      <c r="A788" t="s">
        <v>4925</v>
      </c>
      <c r="B788" s="39" t="s">
        <v>4926</v>
      </c>
      <c r="C788" s="30">
        <v>43897.283159722203</v>
      </c>
      <c r="D788" s="39" t="s">
        <v>41</v>
      </c>
      <c r="E788" s="39" t="s">
        <v>4927</v>
      </c>
      <c r="F788" s="39" t="s">
        <v>4439</v>
      </c>
      <c r="G788" s="39" t="s">
        <v>44</v>
      </c>
      <c r="H788" s="39" t="s">
        <v>4440</v>
      </c>
      <c r="I788" s="39" t="s">
        <v>4928</v>
      </c>
      <c r="J788" s="39" t="s">
        <v>81</v>
      </c>
      <c r="K788" s="39" t="s">
        <v>683</v>
      </c>
      <c r="L788" s="39" t="s">
        <v>72</v>
      </c>
      <c r="M788" s="15">
        <v>112</v>
      </c>
      <c r="N788" s="15">
        <v>112</v>
      </c>
      <c r="O788" s="15">
        <v>0</v>
      </c>
      <c r="P788" s="30">
        <v>42948.833333333299</v>
      </c>
      <c r="Q788" t="s">
        <v>4929</v>
      </c>
      <c r="R788" s="39" t="s">
        <v>50</v>
      </c>
      <c r="S788" t="s">
        <v>4930</v>
      </c>
      <c r="T788" s="39" t="s">
        <v>2058</v>
      </c>
      <c r="U788" s="39"/>
      <c r="W788" s="39" t="s">
        <v>53</v>
      </c>
      <c r="X788" s="39"/>
      <c r="Y788" s="30">
        <v>42951.261423611097</v>
      </c>
      <c r="Z788" s="39"/>
      <c r="AA788" s="39"/>
      <c r="AB788" s="39" t="s">
        <v>53</v>
      </c>
      <c r="AC788" s="39"/>
      <c r="AD788" s="30">
        <v>43897.074826388904</v>
      </c>
      <c r="AE788"/>
      <c r="AF788" s="39"/>
      <c r="AH788" s="39"/>
      <c r="AI788" s="39"/>
      <c r="AJ788" s="39"/>
      <c r="AK788" s="39"/>
      <c r="AL788" s="39" t="s">
        <v>54</v>
      </c>
      <c r="AM788" s="39" t="s">
        <v>4444</v>
      </c>
    </row>
    <row r="789" spans="1:39">
      <c r="A789" t="s">
        <v>4931</v>
      </c>
      <c r="B789" s="39" t="s">
        <v>4932</v>
      </c>
      <c r="C789" s="30">
        <v>43897.283159722203</v>
      </c>
      <c r="D789" s="39" t="s">
        <v>41</v>
      </c>
      <c r="E789" s="39" t="s">
        <v>4933</v>
      </c>
      <c r="F789" s="39" t="s">
        <v>4439</v>
      </c>
      <c r="G789" s="39" t="s">
        <v>44</v>
      </c>
      <c r="H789" s="39" t="s">
        <v>4440</v>
      </c>
      <c r="I789" s="39" t="s">
        <v>4934</v>
      </c>
      <c r="J789" s="39" t="s">
        <v>88</v>
      </c>
      <c r="K789" s="39" t="s">
        <v>683</v>
      </c>
      <c r="L789" s="39" t="s">
        <v>72</v>
      </c>
      <c r="M789" s="15">
        <v>112</v>
      </c>
      <c r="N789" s="15">
        <v>61</v>
      </c>
      <c r="O789" s="15">
        <v>0</v>
      </c>
      <c r="P789" s="30">
        <v>42948.833333333299</v>
      </c>
      <c r="Q789" t="s">
        <v>4935</v>
      </c>
      <c r="R789" s="39" t="s">
        <v>50</v>
      </c>
      <c r="S789" t="s">
        <v>4936</v>
      </c>
      <c r="T789" s="39" t="s">
        <v>2058</v>
      </c>
      <c r="U789" s="39"/>
      <c r="W789" s="39" t="s">
        <v>53</v>
      </c>
      <c r="X789" s="39"/>
      <c r="Y789" s="30">
        <v>42951.261423611097</v>
      </c>
      <c r="Z789" s="39"/>
      <c r="AA789" s="39"/>
      <c r="AB789" s="39" t="s">
        <v>53</v>
      </c>
      <c r="AC789" s="39"/>
      <c r="AD789" s="30">
        <v>43897.074826388904</v>
      </c>
      <c r="AE789"/>
      <c r="AF789" s="39"/>
      <c r="AH789" s="39"/>
      <c r="AI789" s="39"/>
      <c r="AJ789" s="39"/>
      <c r="AK789" s="39"/>
      <c r="AL789" s="39" t="s">
        <v>54</v>
      </c>
      <c r="AM789" s="39" t="s">
        <v>4444</v>
      </c>
    </row>
    <row r="790" spans="1:39">
      <c r="A790" t="s">
        <v>4937</v>
      </c>
      <c r="B790" s="39" t="s">
        <v>4938</v>
      </c>
      <c r="C790" s="30">
        <v>43939.253935185203</v>
      </c>
      <c r="D790" s="39" t="s">
        <v>41</v>
      </c>
      <c r="E790" s="39" t="s">
        <v>4939</v>
      </c>
      <c r="F790" s="39" t="s">
        <v>4439</v>
      </c>
      <c r="G790" s="39" t="s">
        <v>44</v>
      </c>
      <c r="H790" s="39" t="s">
        <v>4440</v>
      </c>
      <c r="I790" s="39" t="s">
        <v>4940</v>
      </c>
      <c r="J790" s="39" t="s">
        <v>47</v>
      </c>
      <c r="K790" s="39" t="s">
        <v>702</v>
      </c>
      <c r="L790" s="39" t="s">
        <v>72</v>
      </c>
      <c r="M790" s="15">
        <v>60</v>
      </c>
      <c r="N790" s="15">
        <v>60</v>
      </c>
      <c r="O790" s="15">
        <v>60</v>
      </c>
      <c r="P790" s="30">
        <v>42645.833333333299</v>
      </c>
      <c r="Q790" t="s">
        <v>4941</v>
      </c>
      <c r="R790" s="39" t="s">
        <v>50</v>
      </c>
      <c r="S790" t="s">
        <v>4942</v>
      </c>
      <c r="T790" s="39" t="s">
        <v>2083</v>
      </c>
      <c r="U790" s="39"/>
      <c r="W790" s="39" t="s">
        <v>53</v>
      </c>
      <c r="X790" s="39"/>
      <c r="Y790" s="30">
        <v>42901.706342592603</v>
      </c>
      <c r="Z790" s="39"/>
      <c r="AA790" s="39"/>
      <c r="AB790" s="39" t="s">
        <v>53</v>
      </c>
      <c r="AC790" s="39"/>
      <c r="AD790" s="30">
        <v>43939.087268518502</v>
      </c>
      <c r="AE790"/>
      <c r="AF790" s="39"/>
      <c r="AH790" s="39"/>
      <c r="AI790" s="39"/>
      <c r="AJ790" s="39"/>
      <c r="AK790" s="39"/>
      <c r="AL790" s="39" t="s">
        <v>54</v>
      </c>
      <c r="AM790" s="39" t="s">
        <v>4444</v>
      </c>
    </row>
    <row r="791" spans="1:39">
      <c r="A791" t="s">
        <v>4943</v>
      </c>
      <c r="B791" s="39" t="s">
        <v>4944</v>
      </c>
      <c r="C791" s="30">
        <v>43663.088958333297</v>
      </c>
      <c r="D791" s="39" t="s">
        <v>41</v>
      </c>
      <c r="E791" s="39" t="s">
        <v>4945</v>
      </c>
      <c r="F791" s="39" t="s">
        <v>4439</v>
      </c>
      <c r="G791" s="39" t="s">
        <v>44</v>
      </c>
      <c r="H791" s="39" t="s">
        <v>4440</v>
      </c>
      <c r="I791" s="39" t="s">
        <v>4946</v>
      </c>
      <c r="J791" s="39" t="s">
        <v>81</v>
      </c>
      <c r="K791" s="39" t="s">
        <v>702</v>
      </c>
      <c r="L791" s="39" t="s">
        <v>72</v>
      </c>
      <c r="M791" s="15">
        <v>60</v>
      </c>
      <c r="N791" s="15">
        <v>59</v>
      </c>
      <c r="O791" s="15">
        <v>0</v>
      </c>
      <c r="P791" s="30">
        <v>42645.833333333299</v>
      </c>
      <c r="Q791" t="s">
        <v>4947</v>
      </c>
      <c r="R791" s="39" t="s">
        <v>50</v>
      </c>
      <c r="S791" t="s">
        <v>4948</v>
      </c>
      <c r="T791" s="39" t="s">
        <v>2083</v>
      </c>
      <c r="U791" s="39"/>
      <c r="W791" s="39" t="s">
        <v>53</v>
      </c>
      <c r="X791" s="39"/>
      <c r="Y791" s="30">
        <v>42901.706342592603</v>
      </c>
      <c r="Z791" s="39"/>
      <c r="AA791" s="39"/>
      <c r="AB791" s="39" t="s">
        <v>53</v>
      </c>
      <c r="AC791" s="39"/>
      <c r="AD791" s="30">
        <v>43662.922291666699</v>
      </c>
      <c r="AE791"/>
      <c r="AF791" s="39"/>
      <c r="AH791" s="39"/>
      <c r="AI791" s="39"/>
      <c r="AJ791" s="39"/>
      <c r="AK791" s="39"/>
      <c r="AL791" s="39" t="s">
        <v>54</v>
      </c>
      <c r="AM791" s="39" t="s">
        <v>4444</v>
      </c>
    </row>
    <row r="792" spans="1:39">
      <c r="A792" t="s">
        <v>4949</v>
      </c>
      <c r="B792" s="39" t="s">
        <v>4950</v>
      </c>
      <c r="C792" s="30">
        <v>43663.088958333297</v>
      </c>
      <c r="D792" s="39" t="s">
        <v>41</v>
      </c>
      <c r="E792" s="39" t="s">
        <v>4951</v>
      </c>
      <c r="F792" s="39" t="s">
        <v>4439</v>
      </c>
      <c r="G792" s="39" t="s">
        <v>44</v>
      </c>
      <c r="H792" s="39" t="s">
        <v>4440</v>
      </c>
      <c r="I792" s="39" t="s">
        <v>4952</v>
      </c>
      <c r="J792" s="39" t="s">
        <v>88</v>
      </c>
      <c r="K792" s="39" t="s">
        <v>702</v>
      </c>
      <c r="L792" s="39" t="s">
        <v>72</v>
      </c>
      <c r="M792" s="15">
        <v>60</v>
      </c>
      <c r="N792" s="15">
        <v>38</v>
      </c>
      <c r="O792" s="15">
        <v>0</v>
      </c>
      <c r="P792" s="30">
        <v>42645.833333333299</v>
      </c>
      <c r="Q792" t="s">
        <v>4953</v>
      </c>
      <c r="R792" s="39" t="s">
        <v>50</v>
      </c>
      <c r="S792" t="s">
        <v>4954</v>
      </c>
      <c r="T792" s="39" t="s">
        <v>2083</v>
      </c>
      <c r="U792" s="39"/>
      <c r="W792" s="39" t="s">
        <v>53</v>
      </c>
      <c r="X792" s="39"/>
      <c r="Y792" s="30">
        <v>42901.706342592603</v>
      </c>
      <c r="Z792" s="39"/>
      <c r="AA792" s="39"/>
      <c r="AB792" s="39" t="s">
        <v>53</v>
      </c>
      <c r="AC792" s="39"/>
      <c r="AD792" s="30">
        <v>43662.922291666699</v>
      </c>
      <c r="AE792"/>
      <c r="AF792" s="39"/>
      <c r="AH792" s="39"/>
      <c r="AI792" s="39"/>
      <c r="AJ792" s="39"/>
      <c r="AK792" s="39"/>
      <c r="AL792" s="39" t="s">
        <v>54</v>
      </c>
      <c r="AM792" s="39" t="s">
        <v>4444</v>
      </c>
    </row>
    <row r="793" spans="1:39">
      <c r="A793" t="s">
        <v>4955</v>
      </c>
      <c r="B793" s="39" t="s">
        <v>4956</v>
      </c>
      <c r="C793" s="30">
        <v>43897.283333333296</v>
      </c>
      <c r="D793" s="39" t="s">
        <v>41</v>
      </c>
      <c r="E793" s="39" t="s">
        <v>4957</v>
      </c>
      <c r="F793" s="39" t="s">
        <v>4439</v>
      </c>
      <c r="G793" s="39" t="s">
        <v>44</v>
      </c>
      <c r="H793" s="39" t="s">
        <v>4440</v>
      </c>
      <c r="I793" s="39" t="s">
        <v>4958</v>
      </c>
      <c r="J793" s="39" t="s">
        <v>47</v>
      </c>
      <c r="K793" s="39" t="s">
        <v>721</v>
      </c>
      <c r="L793" s="39" t="s">
        <v>72</v>
      </c>
      <c r="M793" s="15">
        <v>634</v>
      </c>
      <c r="N793" s="15">
        <v>634</v>
      </c>
      <c r="O793" s="15">
        <v>634</v>
      </c>
      <c r="P793" s="30">
        <v>42768.791666666701</v>
      </c>
      <c r="Q793" t="s">
        <v>4959</v>
      </c>
      <c r="R793" s="39" t="s">
        <v>50</v>
      </c>
      <c r="S793" t="s">
        <v>4960</v>
      </c>
      <c r="T793" s="39" t="s">
        <v>2108</v>
      </c>
      <c r="U793" s="39"/>
      <c r="W793" s="39" t="s">
        <v>53</v>
      </c>
      <c r="X793" s="39"/>
      <c r="Y793" s="30">
        <v>42901.706342592603</v>
      </c>
      <c r="Z793" s="39"/>
      <c r="AA793" s="39"/>
      <c r="AB793" s="39" t="s">
        <v>53</v>
      </c>
      <c r="AC793" s="39"/>
      <c r="AD793" s="30">
        <v>43897.074999999997</v>
      </c>
      <c r="AE793"/>
      <c r="AF793" s="39"/>
      <c r="AH793" s="39"/>
      <c r="AI793" s="39"/>
      <c r="AJ793" s="39"/>
      <c r="AK793" s="39"/>
      <c r="AL793" s="39" t="s">
        <v>54</v>
      </c>
      <c r="AM793" s="39" t="s">
        <v>4444</v>
      </c>
    </row>
    <row r="794" spans="1:39">
      <c r="A794" t="s">
        <v>4961</v>
      </c>
      <c r="B794" s="39" t="s">
        <v>4962</v>
      </c>
      <c r="C794" s="30">
        <v>43897.283310185201</v>
      </c>
      <c r="D794" s="39" t="s">
        <v>41</v>
      </c>
      <c r="E794" s="39" t="s">
        <v>4963</v>
      </c>
      <c r="F794" s="39" t="s">
        <v>4439</v>
      </c>
      <c r="G794" s="39" t="s">
        <v>44</v>
      </c>
      <c r="H794" s="39" t="s">
        <v>4440</v>
      </c>
      <c r="I794" s="39" t="s">
        <v>4964</v>
      </c>
      <c r="J794" s="39" t="s">
        <v>81</v>
      </c>
      <c r="K794" s="39" t="s">
        <v>721</v>
      </c>
      <c r="L794" s="39" t="s">
        <v>72</v>
      </c>
      <c r="M794" s="15">
        <v>634</v>
      </c>
      <c r="N794" s="15">
        <v>627</v>
      </c>
      <c r="O794" s="15">
        <v>0</v>
      </c>
      <c r="P794" s="30">
        <v>42768.791666666701</v>
      </c>
      <c r="Q794" t="s">
        <v>4965</v>
      </c>
      <c r="R794" s="39" t="s">
        <v>50</v>
      </c>
      <c r="S794" t="s">
        <v>4966</v>
      </c>
      <c r="T794" s="39" t="s">
        <v>2108</v>
      </c>
      <c r="U794" s="39"/>
      <c r="W794" s="39" t="s">
        <v>53</v>
      </c>
      <c r="X794" s="39"/>
      <c r="Y794" s="30">
        <v>42901.706342592603</v>
      </c>
      <c r="Z794" s="39"/>
      <c r="AA794" s="39"/>
      <c r="AB794" s="39" t="s">
        <v>53</v>
      </c>
      <c r="AC794" s="39"/>
      <c r="AD794" s="30">
        <v>43897.074976851902</v>
      </c>
      <c r="AE794"/>
      <c r="AF794" s="39"/>
      <c r="AH794" s="39"/>
      <c r="AI794" s="39"/>
      <c r="AJ794" s="39"/>
      <c r="AK794" s="39"/>
      <c r="AL794" s="39" t="s">
        <v>54</v>
      </c>
      <c r="AM794" s="39" t="s">
        <v>4444</v>
      </c>
    </row>
    <row r="795" spans="1:39">
      <c r="A795" t="s">
        <v>4967</v>
      </c>
      <c r="B795" s="39" t="s">
        <v>4968</v>
      </c>
      <c r="C795" s="30">
        <v>43897.283310185201</v>
      </c>
      <c r="D795" s="39" t="s">
        <v>41</v>
      </c>
      <c r="E795" s="39" t="s">
        <v>4969</v>
      </c>
      <c r="F795" s="39" t="s">
        <v>4439</v>
      </c>
      <c r="G795" s="39" t="s">
        <v>44</v>
      </c>
      <c r="H795" s="39" t="s">
        <v>4440</v>
      </c>
      <c r="I795" s="39" t="s">
        <v>4970</v>
      </c>
      <c r="J795" s="39" t="s">
        <v>88</v>
      </c>
      <c r="K795" s="39" t="s">
        <v>721</v>
      </c>
      <c r="L795" s="39" t="s">
        <v>72</v>
      </c>
      <c r="M795" s="15">
        <v>634</v>
      </c>
      <c r="N795" s="15">
        <v>320</v>
      </c>
      <c r="O795" s="15">
        <v>0</v>
      </c>
      <c r="P795" s="30">
        <v>42768.791666666701</v>
      </c>
      <c r="Q795" t="s">
        <v>4971</v>
      </c>
      <c r="R795" s="39" t="s">
        <v>50</v>
      </c>
      <c r="S795" t="s">
        <v>4972</v>
      </c>
      <c r="T795" s="39" t="s">
        <v>2108</v>
      </c>
      <c r="U795" s="39"/>
      <c r="W795" s="39" t="s">
        <v>53</v>
      </c>
      <c r="X795" s="39"/>
      <c r="Y795" s="30">
        <v>42901.706342592603</v>
      </c>
      <c r="Z795" s="39"/>
      <c r="AA795" s="39"/>
      <c r="AB795" s="39" t="s">
        <v>53</v>
      </c>
      <c r="AC795" s="39"/>
      <c r="AD795" s="30">
        <v>43897.074976851902</v>
      </c>
      <c r="AE795"/>
      <c r="AF795" s="39"/>
      <c r="AH795" s="39"/>
      <c r="AI795" s="39"/>
      <c r="AJ795" s="39"/>
      <c r="AK795" s="39"/>
      <c r="AL795" s="39" t="s">
        <v>54</v>
      </c>
      <c r="AM795" s="39" t="s">
        <v>4444</v>
      </c>
    </row>
    <row r="796" spans="1:39">
      <c r="A796" t="s">
        <v>4973</v>
      </c>
      <c r="B796" s="39" t="s">
        <v>4974</v>
      </c>
      <c r="C796" s="30">
        <v>43872.139675925901</v>
      </c>
      <c r="D796" s="39" t="s">
        <v>41</v>
      </c>
      <c r="E796" s="39" t="s">
        <v>4975</v>
      </c>
      <c r="F796" s="39" t="s">
        <v>4439</v>
      </c>
      <c r="G796" s="39" t="s">
        <v>44</v>
      </c>
      <c r="H796" s="39" t="s">
        <v>4440</v>
      </c>
      <c r="I796" s="39" t="s">
        <v>4976</v>
      </c>
      <c r="J796" s="39" t="s">
        <v>70</v>
      </c>
      <c r="K796" s="39" t="s">
        <v>721</v>
      </c>
      <c r="L796" s="39" t="s">
        <v>72</v>
      </c>
      <c r="M796" s="15">
        <v>634</v>
      </c>
      <c r="N796" s="15">
        <v>634</v>
      </c>
      <c r="O796" s="15">
        <v>634</v>
      </c>
      <c r="P796" s="30">
        <v>42768.791666666701</v>
      </c>
      <c r="Q796" t="s">
        <v>4977</v>
      </c>
      <c r="R796" s="39" t="s">
        <v>50</v>
      </c>
      <c r="S796" t="s">
        <v>4978</v>
      </c>
      <c r="T796" s="39" t="s">
        <v>2108</v>
      </c>
      <c r="U796" s="39"/>
      <c r="W796" s="39" t="s">
        <v>53</v>
      </c>
      <c r="X796" s="39"/>
      <c r="Y796" s="30">
        <v>42901.706342592603</v>
      </c>
      <c r="Z796" s="39"/>
      <c r="AA796" s="39"/>
      <c r="AB796" s="39" t="s">
        <v>53</v>
      </c>
      <c r="AC796" s="39"/>
      <c r="AD796" s="30">
        <v>43871.931342592601</v>
      </c>
      <c r="AE796"/>
      <c r="AF796" s="39"/>
      <c r="AH796" s="39"/>
      <c r="AI796" s="39"/>
      <c r="AJ796" s="39"/>
      <c r="AK796" s="39"/>
      <c r="AL796" s="39" t="s">
        <v>54</v>
      </c>
      <c r="AM796" s="39" t="s">
        <v>4444</v>
      </c>
    </row>
    <row r="797" spans="1:39">
      <c r="A797" t="s">
        <v>4979</v>
      </c>
      <c r="B797" s="39" t="s">
        <v>4980</v>
      </c>
      <c r="C797" s="30">
        <v>43872.139687499999</v>
      </c>
      <c r="D797" s="39" t="s">
        <v>41</v>
      </c>
      <c r="E797" s="39" t="s">
        <v>4981</v>
      </c>
      <c r="F797" s="39" t="s">
        <v>4439</v>
      </c>
      <c r="G797" s="39" t="s">
        <v>44</v>
      </c>
      <c r="H797" s="39" t="s">
        <v>4440</v>
      </c>
      <c r="I797" s="39" t="s">
        <v>4982</v>
      </c>
      <c r="J797" s="39" t="s">
        <v>70</v>
      </c>
      <c r="K797" s="39" t="s">
        <v>752</v>
      </c>
      <c r="L797" s="39" t="s">
        <v>72</v>
      </c>
      <c r="M797" s="15">
        <v>29</v>
      </c>
      <c r="N797" s="15">
        <v>29</v>
      </c>
      <c r="O797" s="15">
        <v>29</v>
      </c>
      <c r="P797" s="30">
        <v>43171.833333333299</v>
      </c>
      <c r="Q797" t="s">
        <v>4983</v>
      </c>
      <c r="R797" s="39" t="s">
        <v>50</v>
      </c>
      <c r="S797" t="s">
        <v>4984</v>
      </c>
      <c r="T797" s="39" t="s">
        <v>2133</v>
      </c>
      <c r="U797" s="39" t="s">
        <v>75</v>
      </c>
      <c r="W797" s="39" t="s">
        <v>53</v>
      </c>
      <c r="X797" s="39"/>
      <c r="Y797" s="30">
        <v>43172.897245370397</v>
      </c>
      <c r="Z797" s="39" t="s">
        <v>75</v>
      </c>
      <c r="AA797" s="39" t="s">
        <v>75</v>
      </c>
      <c r="AB797" s="39" t="s">
        <v>53</v>
      </c>
      <c r="AC797" s="39"/>
      <c r="AD797" s="30">
        <v>43871.9313541667</v>
      </c>
      <c r="AE797"/>
      <c r="AF797" s="39"/>
      <c r="AH797" s="39"/>
      <c r="AI797" s="39" t="s">
        <v>75</v>
      </c>
      <c r="AJ797" s="39"/>
      <c r="AK797" s="39"/>
      <c r="AL797" s="39" t="s">
        <v>54</v>
      </c>
      <c r="AM797" s="39" t="s">
        <v>4444</v>
      </c>
    </row>
    <row r="798" spans="1:39">
      <c r="A798" t="s">
        <v>4985</v>
      </c>
      <c r="B798" s="39" t="s">
        <v>4986</v>
      </c>
      <c r="C798" s="30">
        <v>43897.283310185201</v>
      </c>
      <c r="D798" s="39" t="s">
        <v>41</v>
      </c>
      <c r="E798" s="39" t="s">
        <v>4987</v>
      </c>
      <c r="F798" s="39" t="s">
        <v>4439</v>
      </c>
      <c r="G798" s="39" t="s">
        <v>44</v>
      </c>
      <c r="H798" s="39" t="s">
        <v>4440</v>
      </c>
      <c r="I798" s="39" t="s">
        <v>4988</v>
      </c>
      <c r="J798" s="39" t="s">
        <v>47</v>
      </c>
      <c r="K798" s="39" t="s">
        <v>765</v>
      </c>
      <c r="L798" s="39" t="s">
        <v>72</v>
      </c>
      <c r="M798" s="15">
        <v>16</v>
      </c>
      <c r="N798" s="15">
        <v>16</v>
      </c>
      <c r="O798" s="15">
        <v>16</v>
      </c>
      <c r="P798" s="30">
        <v>42768.791666666701</v>
      </c>
      <c r="Q798" t="s">
        <v>4989</v>
      </c>
      <c r="R798" s="39" t="s">
        <v>50</v>
      </c>
      <c r="S798" t="s">
        <v>4990</v>
      </c>
      <c r="T798" s="39" t="s">
        <v>2158</v>
      </c>
      <c r="U798" s="39"/>
      <c r="W798" s="39" t="s">
        <v>53</v>
      </c>
      <c r="X798" s="39"/>
      <c r="Y798" s="30">
        <v>42901.706342592603</v>
      </c>
      <c r="Z798" s="39"/>
      <c r="AA798" s="39"/>
      <c r="AB798" s="39" t="s">
        <v>53</v>
      </c>
      <c r="AC798" s="39"/>
      <c r="AD798" s="30">
        <v>43897.074976851902</v>
      </c>
      <c r="AE798"/>
      <c r="AF798" s="39"/>
      <c r="AH798" s="39"/>
      <c r="AI798" s="39"/>
      <c r="AJ798" s="39"/>
      <c r="AK798" s="39"/>
      <c r="AL798" s="39" t="s">
        <v>54</v>
      </c>
      <c r="AM798" s="39" t="s">
        <v>4444</v>
      </c>
    </row>
    <row r="799" spans="1:39">
      <c r="A799" t="s">
        <v>4991</v>
      </c>
      <c r="B799" s="39" t="s">
        <v>4992</v>
      </c>
      <c r="C799" s="30">
        <v>43872.139675925901</v>
      </c>
      <c r="D799" s="39" t="s">
        <v>41</v>
      </c>
      <c r="E799" s="39" t="s">
        <v>4993</v>
      </c>
      <c r="F799" s="39" t="s">
        <v>4439</v>
      </c>
      <c r="G799" s="39" t="s">
        <v>44</v>
      </c>
      <c r="H799" s="39" t="s">
        <v>4440</v>
      </c>
      <c r="I799" s="39" t="s">
        <v>4994</v>
      </c>
      <c r="J799" s="39" t="s">
        <v>70</v>
      </c>
      <c r="K799" s="39" t="s">
        <v>765</v>
      </c>
      <c r="L799" s="39" t="s">
        <v>72</v>
      </c>
      <c r="M799" s="15">
        <v>16</v>
      </c>
      <c r="N799" s="15">
        <v>16</v>
      </c>
      <c r="O799" s="15">
        <v>16</v>
      </c>
      <c r="P799" s="30">
        <v>42767.791666666701</v>
      </c>
      <c r="Q799" t="s">
        <v>4995</v>
      </c>
      <c r="R799" s="39" t="s">
        <v>50</v>
      </c>
      <c r="S799" t="s">
        <v>4996</v>
      </c>
      <c r="T799" s="39" t="s">
        <v>2158</v>
      </c>
      <c r="U799" s="39"/>
      <c r="W799" s="39" t="s">
        <v>53</v>
      </c>
      <c r="X799" s="39"/>
      <c r="Y799" s="30">
        <v>42901.706342592603</v>
      </c>
      <c r="Z799" s="39"/>
      <c r="AA799" s="39"/>
      <c r="AB799" s="39" t="s">
        <v>53</v>
      </c>
      <c r="AC799" s="39"/>
      <c r="AD799" s="30">
        <v>43871.931342592601</v>
      </c>
      <c r="AE799"/>
      <c r="AF799" s="39"/>
      <c r="AH799" s="39"/>
      <c r="AI799" s="39"/>
      <c r="AJ799" s="39"/>
      <c r="AK799" s="39"/>
      <c r="AL799" s="39" t="s">
        <v>54</v>
      </c>
      <c r="AM799" s="39" t="s">
        <v>4444</v>
      </c>
    </row>
    <row r="800" spans="1:39">
      <c r="A800" t="s">
        <v>4997</v>
      </c>
      <c r="B800" s="39" t="s">
        <v>4998</v>
      </c>
      <c r="C800" s="30">
        <v>43897.283310185201</v>
      </c>
      <c r="D800" s="39" t="s">
        <v>41</v>
      </c>
      <c r="E800" s="39" t="s">
        <v>4999</v>
      </c>
      <c r="F800" s="39" t="s">
        <v>4439</v>
      </c>
      <c r="G800" s="39" t="s">
        <v>44</v>
      </c>
      <c r="H800" s="39" t="s">
        <v>4440</v>
      </c>
      <c r="I800" s="39" t="s">
        <v>5000</v>
      </c>
      <c r="J800" s="39" t="s">
        <v>81</v>
      </c>
      <c r="K800" s="39" t="s">
        <v>765</v>
      </c>
      <c r="L800" s="39" t="s">
        <v>72</v>
      </c>
      <c r="M800" s="15">
        <v>16</v>
      </c>
      <c r="N800" s="15">
        <v>15</v>
      </c>
      <c r="O800" s="15">
        <v>0</v>
      </c>
      <c r="P800" s="30">
        <v>42768.791666666701</v>
      </c>
      <c r="Q800" t="s">
        <v>5001</v>
      </c>
      <c r="R800" s="39" t="s">
        <v>50</v>
      </c>
      <c r="S800" t="s">
        <v>5002</v>
      </c>
      <c r="T800" s="39" t="s">
        <v>2158</v>
      </c>
      <c r="U800" s="39"/>
      <c r="W800" s="39" t="s">
        <v>53</v>
      </c>
      <c r="X800" s="39"/>
      <c r="Y800" s="30">
        <v>42901.706342592603</v>
      </c>
      <c r="Z800" s="39"/>
      <c r="AA800" s="39"/>
      <c r="AB800" s="39" t="s">
        <v>53</v>
      </c>
      <c r="AC800" s="39"/>
      <c r="AD800" s="30">
        <v>43897.074976851902</v>
      </c>
      <c r="AE800"/>
      <c r="AF800" s="39"/>
      <c r="AH800" s="39"/>
      <c r="AI800" s="39"/>
      <c r="AJ800" s="39"/>
      <c r="AK800" s="39"/>
      <c r="AL800" s="39" t="s">
        <v>54</v>
      </c>
      <c r="AM800" s="39" t="s">
        <v>4444</v>
      </c>
    </row>
    <row r="801" spans="1:39">
      <c r="A801" t="s">
        <v>5003</v>
      </c>
      <c r="B801" s="39" t="s">
        <v>5004</v>
      </c>
      <c r="C801" s="30">
        <v>43897.283333333296</v>
      </c>
      <c r="D801" s="39" t="s">
        <v>41</v>
      </c>
      <c r="E801" s="39" t="s">
        <v>5005</v>
      </c>
      <c r="F801" s="39" t="s">
        <v>4439</v>
      </c>
      <c r="G801" s="39" t="s">
        <v>44</v>
      </c>
      <c r="H801" s="39" t="s">
        <v>4440</v>
      </c>
      <c r="I801" s="39" t="s">
        <v>5006</v>
      </c>
      <c r="J801" s="39" t="s">
        <v>88</v>
      </c>
      <c r="K801" s="39" t="s">
        <v>765</v>
      </c>
      <c r="L801" s="39" t="s">
        <v>72</v>
      </c>
      <c r="M801" s="15">
        <v>16</v>
      </c>
      <c r="N801" s="15">
        <v>15</v>
      </c>
      <c r="O801" s="15">
        <v>0</v>
      </c>
      <c r="P801" s="30">
        <v>42768.791666666701</v>
      </c>
      <c r="Q801" t="s">
        <v>5007</v>
      </c>
      <c r="R801" s="39" t="s">
        <v>50</v>
      </c>
      <c r="S801" t="s">
        <v>5008</v>
      </c>
      <c r="T801" s="39" t="s">
        <v>2158</v>
      </c>
      <c r="U801" s="39"/>
      <c r="W801" s="39" t="s">
        <v>53</v>
      </c>
      <c r="X801" s="39"/>
      <c r="Y801" s="30">
        <v>42901.706342592603</v>
      </c>
      <c r="Z801" s="39"/>
      <c r="AA801" s="39"/>
      <c r="AB801" s="39" t="s">
        <v>53</v>
      </c>
      <c r="AC801" s="39"/>
      <c r="AD801" s="30">
        <v>43897.074999999997</v>
      </c>
      <c r="AE801"/>
      <c r="AF801" s="39"/>
      <c r="AH801" s="39"/>
      <c r="AI801" s="39"/>
      <c r="AJ801" s="39"/>
      <c r="AK801" s="39"/>
      <c r="AL801" s="39" t="s">
        <v>54</v>
      </c>
      <c r="AM801" s="39" t="s">
        <v>4444</v>
      </c>
    </row>
    <row r="802" spans="1:39">
      <c r="A802" t="s">
        <v>5009</v>
      </c>
      <c r="B802" s="39" t="s">
        <v>5010</v>
      </c>
      <c r="C802" s="30">
        <v>43939.253935185203</v>
      </c>
      <c r="D802" s="39" t="s">
        <v>41</v>
      </c>
      <c r="E802" s="39" t="s">
        <v>5011</v>
      </c>
      <c r="F802" s="39" t="s">
        <v>4439</v>
      </c>
      <c r="G802" s="39" t="s">
        <v>44</v>
      </c>
      <c r="H802" s="39" t="s">
        <v>4440</v>
      </c>
      <c r="I802" s="39" t="s">
        <v>5012</v>
      </c>
      <c r="J802" s="39" t="s">
        <v>47</v>
      </c>
      <c r="K802" s="39" t="s">
        <v>778</v>
      </c>
      <c r="L802" s="39" t="s">
        <v>72</v>
      </c>
      <c r="M802" s="15">
        <v>122</v>
      </c>
      <c r="N802" s="15">
        <v>122</v>
      </c>
      <c r="O802" s="15">
        <v>122</v>
      </c>
      <c r="P802" s="30">
        <v>42645.833333333299</v>
      </c>
      <c r="Q802" t="s">
        <v>5013</v>
      </c>
      <c r="R802" s="39" t="s">
        <v>50</v>
      </c>
      <c r="S802" t="s">
        <v>5014</v>
      </c>
      <c r="T802" s="39" t="s">
        <v>2183</v>
      </c>
      <c r="U802" s="39"/>
      <c r="W802" s="39" t="s">
        <v>53</v>
      </c>
      <c r="X802" s="39"/>
      <c r="Y802" s="30">
        <v>42901.706342592603</v>
      </c>
      <c r="Z802" s="39"/>
      <c r="AA802" s="39"/>
      <c r="AB802" s="39" t="s">
        <v>53</v>
      </c>
      <c r="AC802" s="39"/>
      <c r="AD802" s="30">
        <v>43939.087268518502</v>
      </c>
      <c r="AE802"/>
      <c r="AF802" s="39"/>
      <c r="AH802" s="39"/>
      <c r="AI802" s="39"/>
      <c r="AJ802" s="39"/>
      <c r="AK802" s="39"/>
      <c r="AL802" s="39" t="s">
        <v>54</v>
      </c>
      <c r="AM802" s="39" t="s">
        <v>4444</v>
      </c>
    </row>
    <row r="803" spans="1:39">
      <c r="A803" t="s">
        <v>5015</v>
      </c>
      <c r="B803" s="39" t="s">
        <v>5016</v>
      </c>
      <c r="C803" s="30">
        <v>43663.088958333297</v>
      </c>
      <c r="D803" s="39" t="s">
        <v>41</v>
      </c>
      <c r="E803" s="39" t="s">
        <v>5017</v>
      </c>
      <c r="F803" s="39" t="s">
        <v>4439</v>
      </c>
      <c r="G803" s="39" t="s">
        <v>44</v>
      </c>
      <c r="H803" s="39" t="s">
        <v>4440</v>
      </c>
      <c r="I803" s="39" t="s">
        <v>5018</v>
      </c>
      <c r="J803" s="39" t="s">
        <v>81</v>
      </c>
      <c r="K803" s="39" t="s">
        <v>778</v>
      </c>
      <c r="L803" s="39" t="s">
        <v>72</v>
      </c>
      <c r="M803" s="15">
        <v>120</v>
      </c>
      <c r="N803" s="15">
        <v>120</v>
      </c>
      <c r="O803" s="15">
        <v>0</v>
      </c>
      <c r="P803" s="30">
        <v>42645.833333333299</v>
      </c>
      <c r="Q803" t="s">
        <v>5019</v>
      </c>
      <c r="R803" s="39" t="s">
        <v>50</v>
      </c>
      <c r="S803" t="s">
        <v>5020</v>
      </c>
      <c r="T803" s="39" t="s">
        <v>2183</v>
      </c>
      <c r="U803" s="39"/>
      <c r="W803" s="39" t="s">
        <v>53</v>
      </c>
      <c r="X803" s="39"/>
      <c r="Y803" s="30">
        <v>42901.706354166701</v>
      </c>
      <c r="Z803" s="39"/>
      <c r="AA803" s="39"/>
      <c r="AB803" s="39" t="s">
        <v>53</v>
      </c>
      <c r="AC803" s="39"/>
      <c r="AD803" s="30">
        <v>43662.922291666699</v>
      </c>
      <c r="AE803"/>
      <c r="AF803" s="39"/>
      <c r="AH803" s="39"/>
      <c r="AI803" s="39"/>
      <c r="AJ803" s="39"/>
      <c r="AK803" s="39"/>
      <c r="AL803" s="39" t="s">
        <v>54</v>
      </c>
      <c r="AM803" s="39" t="s">
        <v>4444</v>
      </c>
    </row>
    <row r="804" spans="1:39">
      <c r="A804" t="s">
        <v>5021</v>
      </c>
      <c r="B804" s="39" t="s">
        <v>5022</v>
      </c>
      <c r="C804" s="30">
        <v>43653.087766203702</v>
      </c>
      <c r="D804" s="39" t="s">
        <v>41</v>
      </c>
      <c r="E804" s="39" t="s">
        <v>5023</v>
      </c>
      <c r="F804" s="39" t="s">
        <v>4439</v>
      </c>
      <c r="G804" s="39" t="s">
        <v>44</v>
      </c>
      <c r="H804" s="39" t="s">
        <v>4440</v>
      </c>
      <c r="I804" s="39" t="s">
        <v>5024</v>
      </c>
      <c r="J804" s="39" t="s">
        <v>88</v>
      </c>
      <c r="K804" s="39" t="s">
        <v>778</v>
      </c>
      <c r="L804" s="39" t="s">
        <v>72</v>
      </c>
      <c r="M804" s="15">
        <v>122</v>
      </c>
      <c r="N804" s="15">
        <v>78</v>
      </c>
      <c r="O804" s="15">
        <v>0</v>
      </c>
      <c r="P804" s="30">
        <v>42645.833333333299</v>
      </c>
      <c r="Q804" t="s">
        <v>5025</v>
      </c>
      <c r="R804" s="39" t="s">
        <v>50</v>
      </c>
      <c r="S804" t="s">
        <v>5026</v>
      </c>
      <c r="T804" s="39" t="s">
        <v>2183</v>
      </c>
      <c r="U804" s="39"/>
      <c r="W804" s="39" t="s">
        <v>53</v>
      </c>
      <c r="X804" s="39"/>
      <c r="Y804" s="30">
        <v>42901.706354166701</v>
      </c>
      <c r="Z804" s="39"/>
      <c r="AA804" s="39"/>
      <c r="AB804" s="39" t="s">
        <v>53</v>
      </c>
      <c r="AC804" s="39"/>
      <c r="AD804" s="30">
        <v>43652.921099537001</v>
      </c>
      <c r="AE804"/>
      <c r="AF804" s="39"/>
      <c r="AH804" s="39"/>
      <c r="AI804" s="39"/>
      <c r="AJ804" s="39"/>
      <c r="AK804" s="39"/>
      <c r="AL804" s="39" t="s">
        <v>54</v>
      </c>
      <c r="AM804" s="39" t="s">
        <v>4444</v>
      </c>
    </row>
    <row r="805" spans="1:39">
      <c r="A805" t="s">
        <v>5027</v>
      </c>
      <c r="B805" s="39" t="s">
        <v>5028</v>
      </c>
      <c r="C805" s="30">
        <v>43939.253981481503</v>
      </c>
      <c r="D805" s="39" t="s">
        <v>41</v>
      </c>
      <c r="E805" s="39" t="s">
        <v>5029</v>
      </c>
      <c r="F805" s="39" t="s">
        <v>4439</v>
      </c>
      <c r="G805" s="39" t="s">
        <v>44</v>
      </c>
      <c r="H805" s="39" t="s">
        <v>4440</v>
      </c>
      <c r="I805" s="39" t="s">
        <v>5030</v>
      </c>
      <c r="J805" s="39" t="s">
        <v>47</v>
      </c>
      <c r="K805" s="39" t="s">
        <v>797</v>
      </c>
      <c r="L805" s="39" t="s">
        <v>72</v>
      </c>
      <c r="M805" s="15">
        <v>101</v>
      </c>
      <c r="N805" s="15">
        <v>101</v>
      </c>
      <c r="O805" s="15">
        <v>101</v>
      </c>
      <c r="P805" s="30">
        <v>43033.833333333299</v>
      </c>
      <c r="Q805" t="s">
        <v>5031</v>
      </c>
      <c r="R805" s="39" t="s">
        <v>50</v>
      </c>
      <c r="S805" t="s">
        <v>5032</v>
      </c>
      <c r="T805" s="39" t="s">
        <v>2208</v>
      </c>
      <c r="U805" s="39" t="s">
        <v>75</v>
      </c>
      <c r="W805" s="39" t="s">
        <v>53</v>
      </c>
      <c r="X805" s="39"/>
      <c r="Y805" s="30">
        <v>43039.374826388899</v>
      </c>
      <c r="Z805" s="39" t="s">
        <v>75</v>
      </c>
      <c r="AA805" s="39" t="s">
        <v>50</v>
      </c>
      <c r="AB805" s="39" t="s">
        <v>53</v>
      </c>
      <c r="AC805" s="39"/>
      <c r="AD805" s="30">
        <v>43939.087314814802</v>
      </c>
      <c r="AE805"/>
      <c r="AF805" s="39"/>
      <c r="AH805" s="39"/>
      <c r="AI805" s="39" t="s">
        <v>75</v>
      </c>
      <c r="AJ805" s="39"/>
      <c r="AK805" s="39"/>
      <c r="AL805" s="39" t="s">
        <v>54</v>
      </c>
      <c r="AM805" s="39" t="s">
        <v>4444</v>
      </c>
    </row>
    <row r="806" spans="1:39">
      <c r="A806" t="s">
        <v>5033</v>
      </c>
      <c r="B806" s="39" t="s">
        <v>5034</v>
      </c>
      <c r="C806" s="30">
        <v>43939.253923611097</v>
      </c>
      <c r="D806" s="39" t="s">
        <v>41</v>
      </c>
      <c r="E806" s="39" t="s">
        <v>5035</v>
      </c>
      <c r="F806" s="39" t="s">
        <v>4439</v>
      </c>
      <c r="G806" s="39" t="s">
        <v>44</v>
      </c>
      <c r="H806" s="39" t="s">
        <v>4440</v>
      </c>
      <c r="I806" s="39" t="s">
        <v>5036</v>
      </c>
      <c r="J806" s="39" t="s">
        <v>70</v>
      </c>
      <c r="K806" s="39" t="s">
        <v>797</v>
      </c>
      <c r="L806" s="39" t="s">
        <v>72</v>
      </c>
      <c r="M806" s="15">
        <v>101</v>
      </c>
      <c r="N806" s="15">
        <v>101</v>
      </c>
      <c r="O806" s="15">
        <v>101</v>
      </c>
      <c r="P806" s="30">
        <v>43033.833333333299</v>
      </c>
      <c r="Q806" t="s">
        <v>5037</v>
      </c>
      <c r="R806" s="39" t="s">
        <v>50</v>
      </c>
      <c r="S806" t="s">
        <v>5038</v>
      </c>
      <c r="T806" s="39" t="s">
        <v>2208</v>
      </c>
      <c r="U806" s="39" t="s">
        <v>75</v>
      </c>
      <c r="W806" s="39" t="s">
        <v>53</v>
      </c>
      <c r="X806" s="39"/>
      <c r="Y806" s="30">
        <v>43039.374837962998</v>
      </c>
      <c r="Z806" s="39" t="s">
        <v>75</v>
      </c>
      <c r="AA806" s="39" t="s">
        <v>50</v>
      </c>
      <c r="AB806" s="39" t="s">
        <v>53</v>
      </c>
      <c r="AC806" s="39"/>
      <c r="AD806" s="30">
        <v>43939.087256944404</v>
      </c>
      <c r="AE806"/>
      <c r="AF806" s="39"/>
      <c r="AH806" s="39"/>
      <c r="AI806" s="39" t="s">
        <v>75</v>
      </c>
      <c r="AJ806" s="39"/>
      <c r="AK806" s="39"/>
      <c r="AL806" s="39" t="s">
        <v>54</v>
      </c>
      <c r="AM806" s="39" t="s">
        <v>4444</v>
      </c>
    </row>
    <row r="807" spans="1:39">
      <c r="A807" t="s">
        <v>5039</v>
      </c>
      <c r="B807" s="39" t="s">
        <v>5040</v>
      </c>
      <c r="C807" s="30">
        <v>43897.2831365741</v>
      </c>
      <c r="D807" s="39" t="s">
        <v>41</v>
      </c>
      <c r="E807" s="39" t="s">
        <v>5041</v>
      </c>
      <c r="F807" s="39" t="s">
        <v>4439</v>
      </c>
      <c r="G807" s="39" t="s">
        <v>44</v>
      </c>
      <c r="H807" s="39" t="s">
        <v>4440</v>
      </c>
      <c r="I807" s="39" t="s">
        <v>5042</v>
      </c>
      <c r="J807" s="39" t="s">
        <v>81</v>
      </c>
      <c r="K807" s="39" t="s">
        <v>797</v>
      </c>
      <c r="L807" s="39" t="s">
        <v>72</v>
      </c>
      <c r="M807" s="15">
        <v>101</v>
      </c>
      <c r="N807" s="15">
        <v>101</v>
      </c>
      <c r="O807" s="15">
        <v>0</v>
      </c>
      <c r="P807" s="30">
        <v>43033.833333333299</v>
      </c>
      <c r="Q807" t="s">
        <v>5043</v>
      </c>
      <c r="R807" s="39" t="s">
        <v>50</v>
      </c>
      <c r="S807" t="s">
        <v>5044</v>
      </c>
      <c r="T807" s="39" t="s">
        <v>2208</v>
      </c>
      <c r="U807" s="39" t="s">
        <v>75</v>
      </c>
      <c r="W807" s="39" t="s">
        <v>53</v>
      </c>
      <c r="X807" s="39"/>
      <c r="Y807" s="30">
        <v>43039.374826388899</v>
      </c>
      <c r="Z807" s="39" t="s">
        <v>75</v>
      </c>
      <c r="AA807" s="39" t="s">
        <v>50</v>
      </c>
      <c r="AB807" s="39" t="s">
        <v>53</v>
      </c>
      <c r="AC807" s="39"/>
      <c r="AD807" s="30">
        <v>43897.074803240699</v>
      </c>
      <c r="AE807"/>
      <c r="AF807" s="39"/>
      <c r="AH807" s="39"/>
      <c r="AI807" s="39" t="s">
        <v>75</v>
      </c>
      <c r="AJ807" s="39"/>
      <c r="AK807" s="39"/>
      <c r="AL807" s="39" t="s">
        <v>54</v>
      </c>
      <c r="AM807" s="39" t="s">
        <v>4444</v>
      </c>
    </row>
    <row r="808" spans="1:39">
      <c r="A808" t="s">
        <v>5045</v>
      </c>
      <c r="B808" s="39" t="s">
        <v>5046</v>
      </c>
      <c r="C808" s="30">
        <v>43660.088113425903</v>
      </c>
      <c r="D808" s="39" t="s">
        <v>41</v>
      </c>
      <c r="E808" s="39" t="s">
        <v>5047</v>
      </c>
      <c r="F808" s="39" t="s">
        <v>4439</v>
      </c>
      <c r="G808" s="39" t="s">
        <v>44</v>
      </c>
      <c r="H808" s="39" t="s">
        <v>4440</v>
      </c>
      <c r="I808" s="39" t="s">
        <v>5048</v>
      </c>
      <c r="J808" s="39" t="s">
        <v>88</v>
      </c>
      <c r="K808" s="39" t="s">
        <v>797</v>
      </c>
      <c r="L808" s="39" t="s">
        <v>72</v>
      </c>
      <c r="M808" s="15">
        <v>101</v>
      </c>
      <c r="N808" s="15">
        <v>98</v>
      </c>
      <c r="O808" s="15">
        <v>0</v>
      </c>
      <c r="P808" s="30">
        <v>43033.833333333299</v>
      </c>
      <c r="Q808" t="s">
        <v>5049</v>
      </c>
      <c r="R808" s="39" t="s">
        <v>50</v>
      </c>
      <c r="S808" t="s">
        <v>5050</v>
      </c>
      <c r="T808" s="39" t="s">
        <v>2208</v>
      </c>
      <c r="U808" s="39" t="s">
        <v>75</v>
      </c>
      <c r="W808" s="39" t="s">
        <v>53</v>
      </c>
      <c r="X808" s="39"/>
      <c r="Y808" s="30">
        <v>43039.374826388899</v>
      </c>
      <c r="Z808" s="39" t="s">
        <v>75</v>
      </c>
      <c r="AA808" s="39" t="s">
        <v>50</v>
      </c>
      <c r="AB808" s="39" t="s">
        <v>53</v>
      </c>
      <c r="AC808" s="39"/>
      <c r="AD808" s="30">
        <v>43659.921446759297</v>
      </c>
      <c r="AE808"/>
      <c r="AF808" s="39"/>
      <c r="AH808" s="39"/>
      <c r="AI808" s="39" t="s">
        <v>75</v>
      </c>
      <c r="AJ808" s="39"/>
      <c r="AK808" s="39"/>
      <c r="AL808" s="39" t="s">
        <v>54</v>
      </c>
      <c r="AM808" s="39" t="s">
        <v>4444</v>
      </c>
    </row>
    <row r="809" spans="1:39">
      <c r="A809" t="s">
        <v>5051</v>
      </c>
      <c r="B809" s="39" t="s">
        <v>5052</v>
      </c>
      <c r="C809" s="30">
        <v>43939.253912036998</v>
      </c>
      <c r="D809" s="39" t="s">
        <v>41</v>
      </c>
      <c r="E809" s="39" t="s">
        <v>5053</v>
      </c>
      <c r="F809" s="39" t="s">
        <v>4439</v>
      </c>
      <c r="G809" s="39" t="s">
        <v>44</v>
      </c>
      <c r="H809" s="39" t="s">
        <v>4440</v>
      </c>
      <c r="I809" s="39" t="s">
        <v>5054</v>
      </c>
      <c r="J809" s="39" t="s">
        <v>70</v>
      </c>
      <c r="K809" s="39" t="s">
        <v>816</v>
      </c>
      <c r="L809" s="39" t="s">
        <v>72</v>
      </c>
      <c r="M809" s="15">
        <v>690</v>
      </c>
      <c r="N809" s="15">
        <v>690</v>
      </c>
      <c r="O809" s="15">
        <v>690</v>
      </c>
      <c r="P809" s="30">
        <v>43145.791666666701</v>
      </c>
      <c r="Q809" t="s">
        <v>5055</v>
      </c>
      <c r="R809" s="39" t="s">
        <v>50</v>
      </c>
      <c r="S809" t="s">
        <v>5056</v>
      </c>
      <c r="T809" s="39" t="s">
        <v>2233</v>
      </c>
      <c r="U809" s="39" t="s">
        <v>75</v>
      </c>
      <c r="W809" s="39" t="s">
        <v>53</v>
      </c>
      <c r="X809" s="39"/>
      <c r="Y809" s="30">
        <v>43146.894189814797</v>
      </c>
      <c r="Z809" s="39" t="s">
        <v>75</v>
      </c>
      <c r="AA809" s="39" t="s">
        <v>75</v>
      </c>
      <c r="AB809" s="39" t="s">
        <v>53</v>
      </c>
      <c r="AC809" s="39"/>
      <c r="AD809" s="30">
        <v>43939.0872453704</v>
      </c>
      <c r="AE809"/>
      <c r="AF809" s="39"/>
      <c r="AH809" s="39"/>
      <c r="AI809" s="39" t="s">
        <v>75</v>
      </c>
      <c r="AJ809" s="39"/>
      <c r="AK809" s="39"/>
      <c r="AL809" s="39" t="s">
        <v>54</v>
      </c>
      <c r="AM809" s="39" t="s">
        <v>4444</v>
      </c>
    </row>
    <row r="810" spans="1:39">
      <c r="A810" t="s">
        <v>5057</v>
      </c>
      <c r="B810" s="39" t="s">
        <v>5058</v>
      </c>
      <c r="C810" s="30">
        <v>43939.253981481503</v>
      </c>
      <c r="D810" s="39" t="s">
        <v>41</v>
      </c>
      <c r="E810" s="39" t="s">
        <v>5059</v>
      </c>
      <c r="F810" s="39" t="s">
        <v>4439</v>
      </c>
      <c r="G810" s="39" t="s">
        <v>44</v>
      </c>
      <c r="H810" s="39" t="s">
        <v>4440</v>
      </c>
      <c r="I810" s="39" t="s">
        <v>5060</v>
      </c>
      <c r="J810" s="39" t="s">
        <v>47</v>
      </c>
      <c r="K810" s="39" t="s">
        <v>835</v>
      </c>
      <c r="L810" s="39" t="s">
        <v>72</v>
      </c>
      <c r="M810" s="15">
        <v>42</v>
      </c>
      <c r="N810" s="15">
        <v>42</v>
      </c>
      <c r="O810" s="15">
        <v>42</v>
      </c>
      <c r="P810" s="30">
        <v>42646.833333333299</v>
      </c>
      <c r="Q810" t="s">
        <v>5061</v>
      </c>
      <c r="R810" s="39" t="s">
        <v>50</v>
      </c>
      <c r="S810" t="s">
        <v>5062</v>
      </c>
      <c r="T810" s="39" t="s">
        <v>2258</v>
      </c>
      <c r="U810" s="39"/>
      <c r="W810" s="39" t="s">
        <v>53</v>
      </c>
      <c r="X810" s="39"/>
      <c r="Y810" s="30">
        <v>42901.706354166701</v>
      </c>
      <c r="Z810" s="39"/>
      <c r="AA810" s="39"/>
      <c r="AB810" s="39" t="s">
        <v>53</v>
      </c>
      <c r="AC810" s="39"/>
      <c r="AD810" s="30">
        <v>43939.087314814802</v>
      </c>
      <c r="AE810"/>
      <c r="AF810" s="39"/>
      <c r="AH810" s="39"/>
      <c r="AI810" s="39"/>
      <c r="AJ810" s="39"/>
      <c r="AK810" s="39"/>
      <c r="AL810" s="39" t="s">
        <v>54</v>
      </c>
      <c r="AM810" s="39" t="s">
        <v>4444</v>
      </c>
    </row>
    <row r="811" spans="1:39">
      <c r="A811" t="s">
        <v>5063</v>
      </c>
      <c r="B811" s="39" t="s">
        <v>5064</v>
      </c>
      <c r="C811" s="30">
        <v>43645.086631944403</v>
      </c>
      <c r="D811" s="39" t="s">
        <v>41</v>
      </c>
      <c r="E811" s="39" t="s">
        <v>5065</v>
      </c>
      <c r="F811" s="39" t="s">
        <v>4439</v>
      </c>
      <c r="G811" s="39" t="s">
        <v>44</v>
      </c>
      <c r="H811" s="39" t="s">
        <v>4440</v>
      </c>
      <c r="I811" s="39" t="s">
        <v>5066</v>
      </c>
      <c r="J811" s="39" t="s">
        <v>81</v>
      </c>
      <c r="K811" s="39" t="s">
        <v>835</v>
      </c>
      <c r="L811" s="39" t="s">
        <v>72</v>
      </c>
      <c r="M811" s="15">
        <v>42</v>
      </c>
      <c r="N811" s="15">
        <v>41</v>
      </c>
      <c r="O811" s="15">
        <v>0</v>
      </c>
      <c r="P811" s="30">
        <v>42646.833333333299</v>
      </c>
      <c r="Q811" t="s">
        <v>5067</v>
      </c>
      <c r="R811" s="39" t="s">
        <v>50</v>
      </c>
      <c r="S811" t="s">
        <v>5068</v>
      </c>
      <c r="T811" s="39" t="s">
        <v>2258</v>
      </c>
      <c r="U811" s="39"/>
      <c r="W811" s="39" t="s">
        <v>53</v>
      </c>
      <c r="X811" s="39"/>
      <c r="Y811" s="30">
        <v>42901.706354166701</v>
      </c>
      <c r="Z811" s="39"/>
      <c r="AA811" s="39"/>
      <c r="AB811" s="39" t="s">
        <v>53</v>
      </c>
      <c r="AC811" s="39"/>
      <c r="AD811" s="30">
        <v>43644.919965277797</v>
      </c>
      <c r="AE811"/>
      <c r="AF811" s="39"/>
      <c r="AH811" s="39"/>
      <c r="AI811" s="39"/>
      <c r="AJ811" s="39"/>
      <c r="AK811" s="39"/>
      <c r="AL811" s="39" t="s">
        <v>54</v>
      </c>
      <c r="AM811" s="39" t="s">
        <v>4444</v>
      </c>
    </row>
    <row r="812" spans="1:39">
      <c r="A812" t="s">
        <v>5069</v>
      </c>
      <c r="B812" s="39" t="s">
        <v>5070</v>
      </c>
      <c r="C812" s="30">
        <v>43659.087708333303</v>
      </c>
      <c r="D812" s="39" t="s">
        <v>41</v>
      </c>
      <c r="E812" s="39" t="s">
        <v>5071</v>
      </c>
      <c r="F812" s="39" t="s">
        <v>4439</v>
      </c>
      <c r="G812" s="39" t="s">
        <v>44</v>
      </c>
      <c r="H812" s="39" t="s">
        <v>4440</v>
      </c>
      <c r="I812" s="39" t="s">
        <v>5072</v>
      </c>
      <c r="J812" s="39" t="s">
        <v>88</v>
      </c>
      <c r="K812" s="39" t="s">
        <v>835</v>
      </c>
      <c r="L812" s="39" t="s">
        <v>72</v>
      </c>
      <c r="M812" s="15">
        <v>42</v>
      </c>
      <c r="N812" s="15">
        <v>32</v>
      </c>
      <c r="O812" s="15">
        <v>0</v>
      </c>
      <c r="P812" s="30">
        <v>42646.833333333299</v>
      </c>
      <c r="Q812" t="s">
        <v>5073</v>
      </c>
      <c r="R812" s="39" t="s">
        <v>50</v>
      </c>
      <c r="S812" t="s">
        <v>5074</v>
      </c>
      <c r="T812" s="39" t="s">
        <v>2258</v>
      </c>
      <c r="U812" s="39"/>
      <c r="W812" s="39" t="s">
        <v>53</v>
      </c>
      <c r="X812" s="39"/>
      <c r="Y812" s="30">
        <v>42901.706354166701</v>
      </c>
      <c r="Z812" s="39"/>
      <c r="AA812" s="39"/>
      <c r="AB812" s="39" t="s">
        <v>53</v>
      </c>
      <c r="AC812" s="39"/>
      <c r="AD812" s="30">
        <v>43658.921041666697</v>
      </c>
      <c r="AE812"/>
      <c r="AF812" s="39"/>
      <c r="AH812" s="39"/>
      <c r="AI812" s="39"/>
      <c r="AJ812" s="39"/>
      <c r="AK812" s="39"/>
      <c r="AL812" s="39" t="s">
        <v>54</v>
      </c>
      <c r="AM812" s="39" t="s">
        <v>4444</v>
      </c>
    </row>
    <row r="813" spans="1:39">
      <c r="A813" t="s">
        <v>5075</v>
      </c>
      <c r="B813" s="39" t="s">
        <v>5076</v>
      </c>
      <c r="C813" s="30">
        <v>43939.253912036998</v>
      </c>
      <c r="D813" s="39" t="s">
        <v>41</v>
      </c>
      <c r="E813" s="39" t="s">
        <v>5077</v>
      </c>
      <c r="F813" s="39" t="s">
        <v>4439</v>
      </c>
      <c r="G813" s="39" t="s">
        <v>44</v>
      </c>
      <c r="H813" s="39" t="s">
        <v>4440</v>
      </c>
      <c r="I813" s="39" t="s">
        <v>5078</v>
      </c>
      <c r="J813" s="39" t="s">
        <v>47</v>
      </c>
      <c r="K813" s="39" t="s">
        <v>854</v>
      </c>
      <c r="L813" s="39" t="s">
        <v>72</v>
      </c>
      <c r="M813" s="15">
        <v>302</v>
      </c>
      <c r="N813" s="15">
        <v>302</v>
      </c>
      <c r="O813" s="15">
        <v>302</v>
      </c>
      <c r="P813" s="30">
        <v>42948.833333333299</v>
      </c>
      <c r="Q813" t="s">
        <v>5079</v>
      </c>
      <c r="R813" s="39" t="s">
        <v>50</v>
      </c>
      <c r="S813" t="s">
        <v>5080</v>
      </c>
      <c r="T813" s="39" t="s">
        <v>2283</v>
      </c>
      <c r="U813" s="39"/>
      <c r="W813" s="39" t="s">
        <v>53</v>
      </c>
      <c r="X813" s="39"/>
      <c r="Y813" s="30">
        <v>42951.261423611097</v>
      </c>
      <c r="Z813" s="39"/>
      <c r="AA813" s="39"/>
      <c r="AB813" s="39" t="s">
        <v>53</v>
      </c>
      <c r="AC813" s="39"/>
      <c r="AD813" s="30">
        <v>43939.0872453704</v>
      </c>
      <c r="AE813"/>
      <c r="AF813" s="39"/>
      <c r="AH813" s="39"/>
      <c r="AI813" s="39"/>
      <c r="AJ813" s="39"/>
      <c r="AK813" s="39"/>
      <c r="AL813" s="39" t="s">
        <v>54</v>
      </c>
      <c r="AM813" s="39" t="s">
        <v>4444</v>
      </c>
    </row>
    <row r="814" spans="1:39">
      <c r="A814" t="s">
        <v>5081</v>
      </c>
      <c r="B814" s="39" t="s">
        <v>5082</v>
      </c>
      <c r="C814" s="30">
        <v>43939.253912036998</v>
      </c>
      <c r="D814" s="39" t="s">
        <v>41</v>
      </c>
      <c r="E814" s="39" t="s">
        <v>5083</v>
      </c>
      <c r="F814" s="39" t="s">
        <v>4439</v>
      </c>
      <c r="G814" s="39" t="s">
        <v>44</v>
      </c>
      <c r="H814" s="39" t="s">
        <v>4440</v>
      </c>
      <c r="I814" s="39" t="s">
        <v>5084</v>
      </c>
      <c r="J814" s="39" t="s">
        <v>70</v>
      </c>
      <c r="K814" s="39" t="s">
        <v>854</v>
      </c>
      <c r="L814" s="39" t="s">
        <v>72</v>
      </c>
      <c r="M814" s="15">
        <v>302</v>
      </c>
      <c r="N814" s="15">
        <v>302</v>
      </c>
      <c r="O814" s="15">
        <v>302</v>
      </c>
      <c r="P814" s="30">
        <v>42948.833333333299</v>
      </c>
      <c r="Q814" t="s">
        <v>5085</v>
      </c>
      <c r="R814" s="39" t="s">
        <v>50</v>
      </c>
      <c r="S814" t="s">
        <v>5086</v>
      </c>
      <c r="T814" s="39" t="s">
        <v>2283</v>
      </c>
      <c r="U814" s="39"/>
      <c r="W814" s="39" t="s">
        <v>53</v>
      </c>
      <c r="X814" s="39"/>
      <c r="Y814" s="30">
        <v>42951.261423611097</v>
      </c>
      <c r="Z814" s="39"/>
      <c r="AA814" s="39"/>
      <c r="AB814" s="39" t="s">
        <v>53</v>
      </c>
      <c r="AC814" s="39"/>
      <c r="AD814" s="30">
        <v>43939.0872453704</v>
      </c>
      <c r="AE814"/>
      <c r="AF814" s="39"/>
      <c r="AH814" s="39"/>
      <c r="AI814" s="39"/>
      <c r="AJ814" s="39"/>
      <c r="AK814" s="39"/>
      <c r="AL814" s="39" t="s">
        <v>54</v>
      </c>
      <c r="AM814" s="39" t="s">
        <v>4444</v>
      </c>
    </row>
    <row r="815" spans="1:39">
      <c r="A815" t="s">
        <v>5087</v>
      </c>
      <c r="B815" s="39" t="s">
        <v>5088</v>
      </c>
      <c r="C815" s="30">
        <v>43897.283171296302</v>
      </c>
      <c r="D815" s="39" t="s">
        <v>41</v>
      </c>
      <c r="E815" s="39" t="s">
        <v>5089</v>
      </c>
      <c r="F815" s="39" t="s">
        <v>4439</v>
      </c>
      <c r="G815" s="39" t="s">
        <v>44</v>
      </c>
      <c r="H815" s="39" t="s">
        <v>4440</v>
      </c>
      <c r="I815" s="39" t="s">
        <v>5090</v>
      </c>
      <c r="J815" s="39" t="s">
        <v>81</v>
      </c>
      <c r="K815" s="39" t="s">
        <v>854</v>
      </c>
      <c r="L815" s="39" t="s">
        <v>72</v>
      </c>
      <c r="M815" s="15">
        <v>302</v>
      </c>
      <c r="N815" s="15">
        <v>299</v>
      </c>
      <c r="O815" s="15">
        <v>0</v>
      </c>
      <c r="P815" s="30">
        <v>42948.833333333299</v>
      </c>
      <c r="Q815" t="s">
        <v>5091</v>
      </c>
      <c r="R815" s="39" t="s">
        <v>50</v>
      </c>
      <c r="S815" t="s">
        <v>5092</v>
      </c>
      <c r="T815" s="39" t="s">
        <v>2283</v>
      </c>
      <c r="U815" s="39"/>
      <c r="W815" s="39" t="s">
        <v>53</v>
      </c>
      <c r="X815" s="39"/>
      <c r="Y815" s="30">
        <v>42951.261423611097</v>
      </c>
      <c r="Z815" s="39"/>
      <c r="AA815" s="39"/>
      <c r="AB815" s="39" t="s">
        <v>53</v>
      </c>
      <c r="AC815" s="39"/>
      <c r="AD815" s="30">
        <v>43897.074837963002</v>
      </c>
      <c r="AE815"/>
      <c r="AF815" s="39"/>
      <c r="AH815" s="39"/>
      <c r="AI815" s="39"/>
      <c r="AJ815" s="39"/>
      <c r="AK815" s="39"/>
      <c r="AL815" s="39" t="s">
        <v>54</v>
      </c>
      <c r="AM815" s="39" t="s">
        <v>4444</v>
      </c>
    </row>
    <row r="816" spans="1:39">
      <c r="A816" t="s">
        <v>5093</v>
      </c>
      <c r="B816" s="39" t="s">
        <v>5094</v>
      </c>
      <c r="C816" s="30">
        <v>43897.283159722203</v>
      </c>
      <c r="D816" s="39" t="s">
        <v>41</v>
      </c>
      <c r="E816" s="39" t="s">
        <v>5095</v>
      </c>
      <c r="F816" s="39" t="s">
        <v>4439</v>
      </c>
      <c r="G816" s="39" t="s">
        <v>44</v>
      </c>
      <c r="H816" s="39" t="s">
        <v>4440</v>
      </c>
      <c r="I816" s="39" t="s">
        <v>5096</v>
      </c>
      <c r="J816" s="39" t="s">
        <v>88</v>
      </c>
      <c r="K816" s="39" t="s">
        <v>854</v>
      </c>
      <c r="L816" s="39" t="s">
        <v>72</v>
      </c>
      <c r="M816" s="15">
        <v>302</v>
      </c>
      <c r="N816" s="15">
        <v>184</v>
      </c>
      <c r="O816" s="15">
        <v>0</v>
      </c>
      <c r="P816" s="30">
        <v>42948.833333333299</v>
      </c>
      <c r="Q816" t="s">
        <v>5097</v>
      </c>
      <c r="R816" s="39" t="s">
        <v>50</v>
      </c>
      <c r="S816" t="s">
        <v>5098</v>
      </c>
      <c r="T816" s="39" t="s">
        <v>2283</v>
      </c>
      <c r="U816" s="39"/>
      <c r="W816" s="39" t="s">
        <v>53</v>
      </c>
      <c r="X816" s="39"/>
      <c r="Y816" s="30">
        <v>42951.261435185203</v>
      </c>
      <c r="Z816" s="39"/>
      <c r="AA816" s="39"/>
      <c r="AB816" s="39" t="s">
        <v>53</v>
      </c>
      <c r="AC816" s="39"/>
      <c r="AD816" s="30">
        <v>43897.074826388904</v>
      </c>
      <c r="AE816"/>
      <c r="AF816" s="39"/>
      <c r="AH816" s="39"/>
      <c r="AI816" s="39"/>
      <c r="AJ816" s="39"/>
      <c r="AK816" s="39"/>
      <c r="AL816" s="39" t="s">
        <v>54</v>
      </c>
      <c r="AM816" s="39" t="s">
        <v>4444</v>
      </c>
    </row>
    <row r="817" spans="1:39">
      <c r="A817" t="s">
        <v>5099</v>
      </c>
      <c r="B817" s="39" t="s">
        <v>5100</v>
      </c>
      <c r="C817" s="30">
        <v>43939.253981481503</v>
      </c>
      <c r="D817" s="39" t="s">
        <v>41</v>
      </c>
      <c r="E817" s="39" t="s">
        <v>5101</v>
      </c>
      <c r="F817" s="39" t="s">
        <v>4439</v>
      </c>
      <c r="G817" s="39" t="s">
        <v>44</v>
      </c>
      <c r="H817" s="39" t="s">
        <v>4440</v>
      </c>
      <c r="I817" s="39" t="s">
        <v>5102</v>
      </c>
      <c r="J817" s="39" t="s">
        <v>47</v>
      </c>
      <c r="K817" s="39" t="s">
        <v>873</v>
      </c>
      <c r="L817" s="39" t="s">
        <v>72</v>
      </c>
      <c r="M817" s="15">
        <v>570</v>
      </c>
      <c r="N817" s="15">
        <v>570</v>
      </c>
      <c r="O817" s="15">
        <v>570</v>
      </c>
      <c r="P817" s="30">
        <v>43075.791666666701</v>
      </c>
      <c r="Q817" t="s">
        <v>5103</v>
      </c>
      <c r="R817" s="39" t="s">
        <v>50</v>
      </c>
      <c r="S817" t="s">
        <v>5104</v>
      </c>
      <c r="T817" s="39" t="s">
        <v>2308</v>
      </c>
      <c r="U817" s="39" t="s">
        <v>75</v>
      </c>
      <c r="W817" s="39" t="s">
        <v>53</v>
      </c>
      <c r="X817" s="39"/>
      <c r="Y817" s="30">
        <v>43076.891446759299</v>
      </c>
      <c r="Z817" s="39" t="s">
        <v>75</v>
      </c>
      <c r="AA817" s="39" t="s">
        <v>50</v>
      </c>
      <c r="AB817" s="39" t="s">
        <v>53</v>
      </c>
      <c r="AC817" s="39"/>
      <c r="AD817" s="30">
        <v>43939.087314814802</v>
      </c>
      <c r="AE817"/>
      <c r="AF817" s="39"/>
      <c r="AH817" s="39"/>
      <c r="AI817" s="39" t="s">
        <v>75</v>
      </c>
      <c r="AJ817" s="39"/>
      <c r="AK817" s="39"/>
      <c r="AL817" s="39" t="s">
        <v>54</v>
      </c>
      <c r="AM817" s="39" t="s">
        <v>4444</v>
      </c>
    </row>
    <row r="818" spans="1:39">
      <c r="A818" t="s">
        <v>5105</v>
      </c>
      <c r="B818" s="39" t="s">
        <v>5106</v>
      </c>
      <c r="C818" s="30">
        <v>43939.254004629598</v>
      </c>
      <c r="D818" s="39" t="s">
        <v>41</v>
      </c>
      <c r="E818" s="39" t="s">
        <v>5107</v>
      </c>
      <c r="F818" s="39" t="s">
        <v>4439</v>
      </c>
      <c r="G818" s="39" t="s">
        <v>44</v>
      </c>
      <c r="H818" s="39" t="s">
        <v>4440</v>
      </c>
      <c r="I818" s="39" t="s">
        <v>5108</v>
      </c>
      <c r="J818" s="39" t="s">
        <v>70</v>
      </c>
      <c r="K818" s="39" t="s">
        <v>873</v>
      </c>
      <c r="L818" s="39" t="s">
        <v>72</v>
      </c>
      <c r="M818" s="15">
        <v>570</v>
      </c>
      <c r="N818" s="15">
        <v>570</v>
      </c>
      <c r="O818" s="15">
        <v>570</v>
      </c>
      <c r="P818" s="30">
        <v>43075.791666666701</v>
      </c>
      <c r="Q818" t="s">
        <v>5109</v>
      </c>
      <c r="R818" s="39" t="s">
        <v>50</v>
      </c>
      <c r="S818" t="s">
        <v>5110</v>
      </c>
      <c r="T818" s="39" t="s">
        <v>2308</v>
      </c>
      <c r="U818" s="39" t="s">
        <v>75</v>
      </c>
      <c r="W818" s="39" t="s">
        <v>53</v>
      </c>
      <c r="X818" s="39"/>
      <c r="Y818" s="30">
        <v>43076.891446759299</v>
      </c>
      <c r="Z818" s="39" t="s">
        <v>75</v>
      </c>
      <c r="AA818" s="39" t="s">
        <v>50</v>
      </c>
      <c r="AB818" s="39" t="s">
        <v>53</v>
      </c>
      <c r="AC818" s="39"/>
      <c r="AD818" s="30">
        <v>43939.087337962999</v>
      </c>
      <c r="AE818"/>
      <c r="AF818" s="39"/>
      <c r="AH818" s="39"/>
      <c r="AI818" s="39" t="s">
        <v>75</v>
      </c>
      <c r="AJ818" s="39"/>
      <c r="AK818" s="39"/>
      <c r="AL818" s="39" t="s">
        <v>54</v>
      </c>
      <c r="AM818" s="39" t="s">
        <v>4444</v>
      </c>
    </row>
    <row r="819" spans="1:39">
      <c r="A819" t="s">
        <v>5111</v>
      </c>
      <c r="B819" s="39" t="s">
        <v>5112</v>
      </c>
      <c r="C819" s="30">
        <v>43662.088136574101</v>
      </c>
      <c r="D819" s="39" t="s">
        <v>41</v>
      </c>
      <c r="E819" s="39" t="s">
        <v>5113</v>
      </c>
      <c r="F819" s="39" t="s">
        <v>4439</v>
      </c>
      <c r="G819" s="39" t="s">
        <v>44</v>
      </c>
      <c r="H819" s="39" t="s">
        <v>4440</v>
      </c>
      <c r="I819" s="39" t="s">
        <v>5114</v>
      </c>
      <c r="J819" s="39" t="s">
        <v>81</v>
      </c>
      <c r="K819" s="39" t="s">
        <v>873</v>
      </c>
      <c r="L819" s="39" t="s">
        <v>72</v>
      </c>
      <c r="M819" s="15">
        <v>570</v>
      </c>
      <c r="N819" s="15">
        <v>558</v>
      </c>
      <c r="O819" s="15">
        <v>0</v>
      </c>
      <c r="P819" s="30">
        <v>43075.791666666701</v>
      </c>
      <c r="Q819" t="s">
        <v>5115</v>
      </c>
      <c r="R819" s="39" t="s">
        <v>50</v>
      </c>
      <c r="S819" t="s">
        <v>5116</v>
      </c>
      <c r="T819" s="39" t="s">
        <v>2308</v>
      </c>
      <c r="U819" s="39" t="s">
        <v>75</v>
      </c>
      <c r="W819" s="39" t="s">
        <v>53</v>
      </c>
      <c r="X819" s="39"/>
      <c r="Y819" s="30">
        <v>43076.891446759299</v>
      </c>
      <c r="Z819" s="39" t="s">
        <v>75</v>
      </c>
      <c r="AA819" s="39" t="s">
        <v>50</v>
      </c>
      <c r="AB819" s="39" t="s">
        <v>53</v>
      </c>
      <c r="AC819" s="39"/>
      <c r="AD819" s="30">
        <v>43661.9214699074</v>
      </c>
      <c r="AE819"/>
      <c r="AF819" s="39"/>
      <c r="AH819" s="39"/>
      <c r="AI819" s="39" t="s">
        <v>75</v>
      </c>
      <c r="AJ819" s="39"/>
      <c r="AK819" s="39"/>
      <c r="AL819" s="39" t="s">
        <v>54</v>
      </c>
      <c r="AM819" s="39" t="s">
        <v>4444</v>
      </c>
    </row>
    <row r="820" spans="1:39">
      <c r="A820" t="s">
        <v>5117</v>
      </c>
      <c r="B820" s="39" t="s">
        <v>5118</v>
      </c>
      <c r="C820" s="30">
        <v>43631.090821759302</v>
      </c>
      <c r="D820" s="39" t="s">
        <v>41</v>
      </c>
      <c r="E820" s="39" t="s">
        <v>5119</v>
      </c>
      <c r="F820" s="39" t="s">
        <v>4439</v>
      </c>
      <c r="G820" s="39" t="s">
        <v>44</v>
      </c>
      <c r="H820" s="39" t="s">
        <v>4440</v>
      </c>
      <c r="I820" s="39" t="s">
        <v>5120</v>
      </c>
      <c r="J820" s="39" t="s">
        <v>88</v>
      </c>
      <c r="K820" s="39" t="s">
        <v>873</v>
      </c>
      <c r="L820" s="39" t="s">
        <v>72</v>
      </c>
      <c r="M820" s="15">
        <v>570</v>
      </c>
      <c r="N820" s="15">
        <v>525</v>
      </c>
      <c r="O820" s="15">
        <v>0</v>
      </c>
      <c r="P820" s="30">
        <v>43075.791666666701</v>
      </c>
      <c r="Q820" t="s">
        <v>5121</v>
      </c>
      <c r="R820" s="39" t="s">
        <v>50</v>
      </c>
      <c r="S820" t="s">
        <v>5122</v>
      </c>
      <c r="T820" s="39" t="s">
        <v>2308</v>
      </c>
      <c r="U820" s="39" t="s">
        <v>75</v>
      </c>
      <c r="W820" s="39" t="s">
        <v>53</v>
      </c>
      <c r="X820" s="39"/>
      <c r="Y820" s="30">
        <v>43076.891446759299</v>
      </c>
      <c r="Z820" s="39" t="s">
        <v>75</v>
      </c>
      <c r="AA820" s="39" t="s">
        <v>50</v>
      </c>
      <c r="AB820" s="39" t="s">
        <v>53</v>
      </c>
      <c r="AC820" s="39"/>
      <c r="AD820" s="30">
        <v>43630.924155092602</v>
      </c>
      <c r="AE820"/>
      <c r="AF820" s="39"/>
      <c r="AH820" s="39"/>
      <c r="AI820" s="39" t="s">
        <v>75</v>
      </c>
      <c r="AJ820" s="39"/>
      <c r="AK820" s="39"/>
      <c r="AL820" s="39" t="s">
        <v>54</v>
      </c>
      <c r="AM820" s="39" t="s">
        <v>4444</v>
      </c>
    </row>
    <row r="821" spans="1:39">
      <c r="A821" t="s">
        <v>5123</v>
      </c>
      <c r="B821" s="39" t="s">
        <v>5124</v>
      </c>
      <c r="C821" s="30">
        <v>43939.253900463002</v>
      </c>
      <c r="D821" s="39" t="s">
        <v>41</v>
      </c>
      <c r="E821" s="39" t="s">
        <v>5125</v>
      </c>
      <c r="F821" s="39" t="s">
        <v>4439</v>
      </c>
      <c r="G821" s="39" t="s">
        <v>44</v>
      </c>
      <c r="H821" s="39" t="s">
        <v>4440</v>
      </c>
      <c r="I821" s="39" t="s">
        <v>5126</v>
      </c>
      <c r="J821" s="39" t="s">
        <v>47</v>
      </c>
      <c r="K821" s="39" t="s">
        <v>886</v>
      </c>
      <c r="L821" s="39" t="s">
        <v>72</v>
      </c>
      <c r="M821" s="15">
        <v>361</v>
      </c>
      <c r="N821" s="15">
        <v>362</v>
      </c>
      <c r="O821" s="15">
        <v>360</v>
      </c>
      <c r="P821" s="30">
        <v>42717.791666666701</v>
      </c>
      <c r="Q821" t="s">
        <v>5127</v>
      </c>
      <c r="R821" s="39" t="s">
        <v>50</v>
      </c>
      <c r="S821" t="s">
        <v>5128</v>
      </c>
      <c r="T821" s="39" t="s">
        <v>2333</v>
      </c>
      <c r="U821" s="39"/>
      <c r="W821" s="39" t="s">
        <v>53</v>
      </c>
      <c r="X821" s="39"/>
      <c r="Y821" s="30">
        <v>42901.706354166701</v>
      </c>
      <c r="Z821" s="39"/>
      <c r="AA821" s="39"/>
      <c r="AB821" s="39" t="s">
        <v>53</v>
      </c>
      <c r="AC821" s="39"/>
      <c r="AD821" s="30">
        <v>43939.087233796301</v>
      </c>
      <c r="AE821"/>
      <c r="AF821" s="39"/>
      <c r="AH821" s="39"/>
      <c r="AI821" s="39"/>
      <c r="AJ821" s="39"/>
      <c r="AK821" s="39"/>
      <c r="AL821" s="39" t="s">
        <v>54</v>
      </c>
      <c r="AM821" s="39" t="s">
        <v>4444</v>
      </c>
    </row>
    <row r="822" spans="1:39">
      <c r="A822" t="s">
        <v>5129</v>
      </c>
      <c r="B822" s="39" t="s">
        <v>5130</v>
      </c>
      <c r="C822" s="30">
        <v>43897.283090277801</v>
      </c>
      <c r="D822" s="39" t="s">
        <v>41</v>
      </c>
      <c r="E822" s="39" t="s">
        <v>5131</v>
      </c>
      <c r="F822" s="39" t="s">
        <v>4439</v>
      </c>
      <c r="G822" s="39" t="s">
        <v>44</v>
      </c>
      <c r="H822" s="39" t="s">
        <v>4440</v>
      </c>
      <c r="I822" s="39" t="s">
        <v>5132</v>
      </c>
      <c r="J822" s="39" t="s">
        <v>81</v>
      </c>
      <c r="K822" s="39" t="s">
        <v>886</v>
      </c>
      <c r="L822" s="39" t="s">
        <v>72</v>
      </c>
      <c r="M822" s="15">
        <v>362</v>
      </c>
      <c r="N822" s="15">
        <v>360</v>
      </c>
      <c r="O822" s="15">
        <v>0</v>
      </c>
      <c r="P822" s="30">
        <v>42685.791666666701</v>
      </c>
      <c r="Q822" t="s">
        <v>5133</v>
      </c>
      <c r="R822" s="39" t="s">
        <v>50</v>
      </c>
      <c r="S822" t="s">
        <v>5134</v>
      </c>
      <c r="T822" s="39" t="s">
        <v>2333</v>
      </c>
      <c r="U822" s="39"/>
      <c r="W822" s="39" t="s">
        <v>53</v>
      </c>
      <c r="X822" s="39"/>
      <c r="Y822" s="30">
        <v>42901.706354166701</v>
      </c>
      <c r="Z822" s="39"/>
      <c r="AA822" s="39"/>
      <c r="AB822" s="39" t="s">
        <v>53</v>
      </c>
      <c r="AC822" s="39"/>
      <c r="AD822" s="30">
        <v>43897.074756944399</v>
      </c>
      <c r="AE822"/>
      <c r="AF822" s="39"/>
      <c r="AH822" s="39"/>
      <c r="AI822" s="39"/>
      <c r="AJ822" s="39"/>
      <c r="AK822" s="39"/>
      <c r="AL822" s="39" t="s">
        <v>54</v>
      </c>
      <c r="AM822" s="39" t="s">
        <v>4444</v>
      </c>
    </row>
    <row r="823" spans="1:39">
      <c r="A823" t="s">
        <v>5135</v>
      </c>
      <c r="B823" s="39" t="s">
        <v>5136</v>
      </c>
      <c r="C823" s="30">
        <v>43655.087986111103</v>
      </c>
      <c r="D823" s="39" t="s">
        <v>41</v>
      </c>
      <c r="E823" s="39" t="s">
        <v>5137</v>
      </c>
      <c r="F823" s="39" t="s">
        <v>4439</v>
      </c>
      <c r="G823" s="39" t="s">
        <v>44</v>
      </c>
      <c r="H823" s="39" t="s">
        <v>4440</v>
      </c>
      <c r="I823" s="39" t="s">
        <v>5138</v>
      </c>
      <c r="J823" s="39" t="s">
        <v>88</v>
      </c>
      <c r="K823" s="39" t="s">
        <v>886</v>
      </c>
      <c r="L823" s="39" t="s">
        <v>72</v>
      </c>
      <c r="M823" s="15">
        <v>361</v>
      </c>
      <c r="N823" s="15">
        <v>221</v>
      </c>
      <c r="O823" s="15">
        <v>0</v>
      </c>
      <c r="P823" s="30">
        <v>42717.791666666701</v>
      </c>
      <c r="Q823" t="s">
        <v>5139</v>
      </c>
      <c r="R823" s="39" t="s">
        <v>50</v>
      </c>
      <c r="S823" t="s">
        <v>5140</v>
      </c>
      <c r="T823" s="39" t="s">
        <v>2333</v>
      </c>
      <c r="U823" s="39"/>
      <c r="W823" s="39" t="s">
        <v>53</v>
      </c>
      <c r="X823" s="39"/>
      <c r="Y823" s="30">
        <v>42901.706354166701</v>
      </c>
      <c r="Z823" s="39"/>
      <c r="AA823" s="39"/>
      <c r="AB823" s="39" t="s">
        <v>53</v>
      </c>
      <c r="AC823" s="39"/>
      <c r="AD823" s="30">
        <v>43654.921319444402</v>
      </c>
      <c r="AE823"/>
      <c r="AF823" s="39"/>
      <c r="AH823" s="39"/>
      <c r="AI823" s="39"/>
      <c r="AJ823" s="39"/>
      <c r="AK823" s="39"/>
      <c r="AL823" s="39" t="s">
        <v>54</v>
      </c>
      <c r="AM823" s="39" t="s">
        <v>4444</v>
      </c>
    </row>
    <row r="824" spans="1:39">
      <c r="A824" t="s">
        <v>5141</v>
      </c>
      <c r="B824" s="39" t="s">
        <v>5142</v>
      </c>
      <c r="C824" s="30">
        <v>43939.253912036998</v>
      </c>
      <c r="D824" s="39" t="s">
        <v>41</v>
      </c>
      <c r="E824" s="39" t="s">
        <v>5143</v>
      </c>
      <c r="F824" s="39" t="s">
        <v>4439</v>
      </c>
      <c r="G824" s="39" t="s">
        <v>44</v>
      </c>
      <c r="H824" s="39" t="s">
        <v>4440</v>
      </c>
      <c r="I824" s="39" t="s">
        <v>5144</v>
      </c>
      <c r="J824" s="39" t="s">
        <v>47</v>
      </c>
      <c r="K824" s="39" t="s">
        <v>911</v>
      </c>
      <c r="L824" s="39" t="s">
        <v>72</v>
      </c>
      <c r="M824" s="15">
        <v>433</v>
      </c>
      <c r="N824" s="15">
        <v>433</v>
      </c>
      <c r="O824" s="15">
        <v>433</v>
      </c>
      <c r="P824" s="30">
        <v>42918.833333333299</v>
      </c>
      <c r="Q824" t="s">
        <v>5145</v>
      </c>
      <c r="R824" s="39" t="s">
        <v>50</v>
      </c>
      <c r="S824" t="s">
        <v>5146</v>
      </c>
      <c r="T824" s="39" t="s">
        <v>2358</v>
      </c>
      <c r="U824" s="39"/>
      <c r="W824" s="39" t="s">
        <v>53</v>
      </c>
      <c r="X824" s="39"/>
      <c r="Y824" s="30">
        <v>42921.1489814815</v>
      </c>
      <c r="Z824" s="39"/>
      <c r="AA824" s="39"/>
      <c r="AB824" s="39" t="s">
        <v>53</v>
      </c>
      <c r="AC824" s="39"/>
      <c r="AD824" s="30">
        <v>43939.0872453704</v>
      </c>
      <c r="AE824"/>
      <c r="AF824" s="39"/>
      <c r="AH824" s="39"/>
      <c r="AI824" s="39"/>
      <c r="AJ824" s="39"/>
      <c r="AK824" s="39"/>
      <c r="AL824" s="39" t="s">
        <v>54</v>
      </c>
      <c r="AM824" s="39" t="s">
        <v>4444</v>
      </c>
    </row>
    <row r="825" spans="1:39">
      <c r="A825" t="s">
        <v>5147</v>
      </c>
      <c r="B825" s="39" t="s">
        <v>5148</v>
      </c>
      <c r="C825" s="30">
        <v>43939.253958333298</v>
      </c>
      <c r="D825" s="39" t="s">
        <v>41</v>
      </c>
      <c r="E825" s="39" t="s">
        <v>5149</v>
      </c>
      <c r="F825" s="39" t="s">
        <v>4439</v>
      </c>
      <c r="G825" s="39" t="s">
        <v>44</v>
      </c>
      <c r="H825" s="39" t="s">
        <v>4440</v>
      </c>
      <c r="I825" s="39" t="s">
        <v>5150</v>
      </c>
      <c r="J825" s="39" t="s">
        <v>70</v>
      </c>
      <c r="K825" s="39" t="s">
        <v>911</v>
      </c>
      <c r="L825" s="39" t="s">
        <v>72</v>
      </c>
      <c r="M825" s="15">
        <v>433</v>
      </c>
      <c r="N825" s="15">
        <v>433</v>
      </c>
      <c r="O825" s="15">
        <v>433</v>
      </c>
      <c r="P825" s="30">
        <v>42918.833333333299</v>
      </c>
      <c r="Q825" t="s">
        <v>5151</v>
      </c>
      <c r="R825" s="39" t="s">
        <v>50</v>
      </c>
      <c r="S825" t="s">
        <v>5152</v>
      </c>
      <c r="T825" s="39" t="s">
        <v>2358</v>
      </c>
      <c r="U825" s="39"/>
      <c r="W825" s="39" t="s">
        <v>53</v>
      </c>
      <c r="X825" s="39"/>
      <c r="Y825" s="30">
        <v>42921.1489814815</v>
      </c>
      <c r="Z825" s="39"/>
      <c r="AA825" s="39"/>
      <c r="AB825" s="39" t="s">
        <v>53</v>
      </c>
      <c r="AC825" s="39"/>
      <c r="AD825" s="30">
        <v>43939.087291666699</v>
      </c>
      <c r="AE825"/>
      <c r="AF825" s="39"/>
      <c r="AH825" s="39"/>
      <c r="AI825" s="39"/>
      <c r="AJ825" s="39"/>
      <c r="AK825" s="39"/>
      <c r="AL825" s="39" t="s">
        <v>54</v>
      </c>
      <c r="AM825" s="39" t="s">
        <v>4444</v>
      </c>
    </row>
    <row r="826" spans="1:39">
      <c r="A826" t="s">
        <v>5153</v>
      </c>
      <c r="B826" s="39" t="s">
        <v>5154</v>
      </c>
      <c r="C826" s="30">
        <v>43897.283113425903</v>
      </c>
      <c r="D826" s="39" t="s">
        <v>41</v>
      </c>
      <c r="E826" s="39" t="s">
        <v>5155</v>
      </c>
      <c r="F826" s="39" t="s">
        <v>4439</v>
      </c>
      <c r="G826" s="39" t="s">
        <v>44</v>
      </c>
      <c r="H826" s="39" t="s">
        <v>4440</v>
      </c>
      <c r="I826" s="39" t="s">
        <v>5156</v>
      </c>
      <c r="J826" s="39" t="s">
        <v>81</v>
      </c>
      <c r="K826" s="39" t="s">
        <v>911</v>
      </c>
      <c r="L826" s="39" t="s">
        <v>72</v>
      </c>
      <c r="M826" s="15">
        <v>433</v>
      </c>
      <c r="N826" s="15">
        <v>429</v>
      </c>
      <c r="O826" s="15">
        <v>0</v>
      </c>
      <c r="P826" s="30">
        <v>42918.833333333299</v>
      </c>
      <c r="Q826" t="s">
        <v>5157</v>
      </c>
      <c r="R826" s="39" t="s">
        <v>50</v>
      </c>
      <c r="S826" t="s">
        <v>5158</v>
      </c>
      <c r="T826" s="39" t="s">
        <v>2358</v>
      </c>
      <c r="U826" s="39"/>
      <c r="W826" s="39" t="s">
        <v>53</v>
      </c>
      <c r="X826" s="39"/>
      <c r="Y826" s="30">
        <v>42921.1489814815</v>
      </c>
      <c r="Z826" s="39"/>
      <c r="AA826" s="39"/>
      <c r="AB826" s="39" t="s">
        <v>53</v>
      </c>
      <c r="AC826" s="39"/>
      <c r="AD826" s="30">
        <v>43897.074780092596</v>
      </c>
      <c r="AE826"/>
      <c r="AF826" s="39"/>
      <c r="AH826" s="39"/>
      <c r="AI826" s="39"/>
      <c r="AJ826" s="39"/>
      <c r="AK826" s="39"/>
      <c r="AL826" s="39" t="s">
        <v>54</v>
      </c>
      <c r="AM826" s="39" t="s">
        <v>4444</v>
      </c>
    </row>
    <row r="827" spans="1:39">
      <c r="A827" t="s">
        <v>5159</v>
      </c>
      <c r="B827" s="39" t="s">
        <v>5160</v>
      </c>
      <c r="C827" s="30">
        <v>43897.283113425903</v>
      </c>
      <c r="D827" s="39" t="s">
        <v>41</v>
      </c>
      <c r="E827" s="39" t="s">
        <v>5161</v>
      </c>
      <c r="F827" s="39" t="s">
        <v>4439</v>
      </c>
      <c r="G827" s="39" t="s">
        <v>44</v>
      </c>
      <c r="H827" s="39" t="s">
        <v>4440</v>
      </c>
      <c r="I827" s="39" t="s">
        <v>5162</v>
      </c>
      <c r="J827" s="39" t="s">
        <v>88</v>
      </c>
      <c r="K827" s="39" t="s">
        <v>911</v>
      </c>
      <c r="L827" s="39" t="s">
        <v>72</v>
      </c>
      <c r="M827" s="15">
        <v>433</v>
      </c>
      <c r="N827" s="15">
        <v>413</v>
      </c>
      <c r="O827" s="15">
        <v>0</v>
      </c>
      <c r="P827" s="30">
        <v>42918.833333333299</v>
      </c>
      <c r="Q827" t="s">
        <v>5163</v>
      </c>
      <c r="R827" s="39" t="s">
        <v>50</v>
      </c>
      <c r="S827" t="s">
        <v>5164</v>
      </c>
      <c r="T827" s="39" t="s">
        <v>2358</v>
      </c>
      <c r="U827" s="39"/>
      <c r="W827" s="39" t="s">
        <v>53</v>
      </c>
      <c r="X827" s="39"/>
      <c r="Y827" s="30">
        <v>42921.1489814815</v>
      </c>
      <c r="Z827" s="39"/>
      <c r="AA827" s="39"/>
      <c r="AB827" s="39" t="s">
        <v>53</v>
      </c>
      <c r="AC827" s="39"/>
      <c r="AD827" s="30">
        <v>43897.074780092596</v>
      </c>
      <c r="AE827"/>
      <c r="AF827" s="39"/>
      <c r="AH827" s="39"/>
      <c r="AI827" s="39"/>
      <c r="AJ827" s="39"/>
      <c r="AK827" s="39"/>
      <c r="AL827" s="39" t="s">
        <v>54</v>
      </c>
      <c r="AM827" s="39" t="s">
        <v>4444</v>
      </c>
    </row>
    <row r="828" spans="1:39">
      <c r="A828" t="s">
        <v>5165</v>
      </c>
      <c r="B828" s="39" t="s">
        <v>5166</v>
      </c>
      <c r="C828" s="30">
        <v>43949.253194444398</v>
      </c>
      <c r="D828" s="39" t="s">
        <v>41</v>
      </c>
      <c r="E828" s="39" t="s">
        <v>5167</v>
      </c>
      <c r="F828" s="39" t="s">
        <v>4439</v>
      </c>
      <c r="G828" s="39" t="s">
        <v>44</v>
      </c>
      <c r="H828" s="39" t="s">
        <v>4440</v>
      </c>
      <c r="I828" s="39" t="s">
        <v>5168</v>
      </c>
      <c r="J828" s="39" t="s">
        <v>70</v>
      </c>
      <c r="K828" s="39" t="s">
        <v>930</v>
      </c>
      <c r="L828" s="39" t="s">
        <v>72</v>
      </c>
      <c r="M828" s="15">
        <v>36</v>
      </c>
      <c r="N828" s="15">
        <v>36</v>
      </c>
      <c r="O828" s="15">
        <v>36</v>
      </c>
      <c r="P828" s="30">
        <v>43171.833333333299</v>
      </c>
      <c r="Q828" t="s">
        <v>5169</v>
      </c>
      <c r="R828" s="39" t="s">
        <v>50</v>
      </c>
      <c r="S828" t="s">
        <v>5170</v>
      </c>
      <c r="T828" s="39" t="s">
        <v>2383</v>
      </c>
      <c r="U828" s="39" t="s">
        <v>75</v>
      </c>
      <c r="W828" s="39" t="s">
        <v>53</v>
      </c>
      <c r="X828" s="39"/>
      <c r="Y828" s="30">
        <v>43172.897245370397</v>
      </c>
      <c r="Z828" s="39" t="s">
        <v>75</v>
      </c>
      <c r="AA828" s="39" t="s">
        <v>75</v>
      </c>
      <c r="AB828" s="39" t="s">
        <v>53</v>
      </c>
      <c r="AC828" s="39"/>
      <c r="AD828" s="30">
        <v>43949.086527777799</v>
      </c>
      <c r="AE828"/>
      <c r="AF828" s="39"/>
      <c r="AH828" s="39"/>
      <c r="AI828" s="39" t="s">
        <v>75</v>
      </c>
      <c r="AJ828" s="39"/>
      <c r="AK828" s="39"/>
      <c r="AL828" s="39" t="s">
        <v>54</v>
      </c>
      <c r="AM828" s="39" t="s">
        <v>4444</v>
      </c>
    </row>
    <row r="829" spans="1:39">
      <c r="A829" t="s">
        <v>5171</v>
      </c>
      <c r="B829" s="39" t="s">
        <v>5172</v>
      </c>
      <c r="C829" s="30">
        <v>43897.2833217593</v>
      </c>
      <c r="D829" s="39" t="s">
        <v>41</v>
      </c>
      <c r="E829" s="39" t="s">
        <v>5173</v>
      </c>
      <c r="F829" s="39" t="s">
        <v>4439</v>
      </c>
      <c r="G829" s="39" t="s">
        <v>44</v>
      </c>
      <c r="H829" s="39" t="s">
        <v>4440</v>
      </c>
      <c r="I829" s="39" t="s">
        <v>5174</v>
      </c>
      <c r="J829" s="39" t="s">
        <v>47</v>
      </c>
      <c r="K829" s="39" t="s">
        <v>949</v>
      </c>
      <c r="L829" s="39" t="s">
        <v>72</v>
      </c>
      <c r="M829" s="15">
        <v>22</v>
      </c>
      <c r="N829" s="15">
        <v>22</v>
      </c>
      <c r="O829" s="15">
        <v>22</v>
      </c>
      <c r="P829" s="30">
        <v>42767.791666666701</v>
      </c>
      <c r="Q829" t="s">
        <v>5175</v>
      </c>
      <c r="R829" s="39" t="s">
        <v>50</v>
      </c>
      <c r="S829" t="s">
        <v>5176</v>
      </c>
      <c r="T829" s="39" t="s">
        <v>2408</v>
      </c>
      <c r="U829" s="39"/>
      <c r="W829" s="39" t="s">
        <v>53</v>
      </c>
      <c r="X829" s="39"/>
      <c r="Y829" s="30">
        <v>42901.706354166701</v>
      </c>
      <c r="Z829" s="39"/>
      <c r="AA829" s="39"/>
      <c r="AB829" s="39" t="s">
        <v>53</v>
      </c>
      <c r="AC829" s="39"/>
      <c r="AD829" s="30">
        <v>43897.074988425898</v>
      </c>
      <c r="AE829"/>
      <c r="AF829" s="39"/>
      <c r="AH829" s="39"/>
      <c r="AI829" s="39"/>
      <c r="AJ829" s="39"/>
      <c r="AK829" s="39"/>
      <c r="AL829" s="39" t="s">
        <v>54</v>
      </c>
      <c r="AM829" s="39" t="s">
        <v>4444</v>
      </c>
    </row>
    <row r="830" spans="1:39">
      <c r="A830" t="s">
        <v>5177</v>
      </c>
      <c r="B830" s="39" t="s">
        <v>5178</v>
      </c>
      <c r="C830" s="30">
        <v>43872.139664351896</v>
      </c>
      <c r="D830" s="39" t="s">
        <v>41</v>
      </c>
      <c r="E830" s="39" t="s">
        <v>5179</v>
      </c>
      <c r="F830" s="39" t="s">
        <v>4439</v>
      </c>
      <c r="G830" s="39" t="s">
        <v>44</v>
      </c>
      <c r="H830" s="39" t="s">
        <v>4440</v>
      </c>
      <c r="I830" s="39" t="s">
        <v>5180</v>
      </c>
      <c r="J830" s="39" t="s">
        <v>70</v>
      </c>
      <c r="K830" s="39" t="s">
        <v>949</v>
      </c>
      <c r="L830" s="39" t="s">
        <v>72</v>
      </c>
      <c r="M830" s="15">
        <v>22</v>
      </c>
      <c r="N830" s="15">
        <v>22</v>
      </c>
      <c r="O830" s="15">
        <v>22</v>
      </c>
      <c r="P830" s="30">
        <v>42767.791666666701</v>
      </c>
      <c r="Q830" t="s">
        <v>5181</v>
      </c>
      <c r="R830" s="39" t="s">
        <v>50</v>
      </c>
      <c r="S830" t="s">
        <v>5182</v>
      </c>
      <c r="T830" s="39" t="s">
        <v>2408</v>
      </c>
      <c r="U830" s="39"/>
      <c r="W830" s="39" t="s">
        <v>53</v>
      </c>
      <c r="X830" s="39"/>
      <c r="Y830" s="30">
        <v>42901.706354166701</v>
      </c>
      <c r="Z830" s="39"/>
      <c r="AA830" s="39"/>
      <c r="AB830" s="39" t="s">
        <v>53</v>
      </c>
      <c r="AC830" s="39"/>
      <c r="AD830" s="30">
        <v>43871.931331018503</v>
      </c>
      <c r="AE830"/>
      <c r="AF830" s="39"/>
      <c r="AH830" s="39"/>
      <c r="AI830" s="39"/>
      <c r="AJ830" s="39"/>
      <c r="AK830" s="39"/>
      <c r="AL830" s="39" t="s">
        <v>54</v>
      </c>
      <c r="AM830" s="39" t="s">
        <v>4444</v>
      </c>
    </row>
    <row r="831" spans="1:39">
      <c r="A831" t="s">
        <v>5183</v>
      </c>
      <c r="B831" s="39" t="s">
        <v>5184</v>
      </c>
      <c r="C831" s="30">
        <v>43897.283310185201</v>
      </c>
      <c r="D831" s="39" t="s">
        <v>41</v>
      </c>
      <c r="E831" s="39" t="s">
        <v>5185</v>
      </c>
      <c r="F831" s="39" t="s">
        <v>4439</v>
      </c>
      <c r="G831" s="39" t="s">
        <v>44</v>
      </c>
      <c r="H831" s="39" t="s">
        <v>4440</v>
      </c>
      <c r="I831" s="39" t="s">
        <v>5186</v>
      </c>
      <c r="J831" s="39" t="s">
        <v>81</v>
      </c>
      <c r="K831" s="39" t="s">
        <v>949</v>
      </c>
      <c r="L831" s="39" t="s">
        <v>72</v>
      </c>
      <c r="M831" s="15">
        <v>22</v>
      </c>
      <c r="N831" s="15">
        <v>21</v>
      </c>
      <c r="O831" s="15">
        <v>0</v>
      </c>
      <c r="P831" s="30">
        <v>42767.791666666701</v>
      </c>
      <c r="Q831" t="s">
        <v>5187</v>
      </c>
      <c r="R831" s="39" t="s">
        <v>50</v>
      </c>
      <c r="S831" t="s">
        <v>5188</v>
      </c>
      <c r="T831" s="39" t="s">
        <v>2408</v>
      </c>
      <c r="U831" s="39"/>
      <c r="W831" s="39" t="s">
        <v>53</v>
      </c>
      <c r="X831" s="39"/>
      <c r="Y831" s="30">
        <v>42901.706354166701</v>
      </c>
      <c r="Z831" s="39"/>
      <c r="AA831" s="39"/>
      <c r="AB831" s="39" t="s">
        <v>53</v>
      </c>
      <c r="AC831" s="39"/>
      <c r="AD831" s="30">
        <v>43897.074976851902</v>
      </c>
      <c r="AE831"/>
      <c r="AF831" s="39"/>
      <c r="AH831" s="39"/>
      <c r="AI831" s="39"/>
      <c r="AJ831" s="39"/>
      <c r="AK831" s="39"/>
      <c r="AL831" s="39" t="s">
        <v>54</v>
      </c>
      <c r="AM831" s="39" t="s">
        <v>4444</v>
      </c>
    </row>
    <row r="832" spans="1:39">
      <c r="A832" t="s">
        <v>5189</v>
      </c>
      <c r="B832" s="39" t="s">
        <v>5190</v>
      </c>
      <c r="C832" s="30">
        <v>43897.283298611103</v>
      </c>
      <c r="D832" s="39" t="s">
        <v>41</v>
      </c>
      <c r="E832" s="39" t="s">
        <v>5191</v>
      </c>
      <c r="F832" s="39" t="s">
        <v>4439</v>
      </c>
      <c r="G832" s="39" t="s">
        <v>44</v>
      </c>
      <c r="H832" s="39" t="s">
        <v>4440</v>
      </c>
      <c r="I832" s="39" t="s">
        <v>5192</v>
      </c>
      <c r="J832" s="39" t="s">
        <v>88</v>
      </c>
      <c r="K832" s="39" t="s">
        <v>949</v>
      </c>
      <c r="L832" s="39" t="s">
        <v>72</v>
      </c>
      <c r="M832" s="15">
        <v>22</v>
      </c>
      <c r="N832" s="15">
        <v>14</v>
      </c>
      <c r="O832" s="15">
        <v>0</v>
      </c>
      <c r="P832" s="30">
        <v>42767.791666666701</v>
      </c>
      <c r="Q832" t="s">
        <v>5193</v>
      </c>
      <c r="R832" s="39" t="s">
        <v>50</v>
      </c>
      <c r="S832" t="s">
        <v>5194</v>
      </c>
      <c r="T832" s="39" t="s">
        <v>2408</v>
      </c>
      <c r="U832" s="39"/>
      <c r="W832" s="39" t="s">
        <v>53</v>
      </c>
      <c r="X832" s="39"/>
      <c r="Y832" s="30">
        <v>42901.706354166701</v>
      </c>
      <c r="Z832" s="39"/>
      <c r="AA832" s="39"/>
      <c r="AB832" s="39" t="s">
        <v>53</v>
      </c>
      <c r="AC832" s="39"/>
      <c r="AD832" s="30">
        <v>43897.074965277803</v>
      </c>
      <c r="AE832"/>
      <c r="AF832" s="39"/>
      <c r="AH832" s="39"/>
      <c r="AI832" s="39"/>
      <c r="AJ832" s="39"/>
      <c r="AK832" s="39"/>
      <c r="AL832" s="39" t="s">
        <v>54</v>
      </c>
      <c r="AM832" s="39" t="s">
        <v>4444</v>
      </c>
    </row>
    <row r="833" spans="1:39">
      <c r="A833" t="s">
        <v>5195</v>
      </c>
      <c r="B833" s="39" t="s">
        <v>5196</v>
      </c>
      <c r="C833" s="30">
        <v>43939.253912036998</v>
      </c>
      <c r="D833" s="39" t="s">
        <v>41</v>
      </c>
      <c r="E833" s="39" t="s">
        <v>5197</v>
      </c>
      <c r="F833" s="39" t="s">
        <v>4439</v>
      </c>
      <c r="G833" s="39" t="s">
        <v>44</v>
      </c>
      <c r="H833" s="39" t="s">
        <v>4440</v>
      </c>
      <c r="I833" s="39" t="s">
        <v>5198</v>
      </c>
      <c r="J833" s="39" t="s">
        <v>47</v>
      </c>
      <c r="K833" s="39" t="s">
        <v>968</v>
      </c>
      <c r="L833" s="39" t="s">
        <v>72</v>
      </c>
      <c r="M833" s="15">
        <v>308</v>
      </c>
      <c r="N833" s="15">
        <v>308</v>
      </c>
      <c r="O833" s="15">
        <v>308</v>
      </c>
      <c r="P833" s="30">
        <v>42948.833333333299</v>
      </c>
      <c r="Q833" t="s">
        <v>5199</v>
      </c>
      <c r="R833" s="39" t="s">
        <v>50</v>
      </c>
      <c r="S833" t="s">
        <v>5200</v>
      </c>
      <c r="T833" s="39" t="s">
        <v>2433</v>
      </c>
      <c r="U833" s="39"/>
      <c r="W833" s="39" t="s">
        <v>53</v>
      </c>
      <c r="X833" s="39"/>
      <c r="Y833" s="30">
        <v>42951.261435185203</v>
      </c>
      <c r="Z833" s="39"/>
      <c r="AA833" s="39"/>
      <c r="AB833" s="39" t="s">
        <v>53</v>
      </c>
      <c r="AC833" s="39"/>
      <c r="AD833" s="30">
        <v>43939.0872453704</v>
      </c>
      <c r="AE833"/>
      <c r="AF833" s="39"/>
      <c r="AH833" s="39"/>
      <c r="AI833" s="39"/>
      <c r="AJ833" s="39"/>
      <c r="AK833" s="39"/>
      <c r="AL833" s="39" t="s">
        <v>54</v>
      </c>
      <c r="AM833" s="39" t="s">
        <v>4444</v>
      </c>
    </row>
    <row r="834" spans="1:39">
      <c r="A834" t="s">
        <v>5201</v>
      </c>
      <c r="B834" s="39" t="s">
        <v>5202</v>
      </c>
      <c r="C834" s="30">
        <v>43939.253912036998</v>
      </c>
      <c r="D834" s="39" t="s">
        <v>41</v>
      </c>
      <c r="E834" s="39" t="s">
        <v>5203</v>
      </c>
      <c r="F834" s="39" t="s">
        <v>4439</v>
      </c>
      <c r="G834" s="39" t="s">
        <v>44</v>
      </c>
      <c r="H834" s="39" t="s">
        <v>4440</v>
      </c>
      <c r="I834" s="39" t="s">
        <v>5204</v>
      </c>
      <c r="J834" s="39" t="s">
        <v>70</v>
      </c>
      <c r="K834" s="39" t="s">
        <v>968</v>
      </c>
      <c r="L834" s="39" t="s">
        <v>72</v>
      </c>
      <c r="M834" s="15">
        <v>308</v>
      </c>
      <c r="N834" s="15">
        <v>308</v>
      </c>
      <c r="O834" s="15">
        <v>308</v>
      </c>
      <c r="P834" s="30">
        <v>42948.833333333299</v>
      </c>
      <c r="Q834" t="s">
        <v>5205</v>
      </c>
      <c r="R834" s="39" t="s">
        <v>50</v>
      </c>
      <c r="S834" t="s">
        <v>5206</v>
      </c>
      <c r="T834" s="39" t="s">
        <v>2433</v>
      </c>
      <c r="U834" s="39"/>
      <c r="W834" s="39" t="s">
        <v>53</v>
      </c>
      <c r="X834" s="39"/>
      <c r="Y834" s="30">
        <v>42951.261435185203</v>
      </c>
      <c r="Z834" s="39"/>
      <c r="AA834" s="39"/>
      <c r="AB834" s="39" t="s">
        <v>53</v>
      </c>
      <c r="AC834" s="39"/>
      <c r="AD834" s="30">
        <v>43939.0872453704</v>
      </c>
      <c r="AE834"/>
      <c r="AF834" s="39"/>
      <c r="AH834" s="39"/>
      <c r="AI834" s="39"/>
      <c r="AJ834" s="39"/>
      <c r="AK834" s="39"/>
      <c r="AL834" s="39" t="s">
        <v>54</v>
      </c>
      <c r="AM834" s="39" t="s">
        <v>4444</v>
      </c>
    </row>
    <row r="835" spans="1:39">
      <c r="A835" t="s">
        <v>5207</v>
      </c>
      <c r="B835" s="39" t="s">
        <v>5208</v>
      </c>
      <c r="C835" s="30">
        <v>43897.283159722203</v>
      </c>
      <c r="D835" s="39" t="s">
        <v>41</v>
      </c>
      <c r="E835" s="39" t="s">
        <v>5209</v>
      </c>
      <c r="F835" s="39" t="s">
        <v>4439</v>
      </c>
      <c r="G835" s="39" t="s">
        <v>44</v>
      </c>
      <c r="H835" s="39" t="s">
        <v>4440</v>
      </c>
      <c r="I835" s="39" t="s">
        <v>5210</v>
      </c>
      <c r="J835" s="39" t="s">
        <v>81</v>
      </c>
      <c r="K835" s="39" t="s">
        <v>968</v>
      </c>
      <c r="L835" s="39" t="s">
        <v>72</v>
      </c>
      <c r="M835" s="15">
        <v>308</v>
      </c>
      <c r="N835" s="15">
        <v>300</v>
      </c>
      <c r="O835" s="15">
        <v>0</v>
      </c>
      <c r="P835" s="30">
        <v>42948.833333333299</v>
      </c>
      <c r="Q835" t="s">
        <v>5211</v>
      </c>
      <c r="R835" s="39" t="s">
        <v>50</v>
      </c>
      <c r="S835" t="s">
        <v>5212</v>
      </c>
      <c r="T835" s="39" t="s">
        <v>2433</v>
      </c>
      <c r="U835" s="39"/>
      <c r="W835" s="39" t="s">
        <v>53</v>
      </c>
      <c r="X835" s="39"/>
      <c r="Y835" s="30">
        <v>42951.261435185203</v>
      </c>
      <c r="Z835" s="39"/>
      <c r="AA835" s="39"/>
      <c r="AB835" s="39" t="s">
        <v>53</v>
      </c>
      <c r="AC835" s="39"/>
      <c r="AD835" s="30">
        <v>43897.074826388904</v>
      </c>
      <c r="AE835"/>
      <c r="AF835" s="39"/>
      <c r="AH835" s="39"/>
      <c r="AI835" s="39"/>
      <c r="AJ835" s="39"/>
      <c r="AK835" s="39"/>
      <c r="AL835" s="39" t="s">
        <v>54</v>
      </c>
      <c r="AM835" s="39" t="s">
        <v>4444</v>
      </c>
    </row>
    <row r="836" spans="1:39">
      <c r="A836" t="s">
        <v>5213</v>
      </c>
      <c r="B836" s="39" t="s">
        <v>5214</v>
      </c>
      <c r="C836" s="30">
        <v>43897.283159722203</v>
      </c>
      <c r="D836" s="39" t="s">
        <v>41</v>
      </c>
      <c r="E836" s="39" t="s">
        <v>5215</v>
      </c>
      <c r="F836" s="39" t="s">
        <v>4439</v>
      </c>
      <c r="G836" s="39" t="s">
        <v>44</v>
      </c>
      <c r="H836" s="39" t="s">
        <v>4440</v>
      </c>
      <c r="I836" s="39" t="s">
        <v>5216</v>
      </c>
      <c r="J836" s="39" t="s">
        <v>88</v>
      </c>
      <c r="K836" s="39" t="s">
        <v>968</v>
      </c>
      <c r="L836" s="39" t="s">
        <v>72</v>
      </c>
      <c r="M836" s="15">
        <v>308</v>
      </c>
      <c r="N836" s="15">
        <v>167</v>
      </c>
      <c r="O836" s="15">
        <v>0</v>
      </c>
      <c r="P836" s="30">
        <v>42948.833333333299</v>
      </c>
      <c r="Q836" t="s">
        <v>5217</v>
      </c>
      <c r="R836" s="39" t="s">
        <v>50</v>
      </c>
      <c r="S836" t="s">
        <v>5218</v>
      </c>
      <c r="T836" s="39" t="s">
        <v>2433</v>
      </c>
      <c r="U836" s="39"/>
      <c r="W836" s="39" t="s">
        <v>53</v>
      </c>
      <c r="X836" s="39"/>
      <c r="Y836" s="30">
        <v>42951.261435185203</v>
      </c>
      <c r="Z836" s="39"/>
      <c r="AA836" s="39"/>
      <c r="AB836" s="39" t="s">
        <v>53</v>
      </c>
      <c r="AC836" s="39"/>
      <c r="AD836" s="30">
        <v>43897.074826388904</v>
      </c>
      <c r="AE836"/>
      <c r="AF836" s="39"/>
      <c r="AH836" s="39"/>
      <c r="AI836" s="39"/>
      <c r="AJ836" s="39"/>
      <c r="AK836" s="39"/>
      <c r="AL836" s="39" t="s">
        <v>54</v>
      </c>
      <c r="AM836" s="39" t="s">
        <v>4444</v>
      </c>
    </row>
    <row r="837" spans="1:39">
      <c r="A837" t="s">
        <v>5219</v>
      </c>
      <c r="B837" s="39" t="s">
        <v>5220</v>
      </c>
      <c r="C837" s="30">
        <v>43939.253900463002</v>
      </c>
      <c r="D837" s="39" t="s">
        <v>41</v>
      </c>
      <c r="E837" s="39" t="s">
        <v>5221</v>
      </c>
      <c r="F837" s="39" t="s">
        <v>4439</v>
      </c>
      <c r="G837" s="39" t="s">
        <v>44</v>
      </c>
      <c r="H837" s="39" t="s">
        <v>4440</v>
      </c>
      <c r="I837" s="39" t="s">
        <v>5222</v>
      </c>
      <c r="J837" s="39" t="s">
        <v>47</v>
      </c>
      <c r="K837" s="39" t="s">
        <v>981</v>
      </c>
      <c r="L837" s="39" t="s">
        <v>72</v>
      </c>
      <c r="M837" s="15">
        <v>11</v>
      </c>
      <c r="N837" s="15">
        <v>11</v>
      </c>
      <c r="O837" s="15">
        <v>11</v>
      </c>
      <c r="P837" s="30">
        <v>42717.791666666701</v>
      </c>
      <c r="Q837" t="s">
        <v>5223</v>
      </c>
      <c r="R837" s="39" t="s">
        <v>50</v>
      </c>
      <c r="S837" t="s">
        <v>5224</v>
      </c>
      <c r="T837" s="39" t="s">
        <v>2458</v>
      </c>
      <c r="U837" s="39"/>
      <c r="W837" s="39" t="s">
        <v>53</v>
      </c>
      <c r="X837" s="39"/>
      <c r="Y837" s="30">
        <v>42901.706354166701</v>
      </c>
      <c r="Z837" s="39"/>
      <c r="AA837" s="39"/>
      <c r="AB837" s="39" t="s">
        <v>53</v>
      </c>
      <c r="AC837" s="39"/>
      <c r="AD837" s="30">
        <v>43939.087233796301</v>
      </c>
      <c r="AE837"/>
      <c r="AF837" s="39"/>
      <c r="AH837" s="39"/>
      <c r="AI837" s="39"/>
      <c r="AJ837" s="39"/>
      <c r="AK837" s="39"/>
      <c r="AL837" s="39" t="s">
        <v>54</v>
      </c>
      <c r="AM837" s="39" t="s">
        <v>4444</v>
      </c>
    </row>
    <row r="838" spans="1:39">
      <c r="A838" t="s">
        <v>5225</v>
      </c>
      <c r="B838" s="39" t="s">
        <v>5226</v>
      </c>
      <c r="C838" s="30">
        <v>43897.283090277801</v>
      </c>
      <c r="D838" s="39" t="s">
        <v>41</v>
      </c>
      <c r="E838" s="39" t="s">
        <v>5227</v>
      </c>
      <c r="F838" s="39" t="s">
        <v>4439</v>
      </c>
      <c r="G838" s="39" t="s">
        <v>44</v>
      </c>
      <c r="H838" s="39" t="s">
        <v>4440</v>
      </c>
      <c r="I838" s="39" t="s">
        <v>5228</v>
      </c>
      <c r="J838" s="39" t="s">
        <v>81</v>
      </c>
      <c r="K838" s="39" t="s">
        <v>981</v>
      </c>
      <c r="L838" s="39" t="s">
        <v>72</v>
      </c>
      <c r="M838" s="15">
        <v>11</v>
      </c>
      <c r="N838" s="15">
        <v>10</v>
      </c>
      <c r="O838" s="15">
        <v>0</v>
      </c>
      <c r="P838" s="30">
        <v>42685.791666666701</v>
      </c>
      <c r="Q838" t="s">
        <v>5229</v>
      </c>
      <c r="R838" s="39" t="s">
        <v>50</v>
      </c>
      <c r="S838" t="s">
        <v>5230</v>
      </c>
      <c r="T838" s="39" t="s">
        <v>2458</v>
      </c>
      <c r="U838" s="39"/>
      <c r="W838" s="39" t="s">
        <v>53</v>
      </c>
      <c r="X838" s="39"/>
      <c r="Y838" s="30">
        <v>42901.706354166701</v>
      </c>
      <c r="Z838" s="39"/>
      <c r="AA838" s="39"/>
      <c r="AB838" s="39" t="s">
        <v>53</v>
      </c>
      <c r="AC838" s="39"/>
      <c r="AD838" s="30">
        <v>43897.074756944399</v>
      </c>
      <c r="AE838"/>
      <c r="AF838" s="39"/>
      <c r="AH838" s="39"/>
      <c r="AI838" s="39"/>
      <c r="AJ838" s="39"/>
      <c r="AK838" s="39"/>
      <c r="AL838" s="39" t="s">
        <v>54</v>
      </c>
      <c r="AM838" s="39" t="s">
        <v>4444</v>
      </c>
    </row>
    <row r="839" spans="1:39">
      <c r="A839" t="s">
        <v>5231</v>
      </c>
      <c r="B839" s="39" t="s">
        <v>5232</v>
      </c>
      <c r="C839" s="30">
        <v>43654.0864351852</v>
      </c>
      <c r="D839" s="39" t="s">
        <v>41</v>
      </c>
      <c r="E839" s="39" t="s">
        <v>5233</v>
      </c>
      <c r="F839" s="39" t="s">
        <v>4439</v>
      </c>
      <c r="G839" s="39" t="s">
        <v>44</v>
      </c>
      <c r="H839" s="39" t="s">
        <v>4440</v>
      </c>
      <c r="I839" s="39" t="s">
        <v>5234</v>
      </c>
      <c r="J839" s="39" t="s">
        <v>88</v>
      </c>
      <c r="K839" s="39" t="s">
        <v>981</v>
      </c>
      <c r="L839" s="39" t="s">
        <v>72</v>
      </c>
      <c r="M839" s="15">
        <v>11</v>
      </c>
      <c r="N839" s="15">
        <v>10</v>
      </c>
      <c r="O839" s="15">
        <v>0</v>
      </c>
      <c r="P839" s="30">
        <v>42717.791666666701</v>
      </c>
      <c r="Q839" t="s">
        <v>5235</v>
      </c>
      <c r="R839" s="39" t="s">
        <v>50</v>
      </c>
      <c r="S839" t="s">
        <v>5236</v>
      </c>
      <c r="T839" s="39" t="s">
        <v>2458</v>
      </c>
      <c r="U839" s="39"/>
      <c r="W839" s="39" t="s">
        <v>53</v>
      </c>
      <c r="X839" s="39"/>
      <c r="Y839" s="30">
        <v>42901.706354166701</v>
      </c>
      <c r="Z839" s="39"/>
      <c r="AA839" s="39"/>
      <c r="AB839" s="39" t="s">
        <v>53</v>
      </c>
      <c r="AC839" s="39"/>
      <c r="AD839" s="30">
        <v>43653.919768518499</v>
      </c>
      <c r="AE839"/>
      <c r="AF839" s="39"/>
      <c r="AH839" s="39"/>
      <c r="AI839" s="39"/>
      <c r="AJ839" s="39"/>
      <c r="AK839" s="39"/>
      <c r="AL839" s="39" t="s">
        <v>54</v>
      </c>
      <c r="AM839" s="39" t="s">
        <v>4444</v>
      </c>
    </row>
    <row r="840" spans="1:39">
      <c r="A840" t="s">
        <v>5237</v>
      </c>
      <c r="B840" s="39" t="s">
        <v>5238</v>
      </c>
      <c r="C840" s="30">
        <v>43897.283298611103</v>
      </c>
      <c r="D840" s="39" t="s">
        <v>41</v>
      </c>
      <c r="E840" s="39" t="s">
        <v>5239</v>
      </c>
      <c r="F840" s="39" t="s">
        <v>4439</v>
      </c>
      <c r="G840" s="39" t="s">
        <v>44</v>
      </c>
      <c r="H840" s="39" t="s">
        <v>4440</v>
      </c>
      <c r="I840" s="39" t="s">
        <v>5240</v>
      </c>
      <c r="J840" s="39" t="s">
        <v>47</v>
      </c>
      <c r="K840" s="39" t="s">
        <v>1000</v>
      </c>
      <c r="L840" s="39" t="s">
        <v>72</v>
      </c>
      <c r="M840" s="15">
        <v>67</v>
      </c>
      <c r="N840" s="15">
        <v>72</v>
      </c>
      <c r="O840" s="15">
        <v>67</v>
      </c>
      <c r="P840" s="30">
        <v>42767.791666666701</v>
      </c>
      <c r="Q840" t="s">
        <v>5241</v>
      </c>
      <c r="R840" s="39" t="s">
        <v>50</v>
      </c>
      <c r="S840" t="s">
        <v>5242</v>
      </c>
      <c r="T840" s="39" t="s">
        <v>2483</v>
      </c>
      <c r="U840" s="39"/>
      <c r="W840" s="39" t="s">
        <v>53</v>
      </c>
      <c r="X840" s="39"/>
      <c r="Y840" s="30">
        <v>42901.706354166701</v>
      </c>
      <c r="Z840" s="39"/>
      <c r="AA840" s="39"/>
      <c r="AB840" s="39" t="s">
        <v>53</v>
      </c>
      <c r="AC840" s="39"/>
      <c r="AD840" s="30">
        <v>43897.074965277803</v>
      </c>
      <c r="AE840"/>
      <c r="AF840" s="39"/>
      <c r="AH840" s="39"/>
      <c r="AI840" s="39"/>
      <c r="AJ840" s="39"/>
      <c r="AK840" s="39"/>
      <c r="AL840" s="39" t="s">
        <v>54</v>
      </c>
      <c r="AM840" s="39" t="s">
        <v>4444</v>
      </c>
    </row>
    <row r="841" spans="1:39">
      <c r="A841" t="s">
        <v>5243</v>
      </c>
      <c r="B841" s="39" t="s">
        <v>5244</v>
      </c>
      <c r="C841" s="30">
        <v>43872.139675925901</v>
      </c>
      <c r="D841" s="39" t="s">
        <v>41</v>
      </c>
      <c r="E841" s="39" t="s">
        <v>5245</v>
      </c>
      <c r="F841" s="39" t="s">
        <v>4439</v>
      </c>
      <c r="G841" s="39" t="s">
        <v>44</v>
      </c>
      <c r="H841" s="39" t="s">
        <v>4440</v>
      </c>
      <c r="I841" s="39" t="s">
        <v>5246</v>
      </c>
      <c r="J841" s="39" t="s">
        <v>70</v>
      </c>
      <c r="K841" s="39" t="s">
        <v>1000</v>
      </c>
      <c r="L841" s="39" t="s">
        <v>72</v>
      </c>
      <c r="M841" s="15">
        <v>67</v>
      </c>
      <c r="N841" s="15">
        <v>67</v>
      </c>
      <c r="O841" s="15">
        <v>67</v>
      </c>
      <c r="P841" s="30">
        <v>42767.791666666701</v>
      </c>
      <c r="Q841" t="s">
        <v>5247</v>
      </c>
      <c r="R841" s="39" t="s">
        <v>50</v>
      </c>
      <c r="S841" t="s">
        <v>5248</v>
      </c>
      <c r="T841" s="39" t="s">
        <v>2483</v>
      </c>
      <c r="U841" s="39"/>
      <c r="W841" s="39" t="s">
        <v>53</v>
      </c>
      <c r="X841" s="39"/>
      <c r="Y841" s="30">
        <v>42901.706354166701</v>
      </c>
      <c r="Z841" s="39"/>
      <c r="AA841" s="39"/>
      <c r="AB841" s="39" t="s">
        <v>53</v>
      </c>
      <c r="AC841" s="39"/>
      <c r="AD841" s="30">
        <v>43871.931342592601</v>
      </c>
      <c r="AE841"/>
      <c r="AF841" s="39"/>
      <c r="AH841" s="39"/>
      <c r="AI841" s="39"/>
      <c r="AJ841" s="39"/>
      <c r="AK841" s="39"/>
      <c r="AL841" s="39" t="s">
        <v>54</v>
      </c>
      <c r="AM841" s="39" t="s">
        <v>4444</v>
      </c>
    </row>
    <row r="842" spans="1:39">
      <c r="A842" t="s">
        <v>5249</v>
      </c>
      <c r="B842" s="39" t="s">
        <v>5250</v>
      </c>
      <c r="C842" s="30">
        <v>43897.283275463</v>
      </c>
      <c r="D842" s="39" t="s">
        <v>41</v>
      </c>
      <c r="E842" s="39" t="s">
        <v>5251</v>
      </c>
      <c r="F842" s="39" t="s">
        <v>4439</v>
      </c>
      <c r="G842" s="39" t="s">
        <v>44</v>
      </c>
      <c r="H842" s="39" t="s">
        <v>4440</v>
      </c>
      <c r="I842" s="39" t="s">
        <v>5252</v>
      </c>
      <c r="J842" s="39" t="s">
        <v>81</v>
      </c>
      <c r="K842" s="39" t="s">
        <v>1000</v>
      </c>
      <c r="L842" s="39" t="s">
        <v>72</v>
      </c>
      <c r="M842" s="15">
        <v>67</v>
      </c>
      <c r="N842" s="15">
        <v>66</v>
      </c>
      <c r="O842" s="15">
        <v>0</v>
      </c>
      <c r="P842" s="30">
        <v>42767.791666666701</v>
      </c>
      <c r="Q842" t="s">
        <v>5253</v>
      </c>
      <c r="R842" s="39" t="s">
        <v>50</v>
      </c>
      <c r="S842" t="s">
        <v>5254</v>
      </c>
      <c r="T842" s="39" t="s">
        <v>2483</v>
      </c>
      <c r="U842" s="39"/>
      <c r="W842" s="39" t="s">
        <v>53</v>
      </c>
      <c r="X842" s="39"/>
      <c r="Y842" s="30">
        <v>42901.706354166701</v>
      </c>
      <c r="Z842" s="39"/>
      <c r="AA842" s="39"/>
      <c r="AB842" s="39" t="s">
        <v>53</v>
      </c>
      <c r="AC842" s="39"/>
      <c r="AD842" s="30">
        <v>43897.074942129599</v>
      </c>
      <c r="AE842"/>
      <c r="AF842" s="39"/>
      <c r="AH842" s="39"/>
      <c r="AI842" s="39"/>
      <c r="AJ842" s="39"/>
      <c r="AK842" s="39"/>
      <c r="AL842" s="39" t="s">
        <v>54</v>
      </c>
      <c r="AM842" s="39" t="s">
        <v>4444</v>
      </c>
    </row>
    <row r="843" spans="1:39">
      <c r="A843" t="s">
        <v>5255</v>
      </c>
      <c r="B843" s="39" t="s">
        <v>5256</v>
      </c>
      <c r="C843" s="30">
        <v>43897.283275463</v>
      </c>
      <c r="D843" s="39" t="s">
        <v>41</v>
      </c>
      <c r="E843" s="39" t="s">
        <v>5257</v>
      </c>
      <c r="F843" s="39" t="s">
        <v>4439</v>
      </c>
      <c r="G843" s="39" t="s">
        <v>44</v>
      </c>
      <c r="H843" s="39" t="s">
        <v>4440</v>
      </c>
      <c r="I843" s="39" t="s">
        <v>5258</v>
      </c>
      <c r="J843" s="39" t="s">
        <v>88</v>
      </c>
      <c r="K843" s="39" t="s">
        <v>1000</v>
      </c>
      <c r="L843" s="39" t="s">
        <v>72</v>
      </c>
      <c r="M843" s="15">
        <v>67</v>
      </c>
      <c r="N843" s="15">
        <v>50</v>
      </c>
      <c r="O843" s="15">
        <v>0</v>
      </c>
      <c r="P843" s="30">
        <v>42767.791666666701</v>
      </c>
      <c r="Q843" t="s">
        <v>5259</v>
      </c>
      <c r="R843" s="39" t="s">
        <v>50</v>
      </c>
      <c r="S843" t="s">
        <v>5260</v>
      </c>
      <c r="T843" s="39" t="s">
        <v>2483</v>
      </c>
      <c r="U843" s="39"/>
      <c r="W843" s="39" t="s">
        <v>53</v>
      </c>
      <c r="X843" s="39"/>
      <c r="Y843" s="30">
        <v>42901.706354166701</v>
      </c>
      <c r="Z843" s="39"/>
      <c r="AA843" s="39"/>
      <c r="AB843" s="39" t="s">
        <v>53</v>
      </c>
      <c r="AC843" s="39"/>
      <c r="AD843" s="30">
        <v>43897.074942129599</v>
      </c>
      <c r="AE843"/>
      <c r="AF843" s="39"/>
      <c r="AH843" s="39"/>
      <c r="AI843" s="39"/>
      <c r="AJ843" s="39"/>
      <c r="AK843" s="39"/>
      <c r="AL843" s="39" t="s">
        <v>54</v>
      </c>
      <c r="AM843" s="39" t="s">
        <v>4444</v>
      </c>
    </row>
    <row r="844" spans="1:39">
      <c r="A844" t="s">
        <v>5261</v>
      </c>
      <c r="B844" s="39" t="s">
        <v>5262</v>
      </c>
      <c r="C844" s="30">
        <v>43939.253923611097</v>
      </c>
      <c r="D844" s="39" t="s">
        <v>41</v>
      </c>
      <c r="E844" s="39" t="s">
        <v>5263</v>
      </c>
      <c r="F844" s="39" t="s">
        <v>4439</v>
      </c>
      <c r="G844" s="39" t="s">
        <v>44</v>
      </c>
      <c r="H844" s="39" t="s">
        <v>4440</v>
      </c>
      <c r="I844" s="39" t="s">
        <v>5264</v>
      </c>
      <c r="J844" s="39" t="s">
        <v>70</v>
      </c>
      <c r="K844" s="39" t="s">
        <v>1019</v>
      </c>
      <c r="L844" s="39" t="s">
        <v>72</v>
      </c>
      <c r="M844" s="15">
        <v>372</v>
      </c>
      <c r="N844" s="15">
        <v>372</v>
      </c>
      <c r="O844" s="15">
        <v>372</v>
      </c>
      <c r="P844" s="30">
        <v>43145.791666666701</v>
      </c>
      <c r="Q844" t="s">
        <v>5265</v>
      </c>
      <c r="R844" s="39" t="s">
        <v>50</v>
      </c>
      <c r="S844" t="s">
        <v>5266</v>
      </c>
      <c r="T844" s="39" t="s">
        <v>2508</v>
      </c>
      <c r="U844" s="39" t="s">
        <v>75</v>
      </c>
      <c r="W844" s="39" t="s">
        <v>53</v>
      </c>
      <c r="X844" s="39"/>
      <c r="Y844" s="30">
        <v>43146.894212963001</v>
      </c>
      <c r="Z844" s="39" t="s">
        <v>75</v>
      </c>
      <c r="AA844" s="39" t="s">
        <v>75</v>
      </c>
      <c r="AB844" s="39" t="s">
        <v>53</v>
      </c>
      <c r="AC844" s="39"/>
      <c r="AD844" s="30">
        <v>43939.087256944404</v>
      </c>
      <c r="AE844"/>
      <c r="AF844" s="39"/>
      <c r="AH844" s="39"/>
      <c r="AI844" s="39" t="s">
        <v>75</v>
      </c>
      <c r="AJ844" s="39"/>
      <c r="AK844" s="39"/>
      <c r="AL844" s="39" t="s">
        <v>54</v>
      </c>
      <c r="AM844" s="39" t="s">
        <v>4444</v>
      </c>
    </row>
    <row r="845" spans="1:39">
      <c r="A845" t="s">
        <v>5267</v>
      </c>
      <c r="B845" s="39" t="s">
        <v>5268</v>
      </c>
      <c r="C845" s="30">
        <v>43939.253946759301</v>
      </c>
      <c r="D845" s="39" t="s">
        <v>41</v>
      </c>
      <c r="E845" s="39" t="s">
        <v>5269</v>
      </c>
      <c r="F845" s="39" t="s">
        <v>4439</v>
      </c>
      <c r="G845" s="39" t="s">
        <v>44</v>
      </c>
      <c r="H845" s="39" t="s">
        <v>4440</v>
      </c>
      <c r="I845" s="39" t="s">
        <v>5270</v>
      </c>
      <c r="J845" s="39" t="s">
        <v>47</v>
      </c>
      <c r="K845" s="39" t="s">
        <v>1038</v>
      </c>
      <c r="L845" s="39" t="s">
        <v>72</v>
      </c>
      <c r="M845" s="15">
        <v>490</v>
      </c>
      <c r="N845" s="15">
        <v>491</v>
      </c>
      <c r="O845" s="15">
        <v>490</v>
      </c>
      <c r="P845" s="30">
        <v>42926.833333333299</v>
      </c>
      <c r="Q845" t="s">
        <v>5271</v>
      </c>
      <c r="R845" s="39" t="s">
        <v>50</v>
      </c>
      <c r="S845" t="s">
        <v>5272</v>
      </c>
      <c r="T845" s="39" t="s">
        <v>2533</v>
      </c>
      <c r="U845" s="39"/>
      <c r="W845" s="39" t="s">
        <v>53</v>
      </c>
      <c r="X845" s="39"/>
      <c r="Y845" s="30">
        <v>42930.257222222201</v>
      </c>
      <c r="Z845" s="39"/>
      <c r="AA845" s="39"/>
      <c r="AB845" s="39" t="s">
        <v>53</v>
      </c>
      <c r="AC845" s="39"/>
      <c r="AD845" s="30">
        <v>43939.087280092601</v>
      </c>
      <c r="AE845"/>
      <c r="AF845" s="39"/>
      <c r="AH845" s="39"/>
      <c r="AI845" s="39"/>
      <c r="AJ845" s="39"/>
      <c r="AK845" s="39"/>
      <c r="AL845" s="39" t="s">
        <v>54</v>
      </c>
      <c r="AM845" s="39" t="s">
        <v>4444</v>
      </c>
    </row>
    <row r="846" spans="1:39">
      <c r="A846" t="s">
        <v>5273</v>
      </c>
      <c r="B846" s="39" t="s">
        <v>5274</v>
      </c>
      <c r="C846" s="30">
        <v>43897.283159722203</v>
      </c>
      <c r="D846" s="39" t="s">
        <v>41</v>
      </c>
      <c r="E846" s="39" t="s">
        <v>5275</v>
      </c>
      <c r="F846" s="39" t="s">
        <v>4439</v>
      </c>
      <c r="G846" s="39" t="s">
        <v>44</v>
      </c>
      <c r="H846" s="39" t="s">
        <v>4440</v>
      </c>
      <c r="I846" s="39" t="s">
        <v>5276</v>
      </c>
      <c r="J846" s="39" t="s">
        <v>81</v>
      </c>
      <c r="K846" s="39" t="s">
        <v>1038</v>
      </c>
      <c r="L846" s="39" t="s">
        <v>72</v>
      </c>
      <c r="M846" s="15">
        <v>490</v>
      </c>
      <c r="N846" s="15">
        <v>489</v>
      </c>
      <c r="O846" s="15">
        <v>0</v>
      </c>
      <c r="P846" s="30">
        <v>42967.833333333299</v>
      </c>
      <c r="Q846" t="s">
        <v>5277</v>
      </c>
      <c r="R846" s="39" t="s">
        <v>50</v>
      </c>
      <c r="S846" t="s">
        <v>5278</v>
      </c>
      <c r="T846" s="39" t="s">
        <v>2533</v>
      </c>
      <c r="U846" s="39" t="s">
        <v>75</v>
      </c>
      <c r="W846" s="39" t="s">
        <v>53</v>
      </c>
      <c r="X846" s="39"/>
      <c r="Y846" s="30">
        <v>42971.262314814798</v>
      </c>
      <c r="Z846" s="39" t="s">
        <v>75</v>
      </c>
      <c r="AA846" s="39" t="s">
        <v>75</v>
      </c>
      <c r="AB846" s="39" t="s">
        <v>53</v>
      </c>
      <c r="AC846" s="39"/>
      <c r="AD846" s="30">
        <v>43897.074826388904</v>
      </c>
      <c r="AE846"/>
      <c r="AF846" s="39"/>
      <c r="AH846" s="39"/>
      <c r="AI846" s="39" t="s">
        <v>75</v>
      </c>
      <c r="AJ846" s="39"/>
      <c r="AK846" s="39"/>
      <c r="AL846" s="39" t="s">
        <v>54</v>
      </c>
      <c r="AM846" s="39" t="s">
        <v>4444</v>
      </c>
    </row>
    <row r="847" spans="1:39">
      <c r="A847" t="s">
        <v>5279</v>
      </c>
      <c r="B847" s="39" t="s">
        <v>5280</v>
      </c>
      <c r="C847" s="30">
        <v>43897.283148148097</v>
      </c>
      <c r="D847" s="39" t="s">
        <v>41</v>
      </c>
      <c r="E847" s="39" t="s">
        <v>5281</v>
      </c>
      <c r="F847" s="39" t="s">
        <v>4439</v>
      </c>
      <c r="G847" s="39" t="s">
        <v>44</v>
      </c>
      <c r="H847" s="39" t="s">
        <v>4440</v>
      </c>
      <c r="I847" s="39" t="s">
        <v>5282</v>
      </c>
      <c r="J847" s="39" t="s">
        <v>88</v>
      </c>
      <c r="K847" s="39" t="s">
        <v>1038</v>
      </c>
      <c r="L847" s="39" t="s">
        <v>72</v>
      </c>
      <c r="M847" s="15">
        <v>489</v>
      </c>
      <c r="N847" s="15">
        <v>146</v>
      </c>
      <c r="O847" s="15">
        <v>0</v>
      </c>
      <c r="P847" s="30">
        <v>42967.833333333299</v>
      </c>
      <c r="Q847" t="s">
        <v>5283</v>
      </c>
      <c r="R847" s="39" t="s">
        <v>50</v>
      </c>
      <c r="S847" t="s">
        <v>5284</v>
      </c>
      <c r="T847" s="39" t="s">
        <v>2533</v>
      </c>
      <c r="U847" s="39" t="s">
        <v>75</v>
      </c>
      <c r="W847" s="39" t="s">
        <v>53</v>
      </c>
      <c r="X847" s="39"/>
      <c r="Y847" s="30">
        <v>42971.262314814798</v>
      </c>
      <c r="Z847" s="39" t="s">
        <v>75</v>
      </c>
      <c r="AA847" s="39" t="s">
        <v>75</v>
      </c>
      <c r="AB847" s="39" t="s">
        <v>53</v>
      </c>
      <c r="AC847" s="39"/>
      <c r="AD847" s="30">
        <v>43897.074814814798</v>
      </c>
      <c r="AE847"/>
      <c r="AF847" s="39"/>
      <c r="AH847" s="39"/>
      <c r="AI847" s="39" t="s">
        <v>75</v>
      </c>
      <c r="AJ847" s="39"/>
      <c r="AK847" s="39"/>
      <c r="AL847" s="39" t="s">
        <v>54</v>
      </c>
      <c r="AM847" s="39" t="s">
        <v>4444</v>
      </c>
    </row>
    <row r="848" spans="1:39">
      <c r="A848" t="s">
        <v>5285</v>
      </c>
      <c r="B848" s="39" t="s">
        <v>5286</v>
      </c>
      <c r="C848" s="30">
        <v>43939.254027777803</v>
      </c>
      <c r="D848" s="39" t="s">
        <v>41</v>
      </c>
      <c r="E848" s="39" t="s">
        <v>5287</v>
      </c>
      <c r="F848" s="39" t="s">
        <v>4439</v>
      </c>
      <c r="G848" s="39" t="s">
        <v>44</v>
      </c>
      <c r="H848" s="39" t="s">
        <v>4440</v>
      </c>
      <c r="I848" s="39" t="s">
        <v>5288</v>
      </c>
      <c r="J848" s="39" t="s">
        <v>47</v>
      </c>
      <c r="K848" s="39" t="s">
        <v>1051</v>
      </c>
      <c r="L848" s="39" t="s">
        <v>72</v>
      </c>
      <c r="M848" s="15">
        <v>24</v>
      </c>
      <c r="N848" s="15">
        <v>24</v>
      </c>
      <c r="O848" s="15">
        <v>24</v>
      </c>
      <c r="P848" s="30">
        <v>43075.791666666701</v>
      </c>
      <c r="Q848" t="s">
        <v>5289</v>
      </c>
      <c r="R848" s="39" t="s">
        <v>50</v>
      </c>
      <c r="S848" t="s">
        <v>5290</v>
      </c>
      <c r="T848" s="39" t="s">
        <v>2558</v>
      </c>
      <c r="U848" s="39" t="s">
        <v>75</v>
      </c>
      <c r="W848" s="39" t="s">
        <v>53</v>
      </c>
      <c r="X848" s="39"/>
      <c r="Y848" s="30">
        <v>43076.891446759299</v>
      </c>
      <c r="Z848" s="39" t="s">
        <v>75</v>
      </c>
      <c r="AA848" s="39" t="s">
        <v>50</v>
      </c>
      <c r="AB848" s="39" t="s">
        <v>53</v>
      </c>
      <c r="AC848" s="39"/>
      <c r="AD848" s="30">
        <v>43939.087361111102</v>
      </c>
      <c r="AE848"/>
      <c r="AF848" s="39"/>
      <c r="AH848" s="39"/>
      <c r="AI848" s="39" t="s">
        <v>75</v>
      </c>
      <c r="AJ848" s="39"/>
      <c r="AK848" s="39"/>
      <c r="AL848" s="39" t="s">
        <v>54</v>
      </c>
      <c r="AM848" s="39" t="s">
        <v>4444</v>
      </c>
    </row>
    <row r="849" spans="1:39">
      <c r="A849" t="s">
        <v>5291</v>
      </c>
      <c r="B849" s="39" t="s">
        <v>5292</v>
      </c>
      <c r="C849" s="30">
        <v>43939.254004629598</v>
      </c>
      <c r="D849" s="39" t="s">
        <v>41</v>
      </c>
      <c r="E849" s="39" t="s">
        <v>5293</v>
      </c>
      <c r="F849" s="39" t="s">
        <v>4439</v>
      </c>
      <c r="G849" s="39" t="s">
        <v>44</v>
      </c>
      <c r="H849" s="39" t="s">
        <v>4440</v>
      </c>
      <c r="I849" s="39" t="s">
        <v>5294</v>
      </c>
      <c r="J849" s="39" t="s">
        <v>70</v>
      </c>
      <c r="K849" s="39" t="s">
        <v>1051</v>
      </c>
      <c r="L849" s="39" t="s">
        <v>72</v>
      </c>
      <c r="M849" s="15">
        <v>24</v>
      </c>
      <c r="N849" s="15">
        <v>24</v>
      </c>
      <c r="O849" s="15">
        <v>24</v>
      </c>
      <c r="P849" s="30">
        <v>43075.791666666701</v>
      </c>
      <c r="Q849" t="s">
        <v>5295</v>
      </c>
      <c r="R849" s="39" t="s">
        <v>50</v>
      </c>
      <c r="S849" t="s">
        <v>5296</v>
      </c>
      <c r="T849" s="39" t="s">
        <v>2558</v>
      </c>
      <c r="U849" s="39" t="s">
        <v>75</v>
      </c>
      <c r="W849" s="39" t="s">
        <v>53</v>
      </c>
      <c r="X849" s="39"/>
      <c r="Y849" s="30">
        <v>43076.891446759299</v>
      </c>
      <c r="Z849" s="39" t="s">
        <v>75</v>
      </c>
      <c r="AA849" s="39" t="s">
        <v>50</v>
      </c>
      <c r="AB849" s="39" t="s">
        <v>53</v>
      </c>
      <c r="AC849" s="39"/>
      <c r="AD849" s="30">
        <v>43939.087337962999</v>
      </c>
      <c r="AE849"/>
      <c r="AF849" s="39"/>
      <c r="AH849" s="39"/>
      <c r="AI849" s="39" t="s">
        <v>75</v>
      </c>
      <c r="AJ849" s="39"/>
      <c r="AK849" s="39"/>
      <c r="AL849" s="39" t="s">
        <v>54</v>
      </c>
      <c r="AM849" s="39" t="s">
        <v>4444</v>
      </c>
    </row>
    <row r="850" spans="1:39">
      <c r="A850" t="s">
        <v>5297</v>
      </c>
      <c r="B850" s="39" t="s">
        <v>5298</v>
      </c>
      <c r="C850" s="30">
        <v>43652.086493055598</v>
      </c>
      <c r="D850" s="39" t="s">
        <v>41</v>
      </c>
      <c r="E850" s="39" t="s">
        <v>5299</v>
      </c>
      <c r="F850" s="39" t="s">
        <v>4439</v>
      </c>
      <c r="G850" s="39" t="s">
        <v>44</v>
      </c>
      <c r="H850" s="39" t="s">
        <v>4440</v>
      </c>
      <c r="I850" s="39" t="s">
        <v>5300</v>
      </c>
      <c r="J850" s="39" t="s">
        <v>81</v>
      </c>
      <c r="K850" s="39" t="s">
        <v>1051</v>
      </c>
      <c r="L850" s="39" t="s">
        <v>72</v>
      </c>
      <c r="M850" s="15">
        <v>24</v>
      </c>
      <c r="N850" s="15">
        <v>24</v>
      </c>
      <c r="O850" s="15">
        <v>0</v>
      </c>
      <c r="P850" s="30">
        <v>43075.791666666701</v>
      </c>
      <c r="Q850" t="s">
        <v>5301</v>
      </c>
      <c r="R850" s="39" t="s">
        <v>50</v>
      </c>
      <c r="S850" t="s">
        <v>5302</v>
      </c>
      <c r="T850" s="39" t="s">
        <v>2558</v>
      </c>
      <c r="U850" s="39" t="s">
        <v>75</v>
      </c>
      <c r="W850" s="39" t="s">
        <v>53</v>
      </c>
      <c r="X850" s="39"/>
      <c r="Y850" s="30">
        <v>43076.891446759299</v>
      </c>
      <c r="Z850" s="39" t="s">
        <v>75</v>
      </c>
      <c r="AA850" s="39" t="s">
        <v>50</v>
      </c>
      <c r="AB850" s="39" t="s">
        <v>53</v>
      </c>
      <c r="AC850" s="39"/>
      <c r="AD850" s="30">
        <v>43651.919826388897</v>
      </c>
      <c r="AE850"/>
      <c r="AF850" s="39"/>
      <c r="AH850" s="39"/>
      <c r="AI850" s="39" t="s">
        <v>75</v>
      </c>
      <c r="AJ850" s="39"/>
      <c r="AK850" s="39"/>
      <c r="AL850" s="39" t="s">
        <v>54</v>
      </c>
      <c r="AM850" s="39" t="s">
        <v>4444</v>
      </c>
    </row>
    <row r="851" spans="1:39">
      <c r="A851" t="s">
        <v>5303</v>
      </c>
      <c r="B851" s="39" t="s">
        <v>5304</v>
      </c>
      <c r="C851" s="30">
        <v>43662.088136574101</v>
      </c>
      <c r="D851" s="39" t="s">
        <v>41</v>
      </c>
      <c r="E851" s="39" t="s">
        <v>5305</v>
      </c>
      <c r="F851" s="39" t="s">
        <v>4439</v>
      </c>
      <c r="G851" s="39" t="s">
        <v>44</v>
      </c>
      <c r="H851" s="39" t="s">
        <v>4440</v>
      </c>
      <c r="I851" s="39" t="s">
        <v>5306</v>
      </c>
      <c r="J851" s="39" t="s">
        <v>88</v>
      </c>
      <c r="K851" s="39" t="s">
        <v>1051</v>
      </c>
      <c r="L851" s="39" t="s">
        <v>72</v>
      </c>
      <c r="M851" s="15">
        <v>24</v>
      </c>
      <c r="N851" s="15">
        <v>21</v>
      </c>
      <c r="O851" s="15">
        <v>0</v>
      </c>
      <c r="P851" s="30">
        <v>43075.791666666701</v>
      </c>
      <c r="Q851" t="s">
        <v>5307</v>
      </c>
      <c r="R851" s="39" t="s">
        <v>50</v>
      </c>
      <c r="S851" t="s">
        <v>5308</v>
      </c>
      <c r="T851" s="39" t="s">
        <v>2558</v>
      </c>
      <c r="U851" s="39" t="s">
        <v>75</v>
      </c>
      <c r="W851" s="39" t="s">
        <v>53</v>
      </c>
      <c r="X851" s="39"/>
      <c r="Y851" s="30">
        <v>43076.891446759299</v>
      </c>
      <c r="Z851" s="39" t="s">
        <v>75</v>
      </c>
      <c r="AA851" s="39" t="s">
        <v>50</v>
      </c>
      <c r="AB851" s="39" t="s">
        <v>53</v>
      </c>
      <c r="AC851" s="39"/>
      <c r="AD851" s="30">
        <v>43661.9214699074</v>
      </c>
      <c r="AE851"/>
      <c r="AF851" s="39"/>
      <c r="AH851" s="39"/>
      <c r="AI851" s="39" t="s">
        <v>75</v>
      </c>
      <c r="AJ851" s="39"/>
      <c r="AK851" s="39"/>
      <c r="AL851" s="39" t="s">
        <v>54</v>
      </c>
      <c r="AM851" s="39" t="s">
        <v>4444</v>
      </c>
    </row>
    <row r="852" spans="1:39">
      <c r="A852" t="s">
        <v>5309</v>
      </c>
      <c r="B852" s="39" t="s">
        <v>5310</v>
      </c>
      <c r="C852" s="30">
        <v>43939.253900463002</v>
      </c>
      <c r="D852" s="39" t="s">
        <v>41</v>
      </c>
      <c r="E852" s="39" t="s">
        <v>5311</v>
      </c>
      <c r="F852" s="39" t="s">
        <v>4439</v>
      </c>
      <c r="G852" s="39" t="s">
        <v>44</v>
      </c>
      <c r="H852" s="39" t="s">
        <v>4440</v>
      </c>
      <c r="I852" s="39" t="s">
        <v>5312</v>
      </c>
      <c r="J852" s="39" t="s">
        <v>47</v>
      </c>
      <c r="K852" s="39" t="s">
        <v>1070</v>
      </c>
      <c r="L852" s="39" t="s">
        <v>72</v>
      </c>
      <c r="M852" s="15">
        <v>431</v>
      </c>
      <c r="N852" s="15">
        <v>431</v>
      </c>
      <c r="O852" s="15">
        <v>431</v>
      </c>
      <c r="P852" s="30">
        <v>42624.833333333299</v>
      </c>
      <c r="Q852" t="s">
        <v>5313</v>
      </c>
      <c r="R852" s="39" t="s">
        <v>50</v>
      </c>
      <c r="S852" t="s">
        <v>5314</v>
      </c>
      <c r="T852" s="39" t="s">
        <v>2583</v>
      </c>
      <c r="U852" s="39"/>
      <c r="W852" s="39" t="s">
        <v>53</v>
      </c>
      <c r="X852" s="39"/>
      <c r="Y852" s="30">
        <v>42901.706354166701</v>
      </c>
      <c r="Z852" s="39"/>
      <c r="AA852" s="39"/>
      <c r="AB852" s="39" t="s">
        <v>53</v>
      </c>
      <c r="AC852" s="39"/>
      <c r="AD852" s="30">
        <v>43939.087233796301</v>
      </c>
      <c r="AE852"/>
      <c r="AF852" s="39"/>
      <c r="AH852" s="39"/>
      <c r="AI852" s="39"/>
      <c r="AJ852" s="39"/>
      <c r="AK852" s="39"/>
      <c r="AL852" s="39" t="s">
        <v>54</v>
      </c>
      <c r="AM852" s="39" t="s">
        <v>4444</v>
      </c>
    </row>
    <row r="853" spans="1:39">
      <c r="A853" t="s">
        <v>5315</v>
      </c>
      <c r="B853" s="39" t="s">
        <v>5316</v>
      </c>
      <c r="C853" s="30">
        <v>43643.089502314797</v>
      </c>
      <c r="D853" s="39" t="s">
        <v>41</v>
      </c>
      <c r="E853" s="39" t="s">
        <v>5317</v>
      </c>
      <c r="F853" s="39" t="s">
        <v>4439</v>
      </c>
      <c r="G853" s="39" t="s">
        <v>44</v>
      </c>
      <c r="H853" s="39" t="s">
        <v>4440</v>
      </c>
      <c r="I853" s="39" t="s">
        <v>5318</v>
      </c>
      <c r="J853" s="39" t="s">
        <v>81</v>
      </c>
      <c r="K853" s="39" t="s">
        <v>1070</v>
      </c>
      <c r="L853" s="39" t="s">
        <v>72</v>
      </c>
      <c r="M853" s="15">
        <v>428</v>
      </c>
      <c r="N853" s="15">
        <v>428</v>
      </c>
      <c r="O853" s="15">
        <v>0</v>
      </c>
      <c r="P853" s="30">
        <v>42624.833333333299</v>
      </c>
      <c r="Q853" t="s">
        <v>5319</v>
      </c>
      <c r="R853" s="39" t="s">
        <v>50</v>
      </c>
      <c r="S853" t="s">
        <v>5320</v>
      </c>
      <c r="T853" s="39" t="s">
        <v>2583</v>
      </c>
      <c r="U853" s="39"/>
      <c r="W853" s="39" t="s">
        <v>53</v>
      </c>
      <c r="X853" s="39"/>
      <c r="Y853" s="30">
        <v>42901.706354166701</v>
      </c>
      <c r="Z853" s="39"/>
      <c r="AA853" s="39"/>
      <c r="AB853" s="39" t="s">
        <v>53</v>
      </c>
      <c r="AC853" s="39"/>
      <c r="AD853" s="30">
        <v>43642.922835648104</v>
      </c>
      <c r="AE853"/>
      <c r="AF853" s="39"/>
      <c r="AH853" s="39"/>
      <c r="AI853" s="39"/>
      <c r="AJ853" s="39"/>
      <c r="AK853" s="39"/>
      <c r="AL853" s="39" t="s">
        <v>54</v>
      </c>
      <c r="AM853" s="39" t="s">
        <v>4444</v>
      </c>
    </row>
    <row r="854" spans="1:39">
      <c r="A854" t="s">
        <v>5321</v>
      </c>
      <c r="B854" s="39" t="s">
        <v>5322</v>
      </c>
      <c r="C854" s="30">
        <v>43684.088819444398</v>
      </c>
      <c r="D854" s="39" t="s">
        <v>41</v>
      </c>
      <c r="E854" s="39" t="s">
        <v>5323</v>
      </c>
      <c r="F854" s="39" t="s">
        <v>4439</v>
      </c>
      <c r="G854" s="39" t="s">
        <v>44</v>
      </c>
      <c r="H854" s="39" t="s">
        <v>4440</v>
      </c>
      <c r="I854" s="39" t="s">
        <v>5324</v>
      </c>
      <c r="J854" s="39" t="s">
        <v>88</v>
      </c>
      <c r="K854" s="39" t="s">
        <v>1070</v>
      </c>
      <c r="L854" s="39" t="s">
        <v>72</v>
      </c>
      <c r="M854" s="15">
        <v>253</v>
      </c>
      <c r="N854" s="15">
        <v>232</v>
      </c>
      <c r="O854" s="15">
        <v>0</v>
      </c>
      <c r="P854" s="30">
        <v>42624.833333333299</v>
      </c>
      <c r="Q854" t="s">
        <v>5325</v>
      </c>
      <c r="R854" s="39" t="s">
        <v>50</v>
      </c>
      <c r="S854" t="s">
        <v>5326</v>
      </c>
      <c r="T854" s="39" t="s">
        <v>2583</v>
      </c>
      <c r="U854" s="39"/>
      <c r="W854" s="39" t="s">
        <v>53</v>
      </c>
      <c r="X854" s="39"/>
      <c r="Y854" s="30">
        <v>42901.706354166701</v>
      </c>
      <c r="Z854" s="39"/>
      <c r="AA854" s="39"/>
      <c r="AB854" s="39" t="s">
        <v>53</v>
      </c>
      <c r="AC854" s="39"/>
      <c r="AD854" s="30">
        <v>43683.922152777799</v>
      </c>
      <c r="AE854"/>
      <c r="AF854" s="39"/>
      <c r="AH854" s="39"/>
      <c r="AI854" s="39"/>
      <c r="AJ854" s="39"/>
      <c r="AK854" s="39"/>
      <c r="AL854" s="39" t="s">
        <v>54</v>
      </c>
      <c r="AM854" s="39" t="s">
        <v>4444</v>
      </c>
    </row>
    <row r="855" spans="1:39">
      <c r="A855" t="s">
        <v>5327</v>
      </c>
      <c r="B855" s="39" t="s">
        <v>5328</v>
      </c>
      <c r="C855" s="30">
        <v>43949.253194444398</v>
      </c>
      <c r="D855" s="39" t="s">
        <v>41</v>
      </c>
      <c r="E855" s="39" t="s">
        <v>5329</v>
      </c>
      <c r="F855" s="39" t="s">
        <v>4439</v>
      </c>
      <c r="G855" s="39" t="s">
        <v>44</v>
      </c>
      <c r="H855" s="39" t="s">
        <v>4440</v>
      </c>
      <c r="I855" s="39" t="s">
        <v>5330</v>
      </c>
      <c r="J855" s="39" t="s">
        <v>70</v>
      </c>
      <c r="K855" s="39" t="s">
        <v>1089</v>
      </c>
      <c r="L855" s="39" t="s">
        <v>72</v>
      </c>
      <c r="M855" s="15">
        <v>51</v>
      </c>
      <c r="N855" s="15">
        <v>51</v>
      </c>
      <c r="O855" s="15">
        <v>51</v>
      </c>
      <c r="P855" s="30">
        <v>43171.833333333299</v>
      </c>
      <c r="Q855" t="s">
        <v>5331</v>
      </c>
      <c r="R855" s="39" t="s">
        <v>50</v>
      </c>
      <c r="S855" t="s">
        <v>5332</v>
      </c>
      <c r="T855" s="39" t="s">
        <v>2608</v>
      </c>
      <c r="U855" s="39" t="s">
        <v>75</v>
      </c>
      <c r="W855" s="39" t="s">
        <v>53</v>
      </c>
      <c r="X855" s="39"/>
      <c r="Y855" s="30">
        <v>43172.897233796299</v>
      </c>
      <c r="Z855" s="39" t="s">
        <v>75</v>
      </c>
      <c r="AA855" s="39" t="s">
        <v>75</v>
      </c>
      <c r="AB855" s="39" t="s">
        <v>53</v>
      </c>
      <c r="AC855" s="39"/>
      <c r="AD855" s="30">
        <v>43949.086527777799</v>
      </c>
      <c r="AE855"/>
      <c r="AF855" s="39"/>
      <c r="AH855" s="39"/>
      <c r="AI855" s="39" t="s">
        <v>75</v>
      </c>
      <c r="AJ855" s="39"/>
      <c r="AK855" s="39"/>
      <c r="AL855" s="39" t="s">
        <v>54</v>
      </c>
      <c r="AM855" s="39" t="s">
        <v>4444</v>
      </c>
    </row>
    <row r="856" spans="1:39">
      <c r="A856" t="s">
        <v>5333</v>
      </c>
      <c r="B856" s="39" t="s">
        <v>5334</v>
      </c>
      <c r="C856" s="30">
        <v>43939.253900463002</v>
      </c>
      <c r="D856" s="39" t="s">
        <v>41</v>
      </c>
      <c r="E856" s="39" t="s">
        <v>5335</v>
      </c>
      <c r="F856" s="39" t="s">
        <v>4439</v>
      </c>
      <c r="G856" s="39" t="s">
        <v>44</v>
      </c>
      <c r="H856" s="39" t="s">
        <v>4440</v>
      </c>
      <c r="I856" s="39" t="s">
        <v>5336</v>
      </c>
      <c r="J856" s="39" t="s">
        <v>47</v>
      </c>
      <c r="K856" s="39" t="s">
        <v>1108</v>
      </c>
      <c r="L856" s="39" t="s">
        <v>72</v>
      </c>
      <c r="M856" s="15">
        <v>269</v>
      </c>
      <c r="N856" s="15">
        <v>269</v>
      </c>
      <c r="O856" s="15">
        <v>269</v>
      </c>
      <c r="P856" s="30">
        <v>42574.833333333299</v>
      </c>
      <c r="Q856" t="s">
        <v>5337</v>
      </c>
      <c r="R856" s="39" t="s">
        <v>50</v>
      </c>
      <c r="S856" t="s">
        <v>5338</v>
      </c>
      <c r="T856" s="39" t="s">
        <v>2633</v>
      </c>
      <c r="U856" s="39"/>
      <c r="W856" s="39" t="s">
        <v>53</v>
      </c>
      <c r="X856" s="39"/>
      <c r="Y856" s="30">
        <v>42901.706354166701</v>
      </c>
      <c r="Z856" s="39"/>
      <c r="AA856" s="39"/>
      <c r="AB856" s="39" t="s">
        <v>53</v>
      </c>
      <c r="AC856" s="39"/>
      <c r="AD856" s="30">
        <v>43939.087233796301</v>
      </c>
      <c r="AE856"/>
      <c r="AF856" s="39"/>
      <c r="AH856" s="39"/>
      <c r="AI856" s="39"/>
      <c r="AJ856" s="39"/>
      <c r="AK856" s="39"/>
      <c r="AL856" s="39" t="s">
        <v>54</v>
      </c>
      <c r="AM856" s="39" t="s">
        <v>4444</v>
      </c>
    </row>
    <row r="857" spans="1:39">
      <c r="A857" t="s">
        <v>5339</v>
      </c>
      <c r="B857" s="39" t="s">
        <v>5340</v>
      </c>
      <c r="C857" s="30">
        <v>43639.090057870402</v>
      </c>
      <c r="D857" s="39" t="s">
        <v>41</v>
      </c>
      <c r="E857" s="39" t="s">
        <v>5341</v>
      </c>
      <c r="F857" s="39" t="s">
        <v>4439</v>
      </c>
      <c r="G857" s="39" t="s">
        <v>44</v>
      </c>
      <c r="H857" s="39" t="s">
        <v>4440</v>
      </c>
      <c r="I857" s="39" t="s">
        <v>5342</v>
      </c>
      <c r="J857" s="39" t="s">
        <v>81</v>
      </c>
      <c r="K857" s="39" t="s">
        <v>1108</v>
      </c>
      <c r="L857" s="39" t="s">
        <v>72</v>
      </c>
      <c r="M857" s="15">
        <v>195</v>
      </c>
      <c r="N857" s="15">
        <v>198</v>
      </c>
      <c r="O857" s="15">
        <v>0</v>
      </c>
      <c r="P857" s="30">
        <v>42574.833333333299</v>
      </c>
      <c r="Q857" t="s">
        <v>5343</v>
      </c>
      <c r="R857" s="39" t="s">
        <v>50</v>
      </c>
      <c r="S857" t="s">
        <v>5344</v>
      </c>
      <c r="T857" s="39" t="s">
        <v>2633</v>
      </c>
      <c r="U857" s="39"/>
      <c r="W857" s="39" t="s">
        <v>53</v>
      </c>
      <c r="X857" s="39"/>
      <c r="Y857" s="30">
        <v>42901.706365740698</v>
      </c>
      <c r="Z857" s="39"/>
      <c r="AA857" s="39"/>
      <c r="AB857" s="39" t="s">
        <v>53</v>
      </c>
      <c r="AC857" s="39"/>
      <c r="AD857" s="30">
        <v>43638.923391203702</v>
      </c>
      <c r="AE857"/>
      <c r="AF857" s="39"/>
      <c r="AH857" s="39"/>
      <c r="AI857" s="39"/>
      <c r="AJ857" s="39"/>
      <c r="AK857" s="39"/>
      <c r="AL857" s="39" t="s">
        <v>54</v>
      </c>
      <c r="AM857" s="39" t="s">
        <v>4444</v>
      </c>
    </row>
    <row r="858" spans="1:39">
      <c r="A858" t="s">
        <v>5345</v>
      </c>
      <c r="B858" s="39" t="s">
        <v>5346</v>
      </c>
      <c r="C858" s="30">
        <v>43817.136250000003</v>
      </c>
      <c r="D858" s="39" t="s">
        <v>41</v>
      </c>
      <c r="E858" s="39" t="s">
        <v>5347</v>
      </c>
      <c r="F858" s="39" t="s">
        <v>4439</v>
      </c>
      <c r="G858" s="39" t="s">
        <v>44</v>
      </c>
      <c r="H858" s="39" t="s">
        <v>4440</v>
      </c>
      <c r="I858" s="39" t="s">
        <v>5348</v>
      </c>
      <c r="J858" s="39" t="s">
        <v>88</v>
      </c>
      <c r="K858" s="39" t="s">
        <v>1108</v>
      </c>
      <c r="L858" s="39" t="s">
        <v>72</v>
      </c>
      <c r="M858" s="15">
        <v>269</v>
      </c>
      <c r="N858" s="15">
        <v>149</v>
      </c>
      <c r="O858" s="15">
        <v>0</v>
      </c>
      <c r="P858" s="30">
        <v>42574.833333333299</v>
      </c>
      <c r="Q858" t="s">
        <v>5349</v>
      </c>
      <c r="R858" s="39" t="s">
        <v>50</v>
      </c>
      <c r="S858" t="s">
        <v>5350</v>
      </c>
      <c r="T858" s="39" t="s">
        <v>2633</v>
      </c>
      <c r="U858" s="39"/>
      <c r="W858" s="39" t="s">
        <v>53</v>
      </c>
      <c r="X858" s="39"/>
      <c r="Y858" s="30">
        <v>42901.706365740698</v>
      </c>
      <c r="Z858" s="39"/>
      <c r="AA858" s="39"/>
      <c r="AB858" s="39" t="s">
        <v>53</v>
      </c>
      <c r="AC858" s="39"/>
      <c r="AD858" s="30">
        <v>43816.927916666697</v>
      </c>
      <c r="AE858"/>
      <c r="AF858" s="39"/>
      <c r="AH858" s="39"/>
      <c r="AI858" s="39"/>
      <c r="AJ858" s="39"/>
      <c r="AK858" s="39"/>
      <c r="AL858" s="39" t="s">
        <v>54</v>
      </c>
      <c r="AM858" s="39" t="s">
        <v>4444</v>
      </c>
    </row>
    <row r="859" spans="1:39">
      <c r="A859" t="s">
        <v>5351</v>
      </c>
      <c r="B859" s="39" t="s">
        <v>5352</v>
      </c>
      <c r="C859" s="30">
        <v>43897.2833217593</v>
      </c>
      <c r="D859" s="39" t="s">
        <v>41</v>
      </c>
      <c r="E859" s="39" t="s">
        <v>5353</v>
      </c>
      <c r="F859" s="39" t="s">
        <v>4439</v>
      </c>
      <c r="G859" s="39" t="s">
        <v>44</v>
      </c>
      <c r="H859" s="39" t="s">
        <v>4440</v>
      </c>
      <c r="I859" s="39" t="s">
        <v>5354</v>
      </c>
      <c r="J859" s="39" t="s">
        <v>47</v>
      </c>
      <c r="K859" s="39" t="s">
        <v>1127</v>
      </c>
      <c r="L859" s="39" t="s">
        <v>72</v>
      </c>
      <c r="M859" s="15">
        <v>25</v>
      </c>
      <c r="N859" s="15">
        <v>25</v>
      </c>
      <c r="O859" s="15">
        <v>25</v>
      </c>
      <c r="P859" s="30">
        <v>42768.791666666701</v>
      </c>
      <c r="Q859" t="s">
        <v>5355</v>
      </c>
      <c r="R859" s="39" t="s">
        <v>50</v>
      </c>
      <c r="S859" t="s">
        <v>5356</v>
      </c>
      <c r="T859" s="39" t="s">
        <v>2658</v>
      </c>
      <c r="U859" s="39"/>
      <c r="W859" s="39" t="s">
        <v>53</v>
      </c>
      <c r="X859" s="39"/>
      <c r="Y859" s="30">
        <v>42901.706365740698</v>
      </c>
      <c r="Z859" s="39"/>
      <c r="AA859" s="39"/>
      <c r="AB859" s="39" t="s">
        <v>53</v>
      </c>
      <c r="AC859" s="39"/>
      <c r="AD859" s="30">
        <v>43897.074988425898</v>
      </c>
      <c r="AE859"/>
      <c r="AF859" s="39"/>
      <c r="AH859" s="39"/>
      <c r="AI859" s="39"/>
      <c r="AJ859" s="39"/>
      <c r="AK859" s="39"/>
      <c r="AL859" s="39" t="s">
        <v>54</v>
      </c>
      <c r="AM859" s="39" t="s">
        <v>4444</v>
      </c>
    </row>
    <row r="860" spans="1:39">
      <c r="A860" t="s">
        <v>5357</v>
      </c>
      <c r="B860" s="39" t="s">
        <v>5358</v>
      </c>
      <c r="C860" s="30">
        <v>43872.139675925901</v>
      </c>
      <c r="D860" s="39" t="s">
        <v>41</v>
      </c>
      <c r="E860" s="39" t="s">
        <v>5359</v>
      </c>
      <c r="F860" s="39" t="s">
        <v>4439</v>
      </c>
      <c r="G860" s="39" t="s">
        <v>44</v>
      </c>
      <c r="H860" s="39" t="s">
        <v>4440</v>
      </c>
      <c r="I860" s="39" t="s">
        <v>5360</v>
      </c>
      <c r="J860" s="39" t="s">
        <v>70</v>
      </c>
      <c r="K860" s="39" t="s">
        <v>1127</v>
      </c>
      <c r="L860" s="39" t="s">
        <v>72</v>
      </c>
      <c r="M860" s="15">
        <v>25</v>
      </c>
      <c r="N860" s="15">
        <v>25</v>
      </c>
      <c r="O860" s="15">
        <v>25</v>
      </c>
      <c r="P860" s="30">
        <v>42768.791666666701</v>
      </c>
      <c r="Q860" t="s">
        <v>5361</v>
      </c>
      <c r="R860" s="39" t="s">
        <v>50</v>
      </c>
      <c r="S860" t="s">
        <v>5362</v>
      </c>
      <c r="T860" s="39" t="s">
        <v>2658</v>
      </c>
      <c r="U860" s="39"/>
      <c r="W860" s="39" t="s">
        <v>53</v>
      </c>
      <c r="X860" s="39"/>
      <c r="Y860" s="30">
        <v>42901.706365740698</v>
      </c>
      <c r="Z860" s="39"/>
      <c r="AA860" s="39"/>
      <c r="AB860" s="39" t="s">
        <v>53</v>
      </c>
      <c r="AC860" s="39"/>
      <c r="AD860" s="30">
        <v>43871.931342592601</v>
      </c>
      <c r="AE860"/>
      <c r="AF860" s="39"/>
      <c r="AH860" s="39"/>
      <c r="AI860" s="39"/>
      <c r="AJ860" s="39"/>
      <c r="AK860" s="39"/>
      <c r="AL860" s="39" t="s">
        <v>54</v>
      </c>
      <c r="AM860" s="39" t="s">
        <v>4444</v>
      </c>
    </row>
    <row r="861" spans="1:39">
      <c r="A861" t="s">
        <v>5363</v>
      </c>
      <c r="B861" s="39" t="s">
        <v>5364</v>
      </c>
      <c r="C861" s="30">
        <v>43897.283310185201</v>
      </c>
      <c r="D861" s="39" t="s">
        <v>41</v>
      </c>
      <c r="E861" s="39" t="s">
        <v>5365</v>
      </c>
      <c r="F861" s="39" t="s">
        <v>4439</v>
      </c>
      <c r="G861" s="39" t="s">
        <v>44</v>
      </c>
      <c r="H861" s="39" t="s">
        <v>4440</v>
      </c>
      <c r="I861" s="39" t="s">
        <v>5366</v>
      </c>
      <c r="J861" s="39" t="s">
        <v>81</v>
      </c>
      <c r="K861" s="39" t="s">
        <v>1127</v>
      </c>
      <c r="L861" s="39" t="s">
        <v>72</v>
      </c>
      <c r="M861" s="15">
        <v>25</v>
      </c>
      <c r="N861" s="15">
        <v>23</v>
      </c>
      <c r="O861" s="15">
        <v>0</v>
      </c>
      <c r="P861" s="30">
        <v>42768.791666666701</v>
      </c>
      <c r="Q861" t="s">
        <v>5367</v>
      </c>
      <c r="R861" s="39" t="s">
        <v>50</v>
      </c>
      <c r="S861" t="s">
        <v>5368</v>
      </c>
      <c r="T861" s="39" t="s">
        <v>2658</v>
      </c>
      <c r="U861" s="39"/>
      <c r="W861" s="39" t="s">
        <v>53</v>
      </c>
      <c r="X861" s="39"/>
      <c r="Y861" s="30">
        <v>42901.706365740698</v>
      </c>
      <c r="Z861" s="39"/>
      <c r="AA861" s="39"/>
      <c r="AB861" s="39" t="s">
        <v>53</v>
      </c>
      <c r="AC861" s="39"/>
      <c r="AD861" s="30">
        <v>43897.074976851902</v>
      </c>
      <c r="AE861"/>
      <c r="AF861" s="39"/>
      <c r="AH861" s="39"/>
      <c r="AI861" s="39"/>
      <c r="AJ861" s="39"/>
      <c r="AK861" s="39"/>
      <c r="AL861" s="39" t="s">
        <v>54</v>
      </c>
      <c r="AM861" s="39" t="s">
        <v>4444</v>
      </c>
    </row>
    <row r="862" spans="1:39">
      <c r="A862" t="s">
        <v>5369</v>
      </c>
      <c r="B862" s="39" t="s">
        <v>5370</v>
      </c>
      <c r="C862" s="30">
        <v>43897.283310185201</v>
      </c>
      <c r="D862" s="39" t="s">
        <v>41</v>
      </c>
      <c r="E862" s="39" t="s">
        <v>5371</v>
      </c>
      <c r="F862" s="39" t="s">
        <v>4439</v>
      </c>
      <c r="G862" s="39" t="s">
        <v>44</v>
      </c>
      <c r="H862" s="39" t="s">
        <v>4440</v>
      </c>
      <c r="I862" s="39" t="s">
        <v>5372</v>
      </c>
      <c r="J862" s="39" t="s">
        <v>88</v>
      </c>
      <c r="K862" s="39" t="s">
        <v>1127</v>
      </c>
      <c r="L862" s="39" t="s">
        <v>72</v>
      </c>
      <c r="M862" s="15">
        <v>25</v>
      </c>
      <c r="N862" s="15">
        <v>15</v>
      </c>
      <c r="O862" s="15">
        <v>0</v>
      </c>
      <c r="P862" s="30">
        <v>42768.791666666701</v>
      </c>
      <c r="Q862" t="s">
        <v>5373</v>
      </c>
      <c r="R862" s="39" t="s">
        <v>50</v>
      </c>
      <c r="S862" t="s">
        <v>5374</v>
      </c>
      <c r="T862" s="39" t="s">
        <v>2658</v>
      </c>
      <c r="U862" s="39"/>
      <c r="W862" s="39" t="s">
        <v>53</v>
      </c>
      <c r="X862" s="39"/>
      <c r="Y862" s="30">
        <v>42901.706365740698</v>
      </c>
      <c r="Z862" s="39"/>
      <c r="AA862" s="39"/>
      <c r="AB862" s="39" t="s">
        <v>53</v>
      </c>
      <c r="AC862" s="39"/>
      <c r="AD862" s="30">
        <v>43897.074976851902</v>
      </c>
      <c r="AE862"/>
      <c r="AF862" s="39"/>
      <c r="AH862" s="39"/>
      <c r="AI862" s="39"/>
      <c r="AJ862" s="39"/>
      <c r="AK862" s="39"/>
      <c r="AL862" s="39" t="s">
        <v>54</v>
      </c>
      <c r="AM862" s="39" t="s">
        <v>4444</v>
      </c>
    </row>
    <row r="863" spans="1:39">
      <c r="A863" t="s">
        <v>5375</v>
      </c>
      <c r="B863" s="39" t="s">
        <v>5376</v>
      </c>
      <c r="C863" s="30">
        <v>43939.253946759301</v>
      </c>
      <c r="D863" s="39" t="s">
        <v>41</v>
      </c>
      <c r="E863" s="39" t="s">
        <v>5377</v>
      </c>
      <c r="F863" s="39" t="s">
        <v>4439</v>
      </c>
      <c r="G863" s="39" t="s">
        <v>44</v>
      </c>
      <c r="H863" s="39" t="s">
        <v>4440</v>
      </c>
      <c r="I863" s="39" t="s">
        <v>5378</v>
      </c>
      <c r="J863" s="39" t="s">
        <v>47</v>
      </c>
      <c r="K863" s="39" t="s">
        <v>1146</v>
      </c>
      <c r="L863" s="39" t="s">
        <v>72</v>
      </c>
      <c r="M863" s="15">
        <v>164</v>
      </c>
      <c r="N863" s="15">
        <v>164</v>
      </c>
      <c r="O863" s="15">
        <v>164</v>
      </c>
      <c r="P863" s="30">
        <v>43033.833333333299</v>
      </c>
      <c r="Q863" t="s">
        <v>5379</v>
      </c>
      <c r="R863" s="39" t="s">
        <v>50</v>
      </c>
      <c r="S863" t="s">
        <v>5380</v>
      </c>
      <c r="T863" s="39" t="s">
        <v>2683</v>
      </c>
      <c r="U863" s="39" t="s">
        <v>75</v>
      </c>
      <c r="W863" s="39" t="s">
        <v>53</v>
      </c>
      <c r="X863" s="39"/>
      <c r="Y863" s="30">
        <v>43039.374826388899</v>
      </c>
      <c r="Z863" s="39" t="s">
        <v>75</v>
      </c>
      <c r="AA863" s="39" t="s">
        <v>50</v>
      </c>
      <c r="AB863" s="39" t="s">
        <v>53</v>
      </c>
      <c r="AC863" s="39"/>
      <c r="AD863" s="30">
        <v>43939.087280092601</v>
      </c>
      <c r="AE863"/>
      <c r="AF863" s="39"/>
      <c r="AH863" s="39"/>
      <c r="AI863" s="39" t="s">
        <v>75</v>
      </c>
      <c r="AJ863" s="39"/>
      <c r="AK863" s="39"/>
      <c r="AL863" s="39" t="s">
        <v>54</v>
      </c>
      <c r="AM863" s="39" t="s">
        <v>4444</v>
      </c>
    </row>
    <row r="864" spans="1:39">
      <c r="A864" t="s">
        <v>5381</v>
      </c>
      <c r="B864" s="39" t="s">
        <v>5382</v>
      </c>
      <c r="C864" s="30">
        <v>43939.253923611097</v>
      </c>
      <c r="D864" s="39" t="s">
        <v>41</v>
      </c>
      <c r="E864" s="39" t="s">
        <v>5383</v>
      </c>
      <c r="F864" s="39" t="s">
        <v>4439</v>
      </c>
      <c r="G864" s="39" t="s">
        <v>44</v>
      </c>
      <c r="H864" s="39" t="s">
        <v>4440</v>
      </c>
      <c r="I864" s="39" t="s">
        <v>5384</v>
      </c>
      <c r="J864" s="39" t="s">
        <v>70</v>
      </c>
      <c r="K864" s="39" t="s">
        <v>1146</v>
      </c>
      <c r="L864" s="39" t="s">
        <v>72</v>
      </c>
      <c r="M864" s="15">
        <v>164</v>
      </c>
      <c r="N864" s="15">
        <v>164</v>
      </c>
      <c r="O864" s="15">
        <v>164</v>
      </c>
      <c r="P864" s="30">
        <v>43033.833333333299</v>
      </c>
      <c r="Q864" t="s">
        <v>5385</v>
      </c>
      <c r="R864" s="39" t="s">
        <v>50</v>
      </c>
      <c r="S864" t="s">
        <v>5386</v>
      </c>
      <c r="T864" s="39" t="s">
        <v>2683</v>
      </c>
      <c r="U864" s="39" t="s">
        <v>75</v>
      </c>
      <c r="W864" s="39" t="s">
        <v>53</v>
      </c>
      <c r="X864" s="39"/>
      <c r="Y864" s="30">
        <v>43039.374837962998</v>
      </c>
      <c r="Z864" s="39" t="s">
        <v>75</v>
      </c>
      <c r="AA864" s="39" t="s">
        <v>50</v>
      </c>
      <c r="AB864" s="39" t="s">
        <v>53</v>
      </c>
      <c r="AC864" s="39"/>
      <c r="AD864" s="30">
        <v>43939.087256944404</v>
      </c>
      <c r="AE864"/>
      <c r="AF864" s="39"/>
      <c r="AH864" s="39"/>
      <c r="AI864" s="39" t="s">
        <v>75</v>
      </c>
      <c r="AJ864" s="39"/>
      <c r="AK864" s="39"/>
      <c r="AL864" s="39" t="s">
        <v>54</v>
      </c>
      <c r="AM864" s="39" t="s">
        <v>4444</v>
      </c>
    </row>
    <row r="865" spans="1:39">
      <c r="A865" t="s">
        <v>5387</v>
      </c>
      <c r="B865" s="39" t="s">
        <v>5388</v>
      </c>
      <c r="C865" s="30">
        <v>43897.283125000002</v>
      </c>
      <c r="D865" s="39" t="s">
        <v>41</v>
      </c>
      <c r="E865" s="39" t="s">
        <v>5389</v>
      </c>
      <c r="F865" s="39" t="s">
        <v>4439</v>
      </c>
      <c r="G865" s="39" t="s">
        <v>44</v>
      </c>
      <c r="H865" s="39" t="s">
        <v>4440</v>
      </c>
      <c r="I865" s="39" t="s">
        <v>5390</v>
      </c>
      <c r="J865" s="39" t="s">
        <v>81</v>
      </c>
      <c r="K865" s="39" t="s">
        <v>1146</v>
      </c>
      <c r="L865" s="39" t="s">
        <v>72</v>
      </c>
      <c r="M865" s="15">
        <v>164</v>
      </c>
      <c r="N865" s="15">
        <v>163</v>
      </c>
      <c r="O865" s="15">
        <v>0</v>
      </c>
      <c r="P865" s="30">
        <v>43033.833333333299</v>
      </c>
      <c r="Q865" t="s">
        <v>5391</v>
      </c>
      <c r="R865" s="39" t="s">
        <v>50</v>
      </c>
      <c r="S865" t="s">
        <v>5392</v>
      </c>
      <c r="T865" s="39" t="s">
        <v>2683</v>
      </c>
      <c r="U865" s="39" t="s">
        <v>75</v>
      </c>
      <c r="W865" s="39" t="s">
        <v>53</v>
      </c>
      <c r="X865" s="39"/>
      <c r="Y865" s="30">
        <v>43039.374826388899</v>
      </c>
      <c r="Z865" s="39" t="s">
        <v>75</v>
      </c>
      <c r="AA865" s="39" t="s">
        <v>50</v>
      </c>
      <c r="AB865" s="39" t="s">
        <v>53</v>
      </c>
      <c r="AC865" s="39"/>
      <c r="AD865" s="30">
        <v>43897.074791666702</v>
      </c>
      <c r="AE865"/>
      <c r="AF865" s="39"/>
      <c r="AH865" s="39"/>
      <c r="AI865" s="39" t="s">
        <v>75</v>
      </c>
      <c r="AJ865" s="39"/>
      <c r="AK865" s="39"/>
      <c r="AL865" s="39" t="s">
        <v>54</v>
      </c>
      <c r="AM865" s="39" t="s">
        <v>4444</v>
      </c>
    </row>
    <row r="866" spans="1:39">
      <c r="A866" t="s">
        <v>5393</v>
      </c>
      <c r="B866" s="39" t="s">
        <v>5394</v>
      </c>
      <c r="C866" s="30">
        <v>43652.086504629602</v>
      </c>
      <c r="D866" s="39" t="s">
        <v>41</v>
      </c>
      <c r="E866" s="39" t="s">
        <v>5395</v>
      </c>
      <c r="F866" s="39" t="s">
        <v>4439</v>
      </c>
      <c r="G866" s="39" t="s">
        <v>44</v>
      </c>
      <c r="H866" s="39" t="s">
        <v>4440</v>
      </c>
      <c r="I866" s="39" t="s">
        <v>5396</v>
      </c>
      <c r="J866" s="39" t="s">
        <v>88</v>
      </c>
      <c r="K866" s="39" t="s">
        <v>1146</v>
      </c>
      <c r="L866" s="39" t="s">
        <v>72</v>
      </c>
      <c r="M866" s="15">
        <v>164</v>
      </c>
      <c r="N866" s="15">
        <v>101</v>
      </c>
      <c r="O866" s="15">
        <v>0</v>
      </c>
      <c r="P866" s="30">
        <v>43033.833333333299</v>
      </c>
      <c r="Q866" t="s">
        <v>5397</v>
      </c>
      <c r="R866" s="39" t="s">
        <v>50</v>
      </c>
      <c r="S866" t="s">
        <v>5398</v>
      </c>
      <c r="T866" s="39" t="s">
        <v>2683</v>
      </c>
      <c r="U866" s="39" t="s">
        <v>75</v>
      </c>
      <c r="W866" s="39" t="s">
        <v>53</v>
      </c>
      <c r="X866" s="39"/>
      <c r="Y866" s="30">
        <v>43039.374837962998</v>
      </c>
      <c r="Z866" s="39" t="s">
        <v>75</v>
      </c>
      <c r="AA866" s="39" t="s">
        <v>50</v>
      </c>
      <c r="AB866" s="39" t="s">
        <v>53</v>
      </c>
      <c r="AC866" s="39"/>
      <c r="AD866" s="30">
        <v>43651.919837963003</v>
      </c>
      <c r="AE866"/>
      <c r="AF866" s="39"/>
      <c r="AH866" s="39"/>
      <c r="AI866" s="39" t="s">
        <v>75</v>
      </c>
      <c r="AJ866" s="39"/>
      <c r="AK866" s="39"/>
      <c r="AL866" s="39" t="s">
        <v>54</v>
      </c>
      <c r="AM866" s="39" t="s">
        <v>4444</v>
      </c>
    </row>
    <row r="867" spans="1:39">
      <c r="A867" t="s">
        <v>5399</v>
      </c>
      <c r="B867" s="39" t="s">
        <v>5400</v>
      </c>
      <c r="C867" s="30">
        <v>43897.2831365741</v>
      </c>
      <c r="D867" s="39" t="s">
        <v>41</v>
      </c>
      <c r="E867" s="39" t="s">
        <v>5401</v>
      </c>
      <c r="F867" s="39" t="s">
        <v>4439</v>
      </c>
      <c r="G867" s="39" t="s">
        <v>44</v>
      </c>
      <c r="H867" s="39" t="s">
        <v>4440</v>
      </c>
      <c r="I867" s="39" t="s">
        <v>5402</v>
      </c>
      <c r="J867" s="39" t="s">
        <v>47</v>
      </c>
      <c r="K867" s="39" t="s">
        <v>1165</v>
      </c>
      <c r="L867" s="39" t="s">
        <v>72</v>
      </c>
      <c r="M867" s="15">
        <v>540</v>
      </c>
      <c r="N867" s="15">
        <v>540</v>
      </c>
      <c r="O867" s="15">
        <v>540</v>
      </c>
      <c r="P867" s="30">
        <v>42877.833333333299</v>
      </c>
      <c r="Q867" t="s">
        <v>5403</v>
      </c>
      <c r="R867" s="39" t="s">
        <v>50</v>
      </c>
      <c r="S867" t="s">
        <v>5404</v>
      </c>
      <c r="T867" s="39" t="s">
        <v>2708</v>
      </c>
      <c r="U867" s="39"/>
      <c r="W867" s="39" t="s">
        <v>53</v>
      </c>
      <c r="X867" s="39"/>
      <c r="Y867" s="30">
        <v>42901.706365740698</v>
      </c>
      <c r="Z867" s="39"/>
      <c r="AA867" s="39"/>
      <c r="AB867" s="39" t="s">
        <v>53</v>
      </c>
      <c r="AC867" s="39"/>
      <c r="AD867" s="30">
        <v>43897.074803240699</v>
      </c>
      <c r="AE867"/>
      <c r="AF867" s="39"/>
      <c r="AH867" s="39"/>
      <c r="AI867" s="39"/>
      <c r="AJ867" s="39"/>
      <c r="AK867" s="39"/>
      <c r="AL867" s="39" t="s">
        <v>54</v>
      </c>
      <c r="AM867" s="39" t="s">
        <v>4444</v>
      </c>
    </row>
    <row r="868" spans="1:39">
      <c r="A868" t="s">
        <v>5405</v>
      </c>
      <c r="B868" s="39" t="s">
        <v>5406</v>
      </c>
      <c r="C868" s="30">
        <v>43872.139664351896</v>
      </c>
      <c r="D868" s="39" t="s">
        <v>41</v>
      </c>
      <c r="E868" s="39" t="s">
        <v>5407</v>
      </c>
      <c r="F868" s="39" t="s">
        <v>4439</v>
      </c>
      <c r="G868" s="39" t="s">
        <v>44</v>
      </c>
      <c r="H868" s="39" t="s">
        <v>4440</v>
      </c>
      <c r="I868" s="39" t="s">
        <v>5408</v>
      </c>
      <c r="J868" s="39" t="s">
        <v>70</v>
      </c>
      <c r="K868" s="39" t="s">
        <v>1165</v>
      </c>
      <c r="L868" s="39" t="s">
        <v>72</v>
      </c>
      <c r="M868" s="15">
        <v>540</v>
      </c>
      <c r="N868" s="15">
        <v>540</v>
      </c>
      <c r="O868" s="15">
        <v>540</v>
      </c>
      <c r="P868" s="30">
        <v>42877.833333333299</v>
      </c>
      <c r="Q868" t="s">
        <v>5409</v>
      </c>
      <c r="R868" s="39" t="s">
        <v>50</v>
      </c>
      <c r="S868" t="s">
        <v>5410</v>
      </c>
      <c r="T868" s="39" t="s">
        <v>2708</v>
      </c>
      <c r="U868" s="39"/>
      <c r="W868" s="39" t="s">
        <v>53</v>
      </c>
      <c r="X868" s="39"/>
      <c r="Y868" s="30">
        <v>42901.706365740698</v>
      </c>
      <c r="Z868" s="39"/>
      <c r="AA868" s="39"/>
      <c r="AB868" s="39" t="s">
        <v>53</v>
      </c>
      <c r="AC868" s="39"/>
      <c r="AD868" s="30">
        <v>43871.931331018503</v>
      </c>
      <c r="AE868"/>
      <c r="AF868" s="39"/>
      <c r="AH868" s="39"/>
      <c r="AI868" s="39"/>
      <c r="AJ868" s="39"/>
      <c r="AK868" s="39"/>
      <c r="AL868" s="39" t="s">
        <v>54</v>
      </c>
      <c r="AM868" s="39" t="s">
        <v>4444</v>
      </c>
    </row>
    <row r="869" spans="1:39">
      <c r="A869" t="s">
        <v>5411</v>
      </c>
      <c r="B869" s="39" t="s">
        <v>5412</v>
      </c>
      <c r="C869" s="30">
        <v>43897.2831365741</v>
      </c>
      <c r="D869" s="39" t="s">
        <v>41</v>
      </c>
      <c r="E869" s="39" t="s">
        <v>5413</v>
      </c>
      <c r="F869" s="39" t="s">
        <v>4439</v>
      </c>
      <c r="G869" s="39" t="s">
        <v>44</v>
      </c>
      <c r="H869" s="39" t="s">
        <v>4440</v>
      </c>
      <c r="I869" s="39" t="s">
        <v>5414</v>
      </c>
      <c r="J869" s="39" t="s">
        <v>81</v>
      </c>
      <c r="K869" s="39" t="s">
        <v>1165</v>
      </c>
      <c r="L869" s="39" t="s">
        <v>72</v>
      </c>
      <c r="M869" s="15">
        <v>540</v>
      </c>
      <c r="N869" s="15">
        <v>533</v>
      </c>
      <c r="O869" s="15">
        <v>0</v>
      </c>
      <c r="P869" s="30">
        <v>42877.833333333299</v>
      </c>
      <c r="Q869" t="s">
        <v>5415</v>
      </c>
      <c r="R869" s="39" t="s">
        <v>50</v>
      </c>
      <c r="S869" t="s">
        <v>5416</v>
      </c>
      <c r="T869" s="39" t="s">
        <v>2708</v>
      </c>
      <c r="U869" s="39"/>
      <c r="W869" s="39" t="s">
        <v>53</v>
      </c>
      <c r="X869" s="39"/>
      <c r="Y869" s="30">
        <v>42901.706365740698</v>
      </c>
      <c r="Z869" s="39"/>
      <c r="AA869" s="39"/>
      <c r="AB869" s="39" t="s">
        <v>53</v>
      </c>
      <c r="AC869" s="39"/>
      <c r="AD869" s="30">
        <v>43897.074803240699</v>
      </c>
      <c r="AE869"/>
      <c r="AF869" s="39"/>
      <c r="AH869" s="39"/>
      <c r="AI869" s="39"/>
      <c r="AJ869" s="39"/>
      <c r="AK869" s="39"/>
      <c r="AL869" s="39" t="s">
        <v>54</v>
      </c>
      <c r="AM869" s="39" t="s">
        <v>4444</v>
      </c>
    </row>
    <row r="870" spans="1:39">
      <c r="A870" t="s">
        <v>5417</v>
      </c>
      <c r="B870" s="39" t="s">
        <v>5418</v>
      </c>
      <c r="C870" s="30">
        <v>43897.2831365741</v>
      </c>
      <c r="D870" s="39" t="s">
        <v>41</v>
      </c>
      <c r="E870" s="39" t="s">
        <v>5419</v>
      </c>
      <c r="F870" s="39" t="s">
        <v>4439</v>
      </c>
      <c r="G870" s="39" t="s">
        <v>44</v>
      </c>
      <c r="H870" s="39" t="s">
        <v>4440</v>
      </c>
      <c r="I870" s="39" t="s">
        <v>5420</v>
      </c>
      <c r="J870" s="39" t="s">
        <v>88</v>
      </c>
      <c r="K870" s="39" t="s">
        <v>1165</v>
      </c>
      <c r="L870" s="39" t="s">
        <v>72</v>
      </c>
      <c r="M870" s="15">
        <v>540</v>
      </c>
      <c r="N870" s="15">
        <v>415</v>
      </c>
      <c r="O870" s="15">
        <v>0</v>
      </c>
      <c r="P870" s="30">
        <v>42877.833333333299</v>
      </c>
      <c r="Q870" t="s">
        <v>5421</v>
      </c>
      <c r="R870" s="39" t="s">
        <v>50</v>
      </c>
      <c r="S870" t="s">
        <v>5422</v>
      </c>
      <c r="T870" s="39" t="s">
        <v>2708</v>
      </c>
      <c r="U870" s="39"/>
      <c r="W870" s="39" t="s">
        <v>53</v>
      </c>
      <c r="X870" s="39"/>
      <c r="Y870" s="30">
        <v>42901.706365740698</v>
      </c>
      <c r="Z870" s="39"/>
      <c r="AA870" s="39"/>
      <c r="AB870" s="39" t="s">
        <v>53</v>
      </c>
      <c r="AC870" s="39"/>
      <c r="AD870" s="30">
        <v>43897.074803240699</v>
      </c>
      <c r="AE870"/>
      <c r="AF870" s="39"/>
      <c r="AH870" s="39"/>
      <c r="AI870" s="39"/>
      <c r="AJ870" s="39"/>
      <c r="AK870" s="39"/>
      <c r="AL870" s="39" t="s">
        <v>54</v>
      </c>
      <c r="AM870" s="39" t="s">
        <v>4444</v>
      </c>
    </row>
    <row r="871" spans="1:39">
      <c r="A871" t="s">
        <v>5423</v>
      </c>
      <c r="B871" s="39" t="s">
        <v>5424</v>
      </c>
      <c r="C871" s="30">
        <v>43897.283310185201</v>
      </c>
      <c r="D871" s="39" t="s">
        <v>41</v>
      </c>
      <c r="E871" s="39" t="s">
        <v>5425</v>
      </c>
      <c r="F871" s="39" t="s">
        <v>4439</v>
      </c>
      <c r="G871" s="39" t="s">
        <v>44</v>
      </c>
      <c r="H871" s="39" t="s">
        <v>4440</v>
      </c>
      <c r="I871" s="39" t="s">
        <v>5426</v>
      </c>
      <c r="J871" s="39" t="s">
        <v>47</v>
      </c>
      <c r="K871" s="39" t="s">
        <v>1184</v>
      </c>
      <c r="L871" s="39" t="s">
        <v>72</v>
      </c>
      <c r="M871" s="15">
        <v>10</v>
      </c>
      <c r="N871" s="15">
        <v>10</v>
      </c>
      <c r="O871" s="15">
        <v>10</v>
      </c>
      <c r="P871" s="30">
        <v>42768.791666666701</v>
      </c>
      <c r="Q871" t="s">
        <v>5427</v>
      </c>
      <c r="R871" s="39" t="s">
        <v>50</v>
      </c>
      <c r="S871" t="s">
        <v>5428</v>
      </c>
      <c r="T871" s="39" t="s">
        <v>2733</v>
      </c>
      <c r="U871" s="39"/>
      <c r="W871" s="39" t="s">
        <v>53</v>
      </c>
      <c r="X871" s="39"/>
      <c r="Y871" s="30">
        <v>42901.706365740698</v>
      </c>
      <c r="Z871" s="39"/>
      <c r="AA871" s="39"/>
      <c r="AB871" s="39" t="s">
        <v>53</v>
      </c>
      <c r="AC871" s="39"/>
      <c r="AD871" s="30">
        <v>43897.074976851902</v>
      </c>
      <c r="AE871"/>
      <c r="AF871" s="39"/>
      <c r="AH871" s="39"/>
      <c r="AI871" s="39"/>
      <c r="AJ871" s="39"/>
      <c r="AK871" s="39"/>
      <c r="AL871" s="39" t="s">
        <v>54</v>
      </c>
      <c r="AM871" s="39" t="s">
        <v>4444</v>
      </c>
    </row>
    <row r="872" spans="1:39">
      <c r="A872" t="s">
        <v>5429</v>
      </c>
      <c r="B872" s="39" t="s">
        <v>5430</v>
      </c>
      <c r="C872" s="30">
        <v>43872.139675925901</v>
      </c>
      <c r="D872" s="39" t="s">
        <v>41</v>
      </c>
      <c r="E872" s="39" t="s">
        <v>5431</v>
      </c>
      <c r="F872" s="39" t="s">
        <v>4439</v>
      </c>
      <c r="G872" s="39" t="s">
        <v>44</v>
      </c>
      <c r="H872" s="39" t="s">
        <v>4440</v>
      </c>
      <c r="I872" s="39" t="s">
        <v>5432</v>
      </c>
      <c r="J872" s="39" t="s">
        <v>70</v>
      </c>
      <c r="K872" s="39" t="s">
        <v>1184</v>
      </c>
      <c r="L872" s="39" t="s">
        <v>72</v>
      </c>
      <c r="M872" s="15">
        <v>10</v>
      </c>
      <c r="N872" s="15">
        <v>10</v>
      </c>
      <c r="O872" s="15">
        <v>10</v>
      </c>
      <c r="P872" s="30">
        <v>42768.791666666701</v>
      </c>
      <c r="Q872" t="s">
        <v>5433</v>
      </c>
      <c r="R872" s="39" t="s">
        <v>50</v>
      </c>
      <c r="S872" t="s">
        <v>5434</v>
      </c>
      <c r="T872" s="39" t="s">
        <v>2733</v>
      </c>
      <c r="U872" s="39"/>
      <c r="W872" s="39" t="s">
        <v>53</v>
      </c>
      <c r="X872" s="39"/>
      <c r="Y872" s="30">
        <v>42901.706365740698</v>
      </c>
      <c r="Z872" s="39"/>
      <c r="AA872" s="39"/>
      <c r="AB872" s="39" t="s">
        <v>53</v>
      </c>
      <c r="AC872" s="39"/>
      <c r="AD872" s="30">
        <v>43871.931342592601</v>
      </c>
      <c r="AE872"/>
      <c r="AF872" s="39"/>
      <c r="AH872" s="39"/>
      <c r="AI872" s="39"/>
      <c r="AJ872" s="39"/>
      <c r="AK872" s="39"/>
      <c r="AL872" s="39" t="s">
        <v>54</v>
      </c>
      <c r="AM872" s="39" t="s">
        <v>4444</v>
      </c>
    </row>
    <row r="873" spans="1:39">
      <c r="A873" t="s">
        <v>5435</v>
      </c>
      <c r="B873" s="39" t="s">
        <v>5436</v>
      </c>
      <c r="C873" s="30">
        <v>43897.2833217593</v>
      </c>
      <c r="D873" s="39" t="s">
        <v>41</v>
      </c>
      <c r="E873" s="39" t="s">
        <v>5437</v>
      </c>
      <c r="F873" s="39" t="s">
        <v>4439</v>
      </c>
      <c r="G873" s="39" t="s">
        <v>44</v>
      </c>
      <c r="H873" s="39" t="s">
        <v>4440</v>
      </c>
      <c r="I873" s="39" t="s">
        <v>5438</v>
      </c>
      <c r="J873" s="39" t="s">
        <v>81</v>
      </c>
      <c r="K873" s="39" t="s">
        <v>1184</v>
      </c>
      <c r="L873" s="39" t="s">
        <v>72</v>
      </c>
      <c r="M873" s="15">
        <v>10</v>
      </c>
      <c r="N873" s="15">
        <v>9</v>
      </c>
      <c r="O873" s="15">
        <v>0</v>
      </c>
      <c r="P873" s="30">
        <v>42768.791666666701</v>
      </c>
      <c r="Q873" t="s">
        <v>5439</v>
      </c>
      <c r="R873" s="39" t="s">
        <v>50</v>
      </c>
      <c r="S873" t="s">
        <v>5440</v>
      </c>
      <c r="T873" s="39" t="s">
        <v>2733</v>
      </c>
      <c r="U873" s="39"/>
      <c r="W873" s="39" t="s">
        <v>53</v>
      </c>
      <c r="X873" s="39"/>
      <c r="Y873" s="30">
        <v>42901.706365740698</v>
      </c>
      <c r="Z873" s="39"/>
      <c r="AA873" s="39"/>
      <c r="AB873" s="39" t="s">
        <v>53</v>
      </c>
      <c r="AC873" s="39"/>
      <c r="AD873" s="30">
        <v>43897.074988425898</v>
      </c>
      <c r="AE873"/>
      <c r="AF873" s="39"/>
      <c r="AH873" s="39"/>
      <c r="AI873" s="39"/>
      <c r="AJ873" s="39"/>
      <c r="AK873" s="39"/>
      <c r="AL873" s="39" t="s">
        <v>54</v>
      </c>
      <c r="AM873" s="39" t="s">
        <v>4444</v>
      </c>
    </row>
    <row r="874" spans="1:39">
      <c r="A874" t="s">
        <v>5441</v>
      </c>
      <c r="B874" s="39" t="s">
        <v>5442</v>
      </c>
      <c r="C874" s="30">
        <v>43897.2833217593</v>
      </c>
      <c r="D874" s="39" t="s">
        <v>41</v>
      </c>
      <c r="E874" s="39" t="s">
        <v>5443</v>
      </c>
      <c r="F874" s="39" t="s">
        <v>4439</v>
      </c>
      <c r="G874" s="39" t="s">
        <v>44</v>
      </c>
      <c r="H874" s="39" t="s">
        <v>4440</v>
      </c>
      <c r="I874" s="39" t="s">
        <v>5444</v>
      </c>
      <c r="J874" s="39" t="s">
        <v>88</v>
      </c>
      <c r="K874" s="39" t="s">
        <v>1184</v>
      </c>
      <c r="L874" s="39" t="s">
        <v>72</v>
      </c>
      <c r="M874" s="15">
        <v>10</v>
      </c>
      <c r="N874" s="15">
        <v>8</v>
      </c>
      <c r="O874" s="15">
        <v>0</v>
      </c>
      <c r="P874" s="30">
        <v>42768.791666666701</v>
      </c>
      <c r="Q874" t="s">
        <v>5445</v>
      </c>
      <c r="R874" s="39" t="s">
        <v>50</v>
      </c>
      <c r="S874" t="s">
        <v>5446</v>
      </c>
      <c r="T874" s="39" t="s">
        <v>2733</v>
      </c>
      <c r="U874" s="39"/>
      <c r="W874" s="39" t="s">
        <v>53</v>
      </c>
      <c r="X874" s="39"/>
      <c r="Y874" s="30">
        <v>42901.706365740698</v>
      </c>
      <c r="Z874" s="39"/>
      <c r="AA874" s="39"/>
      <c r="AB874" s="39" t="s">
        <v>53</v>
      </c>
      <c r="AC874" s="39"/>
      <c r="AD874" s="30">
        <v>43897.074988425898</v>
      </c>
      <c r="AE874"/>
      <c r="AF874" s="39"/>
      <c r="AH874" s="39"/>
      <c r="AI874" s="39"/>
      <c r="AJ874" s="39"/>
      <c r="AK874" s="39"/>
      <c r="AL874" s="39" t="s">
        <v>54</v>
      </c>
      <c r="AM874" s="39" t="s">
        <v>4444</v>
      </c>
    </row>
    <row r="875" spans="1:39">
      <c r="A875" t="s">
        <v>5447</v>
      </c>
      <c r="B875" s="39" t="s">
        <v>5448</v>
      </c>
      <c r="C875" s="30">
        <v>43663.088958333297</v>
      </c>
      <c r="D875" s="39" t="s">
        <v>41</v>
      </c>
      <c r="E875" s="39" t="s">
        <v>5449</v>
      </c>
      <c r="F875" s="39" t="s">
        <v>4439</v>
      </c>
      <c r="G875" s="39" t="s">
        <v>44</v>
      </c>
      <c r="H875" s="39" t="s">
        <v>4440</v>
      </c>
      <c r="I875" s="39" t="s">
        <v>5450</v>
      </c>
      <c r="J875" s="39" t="s">
        <v>5451</v>
      </c>
      <c r="K875" s="39" t="s">
        <v>5452</v>
      </c>
      <c r="L875" s="39" t="s">
        <v>72</v>
      </c>
      <c r="M875" s="15">
        <v>0</v>
      </c>
      <c r="N875" s="15">
        <v>0</v>
      </c>
      <c r="O875" s="15">
        <v>0</v>
      </c>
      <c r="P875" s="30">
        <v>42614.833333333299</v>
      </c>
      <c r="Q875" t="s">
        <v>5453</v>
      </c>
      <c r="R875" s="39" t="s">
        <v>50</v>
      </c>
      <c r="S875" t="s">
        <v>5454</v>
      </c>
      <c r="T875" s="39" t="s">
        <v>5451</v>
      </c>
      <c r="U875" s="39"/>
      <c r="W875" s="39" t="s">
        <v>53</v>
      </c>
      <c r="X875" s="39"/>
      <c r="Y875" s="30">
        <v>42901.706365740698</v>
      </c>
      <c r="Z875" s="39"/>
      <c r="AA875" s="39"/>
      <c r="AB875" s="39" t="s">
        <v>53</v>
      </c>
      <c r="AC875" s="39"/>
      <c r="AD875" s="30">
        <v>43662.922291666699</v>
      </c>
      <c r="AE875"/>
      <c r="AF875" s="39"/>
      <c r="AH875" s="39"/>
      <c r="AI875" s="39"/>
      <c r="AJ875" s="39"/>
      <c r="AK875" s="39"/>
      <c r="AL875" s="39" t="s">
        <v>54</v>
      </c>
      <c r="AM875" s="39" t="s">
        <v>4444</v>
      </c>
    </row>
    <row r="876" spans="1:39">
      <c r="A876" t="s">
        <v>5455</v>
      </c>
      <c r="B876" s="39" t="s">
        <v>5456</v>
      </c>
      <c r="C876" s="30">
        <v>43939.253900463002</v>
      </c>
      <c r="D876" s="39" t="s">
        <v>41</v>
      </c>
      <c r="E876" s="39" t="s">
        <v>5457</v>
      </c>
      <c r="F876" s="39" t="s">
        <v>4439</v>
      </c>
      <c r="G876" s="39" t="s">
        <v>44</v>
      </c>
      <c r="H876" s="39" t="s">
        <v>4440</v>
      </c>
      <c r="I876" s="39" t="s">
        <v>5458</v>
      </c>
      <c r="J876" s="39" t="s">
        <v>47</v>
      </c>
      <c r="K876" s="39" t="s">
        <v>1203</v>
      </c>
      <c r="L876" s="39" t="s">
        <v>72</v>
      </c>
      <c r="M876" s="15">
        <v>8</v>
      </c>
      <c r="N876" s="15">
        <v>8</v>
      </c>
      <c r="O876" s="15">
        <v>8</v>
      </c>
      <c r="P876" s="30">
        <v>42717.791666666701</v>
      </c>
      <c r="Q876" t="s">
        <v>5459</v>
      </c>
      <c r="R876" s="39" t="s">
        <v>50</v>
      </c>
      <c r="S876" t="s">
        <v>5460</v>
      </c>
      <c r="T876" s="39" t="s">
        <v>2758</v>
      </c>
      <c r="U876" s="39"/>
      <c r="W876" s="39" t="s">
        <v>53</v>
      </c>
      <c r="X876" s="39"/>
      <c r="Y876" s="30">
        <v>42901.706365740698</v>
      </c>
      <c r="Z876" s="39"/>
      <c r="AA876" s="39"/>
      <c r="AB876" s="39" t="s">
        <v>53</v>
      </c>
      <c r="AC876" s="39"/>
      <c r="AD876" s="30">
        <v>43939.087233796301</v>
      </c>
      <c r="AE876"/>
      <c r="AF876" s="39"/>
      <c r="AH876" s="39"/>
      <c r="AI876" s="39"/>
      <c r="AJ876" s="39"/>
      <c r="AK876" s="39"/>
      <c r="AL876" s="39" t="s">
        <v>54</v>
      </c>
      <c r="AM876" s="39" t="s">
        <v>4444</v>
      </c>
    </row>
    <row r="877" spans="1:39">
      <c r="A877" t="s">
        <v>5461</v>
      </c>
      <c r="B877" s="39" t="s">
        <v>5462</v>
      </c>
      <c r="C877" s="30">
        <v>43897.283090277801</v>
      </c>
      <c r="D877" s="39" t="s">
        <v>41</v>
      </c>
      <c r="E877" s="39" t="s">
        <v>5463</v>
      </c>
      <c r="F877" s="39" t="s">
        <v>4439</v>
      </c>
      <c r="G877" s="39" t="s">
        <v>44</v>
      </c>
      <c r="H877" s="39" t="s">
        <v>4440</v>
      </c>
      <c r="I877" s="39" t="s">
        <v>5464</v>
      </c>
      <c r="J877" s="39" t="s">
        <v>81</v>
      </c>
      <c r="K877" s="39" t="s">
        <v>1203</v>
      </c>
      <c r="L877" s="39" t="s">
        <v>72</v>
      </c>
      <c r="M877" s="15">
        <v>8</v>
      </c>
      <c r="N877" s="15">
        <v>7</v>
      </c>
      <c r="O877" s="15">
        <v>0</v>
      </c>
      <c r="P877" s="30">
        <v>42685.791666666701</v>
      </c>
      <c r="Q877" t="s">
        <v>5465</v>
      </c>
      <c r="R877" s="39" t="s">
        <v>50</v>
      </c>
      <c r="S877" t="s">
        <v>5466</v>
      </c>
      <c r="T877" s="39" t="s">
        <v>2758</v>
      </c>
      <c r="U877" s="39"/>
      <c r="W877" s="39" t="s">
        <v>53</v>
      </c>
      <c r="X877" s="39"/>
      <c r="Y877" s="30">
        <v>42901.706365740698</v>
      </c>
      <c r="Z877" s="39"/>
      <c r="AA877" s="39"/>
      <c r="AB877" s="39" t="s">
        <v>53</v>
      </c>
      <c r="AC877" s="39"/>
      <c r="AD877" s="30">
        <v>43897.074756944399</v>
      </c>
      <c r="AE877"/>
      <c r="AF877" s="39"/>
      <c r="AH877" s="39"/>
      <c r="AI877" s="39"/>
      <c r="AJ877" s="39"/>
      <c r="AK877" s="39"/>
      <c r="AL877" s="39" t="s">
        <v>54</v>
      </c>
      <c r="AM877" s="39" t="s">
        <v>4444</v>
      </c>
    </row>
    <row r="878" spans="1:39">
      <c r="A878" t="s">
        <v>5467</v>
      </c>
      <c r="B878" s="39" t="s">
        <v>5468</v>
      </c>
      <c r="C878" s="30">
        <v>43654.0864351852</v>
      </c>
      <c r="D878" s="39" t="s">
        <v>41</v>
      </c>
      <c r="E878" s="39" t="s">
        <v>5469</v>
      </c>
      <c r="F878" s="39" t="s">
        <v>4439</v>
      </c>
      <c r="G878" s="39" t="s">
        <v>44</v>
      </c>
      <c r="H878" s="39" t="s">
        <v>4440</v>
      </c>
      <c r="I878" s="39" t="s">
        <v>5470</v>
      </c>
      <c r="J878" s="39" t="s">
        <v>88</v>
      </c>
      <c r="K878" s="39" t="s">
        <v>1203</v>
      </c>
      <c r="L878" s="39" t="s">
        <v>72</v>
      </c>
      <c r="M878" s="15">
        <v>8</v>
      </c>
      <c r="N878" s="15">
        <v>4</v>
      </c>
      <c r="O878" s="15">
        <v>0</v>
      </c>
      <c r="P878" s="30">
        <v>42717.791666666701</v>
      </c>
      <c r="Q878" t="s">
        <v>5471</v>
      </c>
      <c r="R878" s="39" t="s">
        <v>50</v>
      </c>
      <c r="S878" t="s">
        <v>5472</v>
      </c>
      <c r="T878" s="39" t="s">
        <v>2758</v>
      </c>
      <c r="U878" s="39"/>
      <c r="W878" s="39" t="s">
        <v>53</v>
      </c>
      <c r="X878" s="39"/>
      <c r="Y878" s="30">
        <v>42901.706365740698</v>
      </c>
      <c r="Z878" s="39"/>
      <c r="AA878" s="39"/>
      <c r="AB878" s="39" t="s">
        <v>53</v>
      </c>
      <c r="AC878" s="39"/>
      <c r="AD878" s="30">
        <v>43653.919768518499</v>
      </c>
      <c r="AE878"/>
      <c r="AF878" s="39"/>
      <c r="AH878" s="39"/>
      <c r="AI878" s="39"/>
      <c r="AJ878" s="39"/>
      <c r="AK878" s="39"/>
      <c r="AL878" s="39" t="s">
        <v>54</v>
      </c>
      <c r="AM878" s="39" t="s">
        <v>4444</v>
      </c>
    </row>
    <row r="879" spans="1:39">
      <c r="A879" t="s">
        <v>5473</v>
      </c>
      <c r="B879" s="39" t="s">
        <v>5474</v>
      </c>
      <c r="C879" s="30">
        <v>43939.253900463002</v>
      </c>
      <c r="D879" s="39" t="s">
        <v>41</v>
      </c>
      <c r="E879" s="39" t="s">
        <v>5475</v>
      </c>
      <c r="F879" s="39" t="s">
        <v>4439</v>
      </c>
      <c r="G879" s="39" t="s">
        <v>44</v>
      </c>
      <c r="H879" s="39" t="s">
        <v>4440</v>
      </c>
      <c r="I879" s="39" t="s">
        <v>5476</v>
      </c>
      <c r="J879" s="39" t="s">
        <v>47</v>
      </c>
      <c r="K879" s="39" t="s">
        <v>1216</v>
      </c>
      <c r="L879" s="39" t="s">
        <v>72</v>
      </c>
      <c r="M879" s="15">
        <v>37</v>
      </c>
      <c r="N879" s="15">
        <v>43</v>
      </c>
      <c r="O879" s="15">
        <v>37</v>
      </c>
      <c r="P879" s="30">
        <v>42646.833333333299</v>
      </c>
      <c r="Q879" t="s">
        <v>5477</v>
      </c>
      <c r="R879" s="39" t="s">
        <v>50</v>
      </c>
      <c r="S879" t="s">
        <v>5478</v>
      </c>
      <c r="T879" s="39" t="s">
        <v>2783</v>
      </c>
      <c r="U879" s="39"/>
      <c r="W879" s="39" t="s">
        <v>53</v>
      </c>
      <c r="X879" s="39"/>
      <c r="Y879" s="30">
        <v>42901.706365740698</v>
      </c>
      <c r="Z879" s="39"/>
      <c r="AA879" s="39"/>
      <c r="AB879" s="39" t="s">
        <v>53</v>
      </c>
      <c r="AC879" s="39"/>
      <c r="AD879" s="30">
        <v>43939.087233796301</v>
      </c>
      <c r="AE879"/>
      <c r="AF879" s="39"/>
      <c r="AH879" s="39"/>
      <c r="AI879" s="39"/>
      <c r="AJ879" s="39"/>
      <c r="AK879" s="39"/>
      <c r="AL879" s="39" t="s">
        <v>54</v>
      </c>
      <c r="AM879" s="39" t="s">
        <v>4444</v>
      </c>
    </row>
    <row r="880" spans="1:39">
      <c r="A880" t="s">
        <v>5479</v>
      </c>
      <c r="B880" s="39" t="s">
        <v>5480</v>
      </c>
      <c r="C880" s="30">
        <v>43657.087719907402</v>
      </c>
      <c r="D880" s="39" t="s">
        <v>41</v>
      </c>
      <c r="E880" s="39" t="s">
        <v>5481</v>
      </c>
      <c r="F880" s="39" t="s">
        <v>4439</v>
      </c>
      <c r="G880" s="39" t="s">
        <v>44</v>
      </c>
      <c r="H880" s="39" t="s">
        <v>4440</v>
      </c>
      <c r="I880" s="39" t="s">
        <v>5482</v>
      </c>
      <c r="J880" s="39" t="s">
        <v>81</v>
      </c>
      <c r="K880" s="39" t="s">
        <v>1216</v>
      </c>
      <c r="L880" s="39" t="s">
        <v>72</v>
      </c>
      <c r="M880" s="15">
        <v>37</v>
      </c>
      <c r="N880" s="15">
        <v>42</v>
      </c>
      <c r="O880" s="15">
        <v>0</v>
      </c>
      <c r="P880" s="30">
        <v>42646.833333333299</v>
      </c>
      <c r="Q880" t="s">
        <v>5483</v>
      </c>
      <c r="R880" s="39" t="s">
        <v>50</v>
      </c>
      <c r="S880" t="s">
        <v>5484</v>
      </c>
      <c r="T880" s="39" t="s">
        <v>2783</v>
      </c>
      <c r="U880" s="39"/>
      <c r="W880" s="39" t="s">
        <v>53</v>
      </c>
      <c r="X880" s="39"/>
      <c r="Y880" s="30">
        <v>42901.706365740698</v>
      </c>
      <c r="Z880" s="39"/>
      <c r="AA880" s="39"/>
      <c r="AB880" s="39" t="s">
        <v>53</v>
      </c>
      <c r="AC880" s="39"/>
      <c r="AD880" s="30">
        <v>43656.921053240701</v>
      </c>
      <c r="AE880"/>
      <c r="AF880" s="39"/>
      <c r="AH880" s="39"/>
      <c r="AI880" s="39"/>
      <c r="AJ880" s="39"/>
      <c r="AK880" s="39"/>
      <c r="AL880" s="39" t="s">
        <v>54</v>
      </c>
      <c r="AM880" s="39" t="s">
        <v>4444</v>
      </c>
    </row>
    <row r="881" spans="1:39">
      <c r="A881" t="s">
        <v>5485</v>
      </c>
      <c r="B881" s="39" t="s">
        <v>5486</v>
      </c>
      <c r="C881" s="30">
        <v>44018.255671296298</v>
      </c>
      <c r="D881" s="39" t="s">
        <v>41</v>
      </c>
      <c r="E881" s="39" t="s">
        <v>5487</v>
      </c>
      <c r="F881" s="39" t="s">
        <v>4439</v>
      </c>
      <c r="G881" s="39" t="s">
        <v>44</v>
      </c>
      <c r="H881" s="39" t="s">
        <v>4440</v>
      </c>
      <c r="I881" s="39" t="s">
        <v>5488</v>
      </c>
      <c r="J881" s="39" t="s">
        <v>88</v>
      </c>
      <c r="K881" s="39" t="s">
        <v>1216</v>
      </c>
      <c r="L881" s="39" t="s">
        <v>72</v>
      </c>
      <c r="M881" s="15">
        <v>37</v>
      </c>
      <c r="N881" s="15">
        <v>31</v>
      </c>
      <c r="O881" s="15">
        <v>0</v>
      </c>
      <c r="P881" s="30">
        <v>42646.833333333299</v>
      </c>
      <c r="Q881" t="s">
        <v>5489</v>
      </c>
      <c r="R881" s="39" t="s">
        <v>50</v>
      </c>
      <c r="S881" t="s">
        <v>5490</v>
      </c>
      <c r="T881" s="39" t="s">
        <v>2783</v>
      </c>
      <c r="U881" s="39"/>
      <c r="W881" s="39" t="s">
        <v>53</v>
      </c>
      <c r="X881" s="39"/>
      <c r="Y881" s="30">
        <v>42901.706365740698</v>
      </c>
      <c r="Z881" s="39"/>
      <c r="AA881" s="39"/>
      <c r="AB881" s="39" t="s">
        <v>53</v>
      </c>
      <c r="AC881" s="39"/>
      <c r="AD881" s="30">
        <v>44018.089004629597</v>
      </c>
      <c r="AE881"/>
      <c r="AF881" s="39"/>
      <c r="AH881" s="39"/>
      <c r="AI881" s="39"/>
      <c r="AJ881" s="39"/>
      <c r="AK881" s="39"/>
      <c r="AL881" s="39" t="s">
        <v>54</v>
      </c>
      <c r="AM881" s="39" t="s">
        <v>4444</v>
      </c>
    </row>
    <row r="882" spans="1:39">
      <c r="A882" t="s">
        <v>5491</v>
      </c>
      <c r="B882" s="39" t="s">
        <v>5492</v>
      </c>
      <c r="C882" s="30">
        <v>43939.253923611097</v>
      </c>
      <c r="D882" s="39" t="s">
        <v>41</v>
      </c>
      <c r="E882" s="39" t="s">
        <v>5493</v>
      </c>
      <c r="F882" s="39" t="s">
        <v>4439</v>
      </c>
      <c r="G882" s="39" t="s">
        <v>44</v>
      </c>
      <c r="H882" s="39" t="s">
        <v>4440</v>
      </c>
      <c r="I882" s="39" t="s">
        <v>5494</v>
      </c>
      <c r="J882" s="39" t="s">
        <v>47</v>
      </c>
      <c r="K882" s="39" t="s">
        <v>1235</v>
      </c>
      <c r="L882" s="39" t="s">
        <v>72</v>
      </c>
      <c r="M882" s="15">
        <v>503</v>
      </c>
      <c r="N882" s="15">
        <v>441</v>
      </c>
      <c r="O882" s="15">
        <v>441</v>
      </c>
      <c r="P882" s="30">
        <v>42918.833333333299</v>
      </c>
      <c r="Q882" t="s">
        <v>5495</v>
      </c>
      <c r="R882" s="39" t="s">
        <v>50</v>
      </c>
      <c r="S882" t="s">
        <v>5496</v>
      </c>
      <c r="T882" s="39" t="s">
        <v>2808</v>
      </c>
      <c r="U882" s="39"/>
      <c r="W882" s="39" t="s">
        <v>53</v>
      </c>
      <c r="X882" s="39"/>
      <c r="Y882" s="30">
        <v>42921.1489814815</v>
      </c>
      <c r="Z882" s="39"/>
      <c r="AA882" s="39"/>
      <c r="AB882" s="39" t="s">
        <v>53</v>
      </c>
      <c r="AC882" s="39"/>
      <c r="AD882" s="30">
        <v>43939.087256944404</v>
      </c>
      <c r="AE882"/>
      <c r="AF882" s="39"/>
      <c r="AH882" s="39"/>
      <c r="AI882" s="39"/>
      <c r="AJ882" s="39"/>
      <c r="AK882" s="39"/>
      <c r="AL882" s="39" t="s">
        <v>54</v>
      </c>
      <c r="AM882" s="39" t="s">
        <v>4444</v>
      </c>
    </row>
    <row r="883" spans="1:39">
      <c r="A883" t="s">
        <v>5497</v>
      </c>
      <c r="B883" s="39" t="s">
        <v>5498</v>
      </c>
      <c r="C883" s="30">
        <v>43939.253923611097</v>
      </c>
      <c r="D883" s="39" t="s">
        <v>41</v>
      </c>
      <c r="E883" s="39" t="s">
        <v>5499</v>
      </c>
      <c r="F883" s="39" t="s">
        <v>4439</v>
      </c>
      <c r="G883" s="39" t="s">
        <v>44</v>
      </c>
      <c r="H883" s="39" t="s">
        <v>4440</v>
      </c>
      <c r="I883" s="39" t="s">
        <v>5500</v>
      </c>
      <c r="J883" s="39" t="s">
        <v>70</v>
      </c>
      <c r="K883" s="39" t="s">
        <v>1235</v>
      </c>
      <c r="L883" s="39" t="s">
        <v>72</v>
      </c>
      <c r="M883" s="15">
        <v>441</v>
      </c>
      <c r="N883" s="15">
        <v>441</v>
      </c>
      <c r="O883" s="15">
        <v>441</v>
      </c>
      <c r="P883" s="30">
        <v>42918.833333333299</v>
      </c>
      <c r="Q883" t="s">
        <v>5501</v>
      </c>
      <c r="R883" s="39" t="s">
        <v>50</v>
      </c>
      <c r="S883" t="s">
        <v>5502</v>
      </c>
      <c r="T883" s="39" t="s">
        <v>2808</v>
      </c>
      <c r="U883" s="39"/>
      <c r="W883" s="39" t="s">
        <v>53</v>
      </c>
      <c r="X883" s="39"/>
      <c r="Y883" s="30">
        <v>42921.1489814815</v>
      </c>
      <c r="Z883" s="39"/>
      <c r="AA883" s="39"/>
      <c r="AB883" s="39" t="s">
        <v>53</v>
      </c>
      <c r="AC883" s="39"/>
      <c r="AD883" s="30">
        <v>43939.087256944404</v>
      </c>
      <c r="AE883"/>
      <c r="AF883" s="39"/>
      <c r="AH883" s="39"/>
      <c r="AI883" s="39"/>
      <c r="AJ883" s="39"/>
      <c r="AK883" s="39"/>
      <c r="AL883" s="39" t="s">
        <v>54</v>
      </c>
      <c r="AM883" s="39" t="s">
        <v>4444</v>
      </c>
    </row>
    <row r="884" spans="1:39">
      <c r="A884" t="s">
        <v>5503</v>
      </c>
      <c r="B884" s="39" t="s">
        <v>5504</v>
      </c>
      <c r="C884" s="30">
        <v>43897.283113425903</v>
      </c>
      <c r="D884" s="39" t="s">
        <v>41</v>
      </c>
      <c r="E884" s="39" t="s">
        <v>5505</v>
      </c>
      <c r="F884" s="39" t="s">
        <v>4439</v>
      </c>
      <c r="G884" s="39" t="s">
        <v>44</v>
      </c>
      <c r="H884" s="39" t="s">
        <v>4440</v>
      </c>
      <c r="I884" s="39" t="s">
        <v>5506</v>
      </c>
      <c r="J884" s="39" t="s">
        <v>81</v>
      </c>
      <c r="K884" s="39" t="s">
        <v>1235</v>
      </c>
      <c r="L884" s="39" t="s">
        <v>72</v>
      </c>
      <c r="M884" s="15">
        <v>502</v>
      </c>
      <c r="N884" s="15">
        <v>439</v>
      </c>
      <c r="O884" s="15">
        <v>0</v>
      </c>
      <c r="P884" s="30">
        <v>42918.833333333299</v>
      </c>
      <c r="Q884" t="s">
        <v>5507</v>
      </c>
      <c r="R884" s="39" t="s">
        <v>50</v>
      </c>
      <c r="S884" t="s">
        <v>5508</v>
      </c>
      <c r="T884" s="39" t="s">
        <v>2808</v>
      </c>
      <c r="U884" s="39"/>
      <c r="W884" s="39" t="s">
        <v>53</v>
      </c>
      <c r="X884" s="39"/>
      <c r="Y884" s="30">
        <v>42921.1489814815</v>
      </c>
      <c r="Z884" s="39"/>
      <c r="AA884" s="39"/>
      <c r="AB884" s="39" t="s">
        <v>53</v>
      </c>
      <c r="AC884" s="39"/>
      <c r="AD884" s="30">
        <v>43897.074780092596</v>
      </c>
      <c r="AE884"/>
      <c r="AF884" s="39"/>
      <c r="AH884" s="39"/>
      <c r="AI884" s="39"/>
      <c r="AJ884" s="39"/>
      <c r="AK884" s="39"/>
      <c r="AL884" s="39" t="s">
        <v>54</v>
      </c>
      <c r="AM884" s="39" t="s">
        <v>4444</v>
      </c>
    </row>
    <row r="885" spans="1:39">
      <c r="A885" t="s">
        <v>5509</v>
      </c>
      <c r="B885" s="39" t="s">
        <v>5510</v>
      </c>
      <c r="C885" s="30">
        <v>43897.283113425903</v>
      </c>
      <c r="D885" s="39" t="s">
        <v>41</v>
      </c>
      <c r="E885" s="39" t="s">
        <v>5511</v>
      </c>
      <c r="F885" s="39" t="s">
        <v>4439</v>
      </c>
      <c r="G885" s="39" t="s">
        <v>44</v>
      </c>
      <c r="H885" s="39" t="s">
        <v>4440</v>
      </c>
      <c r="I885" s="39" t="s">
        <v>5512</v>
      </c>
      <c r="J885" s="39" t="s">
        <v>88</v>
      </c>
      <c r="K885" s="39" t="s">
        <v>1235</v>
      </c>
      <c r="L885" s="39" t="s">
        <v>72</v>
      </c>
      <c r="M885" s="15">
        <v>441</v>
      </c>
      <c r="N885" s="15">
        <v>371</v>
      </c>
      <c r="O885" s="15">
        <v>0</v>
      </c>
      <c r="P885" s="30">
        <v>42918.833333333299</v>
      </c>
      <c r="Q885" t="s">
        <v>5513</v>
      </c>
      <c r="R885" s="39" t="s">
        <v>50</v>
      </c>
      <c r="S885" t="s">
        <v>5514</v>
      </c>
      <c r="T885" s="39" t="s">
        <v>2808</v>
      </c>
      <c r="U885" s="39"/>
      <c r="W885" s="39" t="s">
        <v>53</v>
      </c>
      <c r="X885" s="39"/>
      <c r="Y885" s="30">
        <v>42921.1489814815</v>
      </c>
      <c r="Z885" s="39"/>
      <c r="AA885" s="39"/>
      <c r="AB885" s="39" t="s">
        <v>53</v>
      </c>
      <c r="AC885" s="39"/>
      <c r="AD885" s="30">
        <v>43897.074780092596</v>
      </c>
      <c r="AE885"/>
      <c r="AF885" s="39"/>
      <c r="AH885" s="39"/>
      <c r="AI885" s="39"/>
      <c r="AJ885" s="39"/>
      <c r="AK885" s="39"/>
      <c r="AL885" s="39" t="s">
        <v>54</v>
      </c>
      <c r="AM885" s="39" t="s">
        <v>4444</v>
      </c>
    </row>
    <row r="886" spans="1:39">
      <c r="A886" t="s">
        <v>5515</v>
      </c>
      <c r="B886" s="39" t="s">
        <v>5516</v>
      </c>
      <c r="C886" s="30">
        <v>43872.139664351896</v>
      </c>
      <c r="D886" s="39" t="s">
        <v>41</v>
      </c>
      <c r="E886" s="39" t="s">
        <v>5517</v>
      </c>
      <c r="F886" s="39" t="s">
        <v>4439</v>
      </c>
      <c r="G886" s="39" t="s">
        <v>44</v>
      </c>
      <c r="H886" s="39" t="s">
        <v>4440</v>
      </c>
      <c r="I886" s="39" t="s">
        <v>5518</v>
      </c>
      <c r="J886" s="39" t="s">
        <v>70</v>
      </c>
      <c r="K886" s="39" t="s">
        <v>1254</v>
      </c>
      <c r="L886" s="39" t="s">
        <v>72</v>
      </c>
      <c r="M886" s="15">
        <v>1135</v>
      </c>
      <c r="N886" s="15">
        <v>1135</v>
      </c>
      <c r="O886" s="15">
        <v>1135</v>
      </c>
      <c r="P886" s="30">
        <v>42834.833333333299</v>
      </c>
      <c r="Q886" t="s">
        <v>5519</v>
      </c>
      <c r="R886" s="39" t="s">
        <v>50</v>
      </c>
      <c r="S886" t="s">
        <v>5520</v>
      </c>
      <c r="T886" s="39" t="s">
        <v>2833</v>
      </c>
      <c r="U886" s="39"/>
      <c r="W886" s="39" t="s">
        <v>53</v>
      </c>
      <c r="X886" s="39"/>
      <c r="Y886" s="30">
        <v>42901.706365740698</v>
      </c>
      <c r="Z886" s="39"/>
      <c r="AA886" s="39"/>
      <c r="AB886" s="39" t="s">
        <v>53</v>
      </c>
      <c r="AC886" s="39"/>
      <c r="AD886" s="30">
        <v>43871.931331018503</v>
      </c>
      <c r="AE886"/>
      <c r="AF886" s="39"/>
      <c r="AH886" s="39"/>
      <c r="AI886" s="39"/>
      <c r="AJ886" s="39"/>
      <c r="AK886" s="39"/>
      <c r="AL886" s="39" t="s">
        <v>54</v>
      </c>
      <c r="AM886" s="39" t="s">
        <v>4444</v>
      </c>
    </row>
    <row r="887" spans="1:39">
      <c r="A887" t="s">
        <v>5521</v>
      </c>
      <c r="B887" s="39" t="s">
        <v>5522</v>
      </c>
      <c r="C887" s="30">
        <v>43872.139664351896</v>
      </c>
      <c r="D887" s="39" t="s">
        <v>41</v>
      </c>
      <c r="E887" s="39" t="s">
        <v>5523</v>
      </c>
      <c r="F887" s="39" t="s">
        <v>4439</v>
      </c>
      <c r="G887" s="39" t="s">
        <v>44</v>
      </c>
      <c r="H887" s="39" t="s">
        <v>4440</v>
      </c>
      <c r="I887" s="39" t="s">
        <v>5524</v>
      </c>
      <c r="J887" s="39" t="s">
        <v>70</v>
      </c>
      <c r="K887" s="39" t="s">
        <v>1254</v>
      </c>
      <c r="L887" s="39" t="s">
        <v>72</v>
      </c>
      <c r="M887" s="15">
        <v>1135</v>
      </c>
      <c r="N887" s="15">
        <v>1135</v>
      </c>
      <c r="O887" s="15">
        <v>1135</v>
      </c>
      <c r="P887" s="30">
        <v>42834.833333333299</v>
      </c>
      <c r="Q887" t="s">
        <v>5525</v>
      </c>
      <c r="R887" s="39" t="s">
        <v>50</v>
      </c>
      <c r="S887" t="s">
        <v>5526</v>
      </c>
      <c r="T887" s="39" t="s">
        <v>2833</v>
      </c>
      <c r="U887" s="39"/>
      <c r="W887" s="39" t="s">
        <v>53</v>
      </c>
      <c r="X887" s="39"/>
      <c r="Y887" s="30">
        <v>42901.706365740698</v>
      </c>
      <c r="Z887" s="39"/>
      <c r="AA887" s="39"/>
      <c r="AB887" s="39" t="s">
        <v>53</v>
      </c>
      <c r="AC887" s="39"/>
      <c r="AD887" s="30">
        <v>43871.931331018503</v>
      </c>
      <c r="AE887"/>
      <c r="AF887" s="39"/>
      <c r="AH887" s="39"/>
      <c r="AI887" s="39"/>
      <c r="AJ887" s="39"/>
      <c r="AK887" s="39"/>
      <c r="AL887" s="39" t="s">
        <v>54</v>
      </c>
      <c r="AM887" s="39" t="s">
        <v>4444</v>
      </c>
    </row>
    <row r="888" spans="1:39">
      <c r="A888" t="s">
        <v>5527</v>
      </c>
      <c r="B888" s="39" t="s">
        <v>5528</v>
      </c>
      <c r="C888" s="30">
        <v>43897.283101851899</v>
      </c>
      <c r="D888" s="39" t="s">
        <v>41</v>
      </c>
      <c r="E888" s="39" t="s">
        <v>5529</v>
      </c>
      <c r="F888" s="39" t="s">
        <v>4439</v>
      </c>
      <c r="G888" s="39" t="s">
        <v>44</v>
      </c>
      <c r="H888" s="39" t="s">
        <v>4440</v>
      </c>
      <c r="I888" s="39" t="s">
        <v>5530</v>
      </c>
      <c r="J888" s="39" t="s">
        <v>81</v>
      </c>
      <c r="K888" s="39" t="s">
        <v>1254</v>
      </c>
      <c r="L888" s="39" t="s">
        <v>72</v>
      </c>
      <c r="M888" s="15">
        <v>1135</v>
      </c>
      <c r="N888" s="15">
        <v>1129</v>
      </c>
      <c r="O888" s="15">
        <v>0</v>
      </c>
      <c r="P888" s="30">
        <v>42834.833333333299</v>
      </c>
      <c r="Q888" t="s">
        <v>5531</v>
      </c>
      <c r="R888" s="39" t="s">
        <v>50</v>
      </c>
      <c r="S888" t="s">
        <v>5532</v>
      </c>
      <c r="T888" s="39" t="s">
        <v>2833</v>
      </c>
      <c r="U888" s="39"/>
      <c r="W888" s="39" t="s">
        <v>53</v>
      </c>
      <c r="X888" s="39"/>
      <c r="Y888" s="30">
        <v>42901.706365740698</v>
      </c>
      <c r="Z888" s="39"/>
      <c r="AA888" s="39"/>
      <c r="AB888" s="39" t="s">
        <v>53</v>
      </c>
      <c r="AC888" s="39"/>
      <c r="AD888" s="30">
        <v>43897.074768518498</v>
      </c>
      <c r="AE888"/>
      <c r="AF888" s="39"/>
      <c r="AH888" s="39"/>
      <c r="AI888" s="39"/>
      <c r="AJ888" s="39"/>
      <c r="AK888" s="39"/>
      <c r="AL888" s="39" t="s">
        <v>54</v>
      </c>
      <c r="AM888" s="39" t="s">
        <v>4444</v>
      </c>
    </row>
    <row r="889" spans="1:39">
      <c r="A889" t="s">
        <v>5533</v>
      </c>
      <c r="B889" s="39" t="s">
        <v>5534</v>
      </c>
      <c r="C889" s="30">
        <v>43897.283090277801</v>
      </c>
      <c r="D889" s="39" t="s">
        <v>41</v>
      </c>
      <c r="E889" s="39" t="s">
        <v>5535</v>
      </c>
      <c r="F889" s="39" t="s">
        <v>4439</v>
      </c>
      <c r="G889" s="39" t="s">
        <v>44</v>
      </c>
      <c r="H889" s="39" t="s">
        <v>4440</v>
      </c>
      <c r="I889" s="39" t="s">
        <v>5536</v>
      </c>
      <c r="J889" s="39" t="s">
        <v>88</v>
      </c>
      <c r="K889" s="39" t="s">
        <v>1254</v>
      </c>
      <c r="L889" s="39" t="s">
        <v>72</v>
      </c>
      <c r="M889" s="15">
        <v>1135</v>
      </c>
      <c r="N889" s="15">
        <v>1052</v>
      </c>
      <c r="O889" s="15">
        <v>0</v>
      </c>
      <c r="P889" s="30">
        <v>42834.833333333299</v>
      </c>
      <c r="Q889" t="s">
        <v>5537</v>
      </c>
      <c r="R889" s="39" t="s">
        <v>50</v>
      </c>
      <c r="S889" t="s">
        <v>5538</v>
      </c>
      <c r="T889" s="39" t="s">
        <v>2833</v>
      </c>
      <c r="U889" s="39"/>
      <c r="W889" s="39" t="s">
        <v>53</v>
      </c>
      <c r="X889" s="39"/>
      <c r="Y889" s="30">
        <v>42901.706365740698</v>
      </c>
      <c r="Z889" s="39"/>
      <c r="AA889" s="39"/>
      <c r="AB889" s="39" t="s">
        <v>53</v>
      </c>
      <c r="AC889" s="39"/>
      <c r="AD889" s="30">
        <v>43897.074756944399</v>
      </c>
      <c r="AE889"/>
      <c r="AF889" s="39"/>
      <c r="AH889" s="39"/>
      <c r="AI889" s="39"/>
      <c r="AJ889" s="39"/>
      <c r="AK889" s="39"/>
      <c r="AL889" s="39" t="s">
        <v>54</v>
      </c>
      <c r="AM889" s="39" t="s">
        <v>4444</v>
      </c>
    </row>
    <row r="890" spans="1:39">
      <c r="A890" t="s">
        <v>5539</v>
      </c>
      <c r="B890" s="39" t="s">
        <v>5540</v>
      </c>
      <c r="C890" s="30">
        <v>43939.253888888903</v>
      </c>
      <c r="D890" s="39" t="s">
        <v>41</v>
      </c>
      <c r="E890" s="39" t="s">
        <v>5541</v>
      </c>
      <c r="F890" s="39" t="s">
        <v>4439</v>
      </c>
      <c r="G890" s="39" t="s">
        <v>44</v>
      </c>
      <c r="H890" s="39" t="s">
        <v>4440</v>
      </c>
      <c r="I890" s="39" t="s">
        <v>5542</v>
      </c>
      <c r="J890" s="39" t="s">
        <v>47</v>
      </c>
      <c r="K890" s="39" t="s">
        <v>1267</v>
      </c>
      <c r="L890" s="39" t="s">
        <v>72</v>
      </c>
      <c r="M890" s="15">
        <v>191</v>
      </c>
      <c r="N890" s="15">
        <v>191</v>
      </c>
      <c r="O890" s="15">
        <v>191</v>
      </c>
      <c r="P890" s="30">
        <v>42574.833333333299</v>
      </c>
      <c r="Q890" t="s">
        <v>5543</v>
      </c>
      <c r="R890" s="39" t="s">
        <v>50</v>
      </c>
      <c r="S890" t="s">
        <v>5544</v>
      </c>
      <c r="T890" s="39" t="s">
        <v>2858</v>
      </c>
      <c r="U890" s="39"/>
      <c r="W890" s="39" t="s">
        <v>53</v>
      </c>
      <c r="X890" s="39"/>
      <c r="Y890" s="30">
        <v>42901.706365740698</v>
      </c>
      <c r="Z890" s="39"/>
      <c r="AA890" s="39"/>
      <c r="AB890" s="39" t="s">
        <v>53</v>
      </c>
      <c r="AC890" s="39"/>
      <c r="AD890" s="30">
        <v>43939.087222222202</v>
      </c>
      <c r="AE890"/>
      <c r="AF890" s="39"/>
      <c r="AH890" s="39"/>
      <c r="AI890" s="39"/>
      <c r="AJ890" s="39"/>
      <c r="AK890" s="39"/>
      <c r="AL890" s="39" t="s">
        <v>54</v>
      </c>
      <c r="AM890" s="39" t="s">
        <v>4444</v>
      </c>
    </row>
    <row r="891" spans="1:39">
      <c r="A891" t="s">
        <v>5545</v>
      </c>
      <c r="B891" s="39" t="s">
        <v>5546</v>
      </c>
      <c r="C891" s="30">
        <v>43652.086319444403</v>
      </c>
      <c r="D891" s="39" t="s">
        <v>41</v>
      </c>
      <c r="E891" s="39" t="s">
        <v>5547</v>
      </c>
      <c r="F891" s="39" t="s">
        <v>4439</v>
      </c>
      <c r="G891" s="39" t="s">
        <v>44</v>
      </c>
      <c r="H891" s="39" t="s">
        <v>4440</v>
      </c>
      <c r="I891" s="39" t="s">
        <v>5548</v>
      </c>
      <c r="J891" s="39" t="s">
        <v>81</v>
      </c>
      <c r="K891" s="39" t="s">
        <v>1267</v>
      </c>
      <c r="L891" s="39" t="s">
        <v>72</v>
      </c>
      <c r="M891" s="15">
        <v>191</v>
      </c>
      <c r="N891" s="15">
        <v>175</v>
      </c>
      <c r="O891" s="15">
        <v>0</v>
      </c>
      <c r="P891" s="30">
        <v>42574.833333333299</v>
      </c>
      <c r="Q891" t="s">
        <v>5549</v>
      </c>
      <c r="R891" s="39" t="s">
        <v>50</v>
      </c>
      <c r="S891" t="s">
        <v>5550</v>
      </c>
      <c r="T891" s="39" t="s">
        <v>2858</v>
      </c>
      <c r="U891" s="39"/>
      <c r="W891" s="39" t="s">
        <v>53</v>
      </c>
      <c r="X891" s="39"/>
      <c r="Y891" s="30">
        <v>42901.706365740698</v>
      </c>
      <c r="Z891" s="39"/>
      <c r="AA891" s="39"/>
      <c r="AB891" s="39" t="s">
        <v>53</v>
      </c>
      <c r="AC891" s="39"/>
      <c r="AD891" s="30">
        <v>43651.919652777797</v>
      </c>
      <c r="AE891"/>
      <c r="AF891" s="39"/>
      <c r="AH891" s="39"/>
      <c r="AI891" s="39"/>
      <c r="AJ891" s="39"/>
      <c r="AK891" s="39"/>
      <c r="AL891" s="39" t="s">
        <v>54</v>
      </c>
      <c r="AM891" s="39" t="s">
        <v>4444</v>
      </c>
    </row>
    <row r="892" spans="1:39">
      <c r="A892" t="s">
        <v>5551</v>
      </c>
      <c r="B892" s="39" t="s">
        <v>5552</v>
      </c>
      <c r="C892" s="30">
        <v>43655.087893518503</v>
      </c>
      <c r="D892" s="39" t="s">
        <v>41</v>
      </c>
      <c r="E892" s="39" t="s">
        <v>5553</v>
      </c>
      <c r="F892" s="39" t="s">
        <v>4439</v>
      </c>
      <c r="G892" s="39" t="s">
        <v>44</v>
      </c>
      <c r="H892" s="39" t="s">
        <v>4440</v>
      </c>
      <c r="I892" s="39" t="s">
        <v>5554</v>
      </c>
      <c r="J892" s="39" t="s">
        <v>88</v>
      </c>
      <c r="K892" s="39" t="s">
        <v>1267</v>
      </c>
      <c r="L892" s="39" t="s">
        <v>72</v>
      </c>
      <c r="M892" s="15">
        <v>191</v>
      </c>
      <c r="N892" s="15">
        <v>140</v>
      </c>
      <c r="O892" s="15">
        <v>0</v>
      </c>
      <c r="P892" s="30">
        <v>42574.833333333299</v>
      </c>
      <c r="Q892" t="s">
        <v>5555</v>
      </c>
      <c r="R892" s="39" t="s">
        <v>50</v>
      </c>
      <c r="S892" t="s">
        <v>5556</v>
      </c>
      <c r="T892" s="39" t="s">
        <v>2858</v>
      </c>
      <c r="U892" s="39"/>
      <c r="W892" s="39" t="s">
        <v>53</v>
      </c>
      <c r="X892" s="39"/>
      <c r="Y892" s="30">
        <v>42901.706365740698</v>
      </c>
      <c r="Z892" s="39"/>
      <c r="AA892" s="39"/>
      <c r="AB892" s="39" t="s">
        <v>53</v>
      </c>
      <c r="AC892" s="39"/>
      <c r="AD892" s="30">
        <v>43654.921226851897</v>
      </c>
      <c r="AE892"/>
      <c r="AF892" s="39"/>
      <c r="AH892" s="39"/>
      <c r="AI892" s="39"/>
      <c r="AJ892" s="39"/>
      <c r="AK892" s="39"/>
      <c r="AL892" s="39" t="s">
        <v>54</v>
      </c>
      <c r="AM892" s="39" t="s">
        <v>4444</v>
      </c>
    </row>
    <row r="893" spans="1:39">
      <c r="A893" t="s">
        <v>5557</v>
      </c>
      <c r="B893" s="39" t="s">
        <v>5558</v>
      </c>
      <c r="C893" s="30">
        <v>43939.253888888903</v>
      </c>
      <c r="D893" s="39" t="s">
        <v>41</v>
      </c>
      <c r="E893" s="39" t="s">
        <v>5559</v>
      </c>
      <c r="F893" s="39" t="s">
        <v>4439</v>
      </c>
      <c r="G893" s="39" t="s">
        <v>44</v>
      </c>
      <c r="H893" s="39" t="s">
        <v>4440</v>
      </c>
      <c r="I893" s="39" t="s">
        <v>5560</v>
      </c>
      <c r="J893" s="39" t="s">
        <v>47</v>
      </c>
      <c r="K893" s="39" t="s">
        <v>1286</v>
      </c>
      <c r="L893" s="39" t="s">
        <v>72</v>
      </c>
      <c r="M893" s="15">
        <v>197</v>
      </c>
      <c r="N893" s="15">
        <v>197</v>
      </c>
      <c r="O893" s="15">
        <v>197</v>
      </c>
      <c r="P893" s="30">
        <v>42624.833333333299</v>
      </c>
      <c r="Q893" t="s">
        <v>5561</v>
      </c>
      <c r="R893" s="39" t="s">
        <v>50</v>
      </c>
      <c r="S893" t="s">
        <v>5562</v>
      </c>
      <c r="T893" s="39" t="s">
        <v>2883</v>
      </c>
      <c r="U893" s="39"/>
      <c r="W893" s="39" t="s">
        <v>53</v>
      </c>
      <c r="X893" s="39"/>
      <c r="Y893" s="30">
        <v>42901.706365740698</v>
      </c>
      <c r="Z893" s="39"/>
      <c r="AA893" s="39"/>
      <c r="AB893" s="39" t="s">
        <v>53</v>
      </c>
      <c r="AC893" s="39"/>
      <c r="AD893" s="30">
        <v>43939.087222222202</v>
      </c>
      <c r="AE893"/>
      <c r="AF893" s="39"/>
      <c r="AH893" s="39"/>
      <c r="AI893" s="39"/>
      <c r="AJ893" s="39"/>
      <c r="AK893" s="39"/>
      <c r="AL893" s="39" t="s">
        <v>54</v>
      </c>
      <c r="AM893" s="39" t="s">
        <v>4444</v>
      </c>
    </row>
    <row r="894" spans="1:39">
      <c r="A894" t="s">
        <v>5563</v>
      </c>
      <c r="B894" s="39" t="s">
        <v>5564</v>
      </c>
      <c r="C894" s="30">
        <v>43653.087743055599</v>
      </c>
      <c r="D894" s="39" t="s">
        <v>41</v>
      </c>
      <c r="E894" s="39" t="s">
        <v>5565</v>
      </c>
      <c r="F894" s="39" t="s">
        <v>4439</v>
      </c>
      <c r="G894" s="39" t="s">
        <v>44</v>
      </c>
      <c r="H894" s="39" t="s">
        <v>4440</v>
      </c>
      <c r="I894" s="39" t="s">
        <v>5566</v>
      </c>
      <c r="J894" s="39" t="s">
        <v>81</v>
      </c>
      <c r="K894" s="39" t="s">
        <v>1286</v>
      </c>
      <c r="L894" s="39" t="s">
        <v>72</v>
      </c>
      <c r="M894" s="15">
        <v>197</v>
      </c>
      <c r="N894" s="15">
        <v>196</v>
      </c>
      <c r="O894" s="15">
        <v>0</v>
      </c>
      <c r="P894" s="30">
        <v>42624.833333333299</v>
      </c>
      <c r="Q894" t="s">
        <v>5567</v>
      </c>
      <c r="R894" s="39" t="s">
        <v>50</v>
      </c>
      <c r="S894" t="s">
        <v>5568</v>
      </c>
      <c r="T894" s="39" t="s">
        <v>2883</v>
      </c>
      <c r="U894" s="39"/>
      <c r="W894" s="39" t="s">
        <v>53</v>
      </c>
      <c r="X894" s="39"/>
      <c r="Y894" s="30">
        <v>42901.706365740698</v>
      </c>
      <c r="Z894" s="39"/>
      <c r="AA894" s="39"/>
      <c r="AB894" s="39" t="s">
        <v>53</v>
      </c>
      <c r="AC894" s="39"/>
      <c r="AD894" s="30">
        <v>43652.921076388899</v>
      </c>
      <c r="AE894"/>
      <c r="AF894" s="39"/>
      <c r="AH894" s="39"/>
      <c r="AI894" s="39"/>
      <c r="AJ894" s="39"/>
      <c r="AK894" s="39"/>
      <c r="AL894" s="39" t="s">
        <v>54</v>
      </c>
      <c r="AM894" s="39" t="s">
        <v>4444</v>
      </c>
    </row>
    <row r="895" spans="1:39">
      <c r="A895" t="s">
        <v>5569</v>
      </c>
      <c r="B895" s="39" t="s">
        <v>5570</v>
      </c>
      <c r="C895" s="30">
        <v>43946.253726851799</v>
      </c>
      <c r="D895" s="39" t="s">
        <v>41</v>
      </c>
      <c r="E895" s="39" t="s">
        <v>5571</v>
      </c>
      <c r="F895" s="39" t="s">
        <v>4439</v>
      </c>
      <c r="G895" s="39" t="s">
        <v>44</v>
      </c>
      <c r="H895" s="39" t="s">
        <v>4440</v>
      </c>
      <c r="I895" s="39" t="s">
        <v>5572</v>
      </c>
      <c r="J895" s="39" t="s">
        <v>88</v>
      </c>
      <c r="K895" s="39" t="s">
        <v>1286</v>
      </c>
      <c r="L895" s="39" t="s">
        <v>72</v>
      </c>
      <c r="M895" s="15">
        <v>138</v>
      </c>
      <c r="N895" s="15">
        <v>124</v>
      </c>
      <c r="O895" s="15">
        <v>0</v>
      </c>
      <c r="P895" s="30">
        <v>42624.833333333299</v>
      </c>
      <c r="Q895" t="s">
        <v>5573</v>
      </c>
      <c r="R895" s="39" t="s">
        <v>50</v>
      </c>
      <c r="S895" t="s">
        <v>5574</v>
      </c>
      <c r="T895" s="39" t="s">
        <v>2883</v>
      </c>
      <c r="U895" s="39"/>
      <c r="W895" s="39" t="s">
        <v>53</v>
      </c>
      <c r="X895" s="39"/>
      <c r="Y895" s="30">
        <v>42901.706365740698</v>
      </c>
      <c r="Z895" s="39"/>
      <c r="AA895" s="39"/>
      <c r="AB895" s="39" t="s">
        <v>53</v>
      </c>
      <c r="AC895" s="39"/>
      <c r="AD895" s="30">
        <v>43946.0870601852</v>
      </c>
      <c r="AE895"/>
      <c r="AF895" s="39"/>
      <c r="AH895" s="39"/>
      <c r="AI895" s="39"/>
      <c r="AJ895" s="39"/>
      <c r="AK895" s="39"/>
      <c r="AL895" s="39" t="s">
        <v>54</v>
      </c>
      <c r="AM895" s="39" t="s">
        <v>4444</v>
      </c>
    </row>
    <row r="896" spans="1:39">
      <c r="A896" t="s">
        <v>5575</v>
      </c>
      <c r="B896" s="39" t="s">
        <v>5576</v>
      </c>
      <c r="C896" s="30">
        <v>43897.283310185201</v>
      </c>
      <c r="D896" s="39" t="s">
        <v>41</v>
      </c>
      <c r="E896" s="39" t="s">
        <v>5577</v>
      </c>
      <c r="F896" s="39" t="s">
        <v>4439</v>
      </c>
      <c r="G896" s="39" t="s">
        <v>44</v>
      </c>
      <c r="H896" s="39" t="s">
        <v>4440</v>
      </c>
      <c r="I896" s="39" t="s">
        <v>5578</v>
      </c>
      <c r="J896" s="39" t="s">
        <v>47</v>
      </c>
      <c r="K896" s="39" t="s">
        <v>1305</v>
      </c>
      <c r="L896" s="39" t="s">
        <v>72</v>
      </c>
      <c r="M896" s="15">
        <v>38</v>
      </c>
      <c r="N896" s="15">
        <v>38</v>
      </c>
      <c r="O896" s="15">
        <v>38</v>
      </c>
      <c r="P896" s="30">
        <v>42768.791666666701</v>
      </c>
      <c r="Q896" t="s">
        <v>5579</v>
      </c>
      <c r="R896" s="39" t="s">
        <v>50</v>
      </c>
      <c r="S896" t="s">
        <v>5580</v>
      </c>
      <c r="T896" s="39" t="s">
        <v>2908</v>
      </c>
      <c r="U896" s="39"/>
      <c r="W896" s="39" t="s">
        <v>53</v>
      </c>
      <c r="X896" s="39"/>
      <c r="Y896" s="30">
        <v>42901.706365740698</v>
      </c>
      <c r="Z896" s="39"/>
      <c r="AA896" s="39"/>
      <c r="AB896" s="39" t="s">
        <v>53</v>
      </c>
      <c r="AC896" s="39"/>
      <c r="AD896" s="30">
        <v>43897.074976851902</v>
      </c>
      <c r="AE896"/>
      <c r="AF896" s="39"/>
      <c r="AH896" s="39"/>
      <c r="AI896" s="39"/>
      <c r="AJ896" s="39"/>
      <c r="AK896" s="39"/>
      <c r="AL896" s="39" t="s">
        <v>54</v>
      </c>
      <c r="AM896" s="39" t="s">
        <v>4444</v>
      </c>
    </row>
    <row r="897" spans="1:39">
      <c r="A897" t="s">
        <v>5581</v>
      </c>
      <c r="B897" s="39" t="s">
        <v>5582</v>
      </c>
      <c r="C897" s="30">
        <v>43872.139675925901</v>
      </c>
      <c r="D897" s="39" t="s">
        <v>41</v>
      </c>
      <c r="E897" s="39" t="s">
        <v>5583</v>
      </c>
      <c r="F897" s="39" t="s">
        <v>4439</v>
      </c>
      <c r="G897" s="39" t="s">
        <v>44</v>
      </c>
      <c r="H897" s="39" t="s">
        <v>4440</v>
      </c>
      <c r="I897" s="39" t="s">
        <v>5584</v>
      </c>
      <c r="J897" s="39" t="s">
        <v>70</v>
      </c>
      <c r="K897" s="39" t="s">
        <v>1305</v>
      </c>
      <c r="L897" s="39" t="s">
        <v>72</v>
      </c>
      <c r="M897" s="15">
        <v>38</v>
      </c>
      <c r="N897" s="15">
        <v>38</v>
      </c>
      <c r="O897" s="15">
        <v>38</v>
      </c>
      <c r="P897" s="30">
        <v>42768.791666666701</v>
      </c>
      <c r="Q897" t="s">
        <v>5585</v>
      </c>
      <c r="R897" s="39" t="s">
        <v>50</v>
      </c>
      <c r="S897" t="s">
        <v>5586</v>
      </c>
      <c r="T897" s="39" t="s">
        <v>2908</v>
      </c>
      <c r="U897" s="39"/>
      <c r="W897" s="39" t="s">
        <v>53</v>
      </c>
      <c r="X897" s="39"/>
      <c r="Y897" s="30">
        <v>42901.706365740698</v>
      </c>
      <c r="Z897" s="39"/>
      <c r="AA897" s="39"/>
      <c r="AB897" s="39" t="s">
        <v>53</v>
      </c>
      <c r="AC897" s="39"/>
      <c r="AD897" s="30">
        <v>43871.931342592601</v>
      </c>
      <c r="AE897"/>
      <c r="AF897" s="39"/>
      <c r="AH897" s="39"/>
      <c r="AI897" s="39"/>
      <c r="AJ897" s="39"/>
      <c r="AK897" s="39"/>
      <c r="AL897" s="39" t="s">
        <v>54</v>
      </c>
      <c r="AM897" s="39" t="s">
        <v>4444</v>
      </c>
    </row>
    <row r="898" spans="1:39">
      <c r="A898" t="s">
        <v>5587</v>
      </c>
      <c r="B898" s="39" t="s">
        <v>5588</v>
      </c>
      <c r="C898" s="30">
        <v>43897.283298611103</v>
      </c>
      <c r="D898" s="39" t="s">
        <v>41</v>
      </c>
      <c r="E898" s="39" t="s">
        <v>5589</v>
      </c>
      <c r="F898" s="39" t="s">
        <v>4439</v>
      </c>
      <c r="G898" s="39" t="s">
        <v>44</v>
      </c>
      <c r="H898" s="39" t="s">
        <v>4440</v>
      </c>
      <c r="I898" s="39" t="s">
        <v>5590</v>
      </c>
      <c r="J898" s="39" t="s">
        <v>81</v>
      </c>
      <c r="K898" s="39" t="s">
        <v>1305</v>
      </c>
      <c r="L898" s="39" t="s">
        <v>72</v>
      </c>
      <c r="M898" s="15">
        <v>38</v>
      </c>
      <c r="N898" s="15">
        <v>37</v>
      </c>
      <c r="O898" s="15">
        <v>0</v>
      </c>
      <c r="P898" s="30">
        <v>42768.791666666701</v>
      </c>
      <c r="Q898" t="s">
        <v>5591</v>
      </c>
      <c r="R898" s="39" t="s">
        <v>50</v>
      </c>
      <c r="S898" t="s">
        <v>5592</v>
      </c>
      <c r="T898" s="39" t="s">
        <v>2908</v>
      </c>
      <c r="U898" s="39"/>
      <c r="W898" s="39" t="s">
        <v>53</v>
      </c>
      <c r="X898" s="39"/>
      <c r="Y898" s="30">
        <v>42901.706377314797</v>
      </c>
      <c r="Z898" s="39"/>
      <c r="AA898" s="39"/>
      <c r="AB898" s="39" t="s">
        <v>53</v>
      </c>
      <c r="AC898" s="39"/>
      <c r="AD898" s="30">
        <v>43897.074965277803</v>
      </c>
      <c r="AE898"/>
      <c r="AF898" s="39"/>
      <c r="AH898" s="39"/>
      <c r="AI898" s="39"/>
      <c r="AJ898" s="39"/>
      <c r="AK898" s="39"/>
      <c r="AL898" s="39" t="s">
        <v>54</v>
      </c>
      <c r="AM898" s="39" t="s">
        <v>4444</v>
      </c>
    </row>
    <row r="899" spans="1:39">
      <c r="A899" t="s">
        <v>5593</v>
      </c>
      <c r="B899" s="39" t="s">
        <v>5594</v>
      </c>
      <c r="C899" s="30">
        <v>43897.283298611103</v>
      </c>
      <c r="D899" s="39" t="s">
        <v>41</v>
      </c>
      <c r="E899" s="39" t="s">
        <v>5595</v>
      </c>
      <c r="F899" s="39" t="s">
        <v>4439</v>
      </c>
      <c r="G899" s="39" t="s">
        <v>44</v>
      </c>
      <c r="H899" s="39" t="s">
        <v>4440</v>
      </c>
      <c r="I899" s="39" t="s">
        <v>5596</v>
      </c>
      <c r="J899" s="39" t="s">
        <v>88</v>
      </c>
      <c r="K899" s="39" t="s">
        <v>1305</v>
      </c>
      <c r="L899" s="39" t="s">
        <v>72</v>
      </c>
      <c r="M899" s="15">
        <v>38</v>
      </c>
      <c r="N899" s="15">
        <v>26</v>
      </c>
      <c r="O899" s="15">
        <v>0</v>
      </c>
      <c r="P899" s="30">
        <v>42768.791666666701</v>
      </c>
      <c r="Q899" t="s">
        <v>5597</v>
      </c>
      <c r="R899" s="39" t="s">
        <v>50</v>
      </c>
      <c r="S899" t="s">
        <v>5598</v>
      </c>
      <c r="T899" s="39" t="s">
        <v>2908</v>
      </c>
      <c r="U899" s="39"/>
      <c r="W899" s="39" t="s">
        <v>53</v>
      </c>
      <c r="X899" s="39"/>
      <c r="Y899" s="30">
        <v>42901.706377314797</v>
      </c>
      <c r="Z899" s="39"/>
      <c r="AA899" s="39"/>
      <c r="AB899" s="39" t="s">
        <v>53</v>
      </c>
      <c r="AC899" s="39"/>
      <c r="AD899" s="30">
        <v>43897.074965277803</v>
      </c>
      <c r="AE899"/>
      <c r="AF899" s="39"/>
      <c r="AH899" s="39"/>
      <c r="AI899" s="39"/>
      <c r="AJ899" s="39"/>
      <c r="AK899" s="39"/>
      <c r="AL899" s="39" t="s">
        <v>54</v>
      </c>
      <c r="AM899" s="39" t="s">
        <v>4444</v>
      </c>
    </row>
    <row r="900" spans="1:39">
      <c r="A900" t="s">
        <v>5599</v>
      </c>
      <c r="B900" s="39" t="s">
        <v>5600</v>
      </c>
      <c r="C900" s="30">
        <v>43939.253923611097</v>
      </c>
      <c r="D900" s="39" t="s">
        <v>41</v>
      </c>
      <c r="E900" s="39" t="s">
        <v>5601</v>
      </c>
      <c r="F900" s="39" t="s">
        <v>4439</v>
      </c>
      <c r="G900" s="39" t="s">
        <v>44</v>
      </c>
      <c r="H900" s="39" t="s">
        <v>4440</v>
      </c>
      <c r="I900" s="39" t="s">
        <v>5602</v>
      </c>
      <c r="J900" s="39" t="s">
        <v>47</v>
      </c>
      <c r="K900" s="39" t="s">
        <v>1323</v>
      </c>
      <c r="L900" s="39" t="s">
        <v>72</v>
      </c>
      <c r="M900" s="15">
        <v>78</v>
      </c>
      <c r="N900" s="15">
        <v>78</v>
      </c>
      <c r="O900" s="15">
        <v>78</v>
      </c>
      <c r="P900" s="30">
        <v>42918.833333333299</v>
      </c>
      <c r="Q900" t="s">
        <v>5603</v>
      </c>
      <c r="R900" s="39" t="s">
        <v>50</v>
      </c>
      <c r="S900" t="s">
        <v>5604</v>
      </c>
      <c r="T900" s="39" t="s">
        <v>2933</v>
      </c>
      <c r="U900" s="39"/>
      <c r="W900" s="39" t="s">
        <v>53</v>
      </c>
      <c r="X900" s="39"/>
      <c r="Y900" s="30">
        <v>42921.1489814815</v>
      </c>
      <c r="Z900" s="39"/>
      <c r="AA900" s="39"/>
      <c r="AB900" s="39" t="s">
        <v>53</v>
      </c>
      <c r="AC900" s="39"/>
      <c r="AD900" s="30">
        <v>43939.087256944404</v>
      </c>
      <c r="AE900"/>
      <c r="AF900" s="39"/>
      <c r="AH900" s="39"/>
      <c r="AI900" s="39"/>
      <c r="AJ900" s="39"/>
      <c r="AK900" s="39"/>
      <c r="AL900" s="39" t="s">
        <v>54</v>
      </c>
      <c r="AM900" s="39" t="s">
        <v>4444</v>
      </c>
    </row>
    <row r="901" spans="1:39">
      <c r="A901" t="s">
        <v>5605</v>
      </c>
      <c r="B901" s="39" t="s">
        <v>5606</v>
      </c>
      <c r="C901" s="30">
        <v>43939.253946759301</v>
      </c>
      <c r="D901" s="39" t="s">
        <v>41</v>
      </c>
      <c r="E901" s="39" t="s">
        <v>5607</v>
      </c>
      <c r="F901" s="39" t="s">
        <v>4439</v>
      </c>
      <c r="G901" s="39" t="s">
        <v>44</v>
      </c>
      <c r="H901" s="39" t="s">
        <v>4440</v>
      </c>
      <c r="I901" s="39" t="s">
        <v>5608</v>
      </c>
      <c r="J901" s="39" t="s">
        <v>70</v>
      </c>
      <c r="K901" s="39" t="s">
        <v>1323</v>
      </c>
      <c r="L901" s="39" t="s">
        <v>72</v>
      </c>
      <c r="M901" s="15">
        <v>78</v>
      </c>
      <c r="N901" s="15">
        <v>78</v>
      </c>
      <c r="O901" s="15">
        <v>78</v>
      </c>
      <c r="P901" s="30">
        <v>42918.833333333299</v>
      </c>
      <c r="Q901" t="s">
        <v>5609</v>
      </c>
      <c r="R901" s="39" t="s">
        <v>50</v>
      </c>
      <c r="S901" t="s">
        <v>5610</v>
      </c>
      <c r="T901" s="39" t="s">
        <v>2933</v>
      </c>
      <c r="U901" s="39"/>
      <c r="W901" s="39" t="s">
        <v>53</v>
      </c>
      <c r="X901" s="39"/>
      <c r="Y901" s="30">
        <v>42921.1489814815</v>
      </c>
      <c r="Z901" s="39"/>
      <c r="AA901" s="39"/>
      <c r="AB901" s="39" t="s">
        <v>53</v>
      </c>
      <c r="AC901" s="39"/>
      <c r="AD901" s="30">
        <v>43939.087280092601</v>
      </c>
      <c r="AE901"/>
      <c r="AF901" s="39"/>
      <c r="AH901" s="39"/>
      <c r="AI901" s="39"/>
      <c r="AJ901" s="39"/>
      <c r="AK901" s="39"/>
      <c r="AL901" s="39" t="s">
        <v>54</v>
      </c>
      <c r="AM901" s="39" t="s">
        <v>4444</v>
      </c>
    </row>
    <row r="902" spans="1:39">
      <c r="A902" t="s">
        <v>5611</v>
      </c>
      <c r="B902" s="39" t="s">
        <v>5612</v>
      </c>
      <c r="C902" s="30">
        <v>43897.283113425903</v>
      </c>
      <c r="D902" s="39" t="s">
        <v>41</v>
      </c>
      <c r="E902" s="39" t="s">
        <v>5613</v>
      </c>
      <c r="F902" s="39" t="s">
        <v>4439</v>
      </c>
      <c r="G902" s="39" t="s">
        <v>44</v>
      </c>
      <c r="H902" s="39" t="s">
        <v>4440</v>
      </c>
      <c r="I902" s="39" t="s">
        <v>5614</v>
      </c>
      <c r="J902" s="39" t="s">
        <v>81</v>
      </c>
      <c r="K902" s="39" t="s">
        <v>1323</v>
      </c>
      <c r="L902" s="39" t="s">
        <v>72</v>
      </c>
      <c r="M902" s="15">
        <v>78</v>
      </c>
      <c r="N902" s="15">
        <v>78</v>
      </c>
      <c r="O902" s="15">
        <v>0</v>
      </c>
      <c r="P902" s="30">
        <v>42918.833333333299</v>
      </c>
      <c r="Q902" t="s">
        <v>5615</v>
      </c>
      <c r="R902" s="39" t="s">
        <v>50</v>
      </c>
      <c r="S902" t="s">
        <v>5616</v>
      </c>
      <c r="T902" s="39" t="s">
        <v>2933</v>
      </c>
      <c r="U902" s="39"/>
      <c r="W902" s="39" t="s">
        <v>53</v>
      </c>
      <c r="X902" s="39"/>
      <c r="Y902" s="30">
        <v>42921.1489814815</v>
      </c>
      <c r="Z902" s="39"/>
      <c r="AA902" s="39"/>
      <c r="AB902" s="39" t="s">
        <v>53</v>
      </c>
      <c r="AC902" s="39"/>
      <c r="AD902" s="30">
        <v>43897.074780092596</v>
      </c>
      <c r="AE902"/>
      <c r="AF902" s="39"/>
      <c r="AH902" s="39"/>
      <c r="AI902" s="39"/>
      <c r="AJ902" s="39"/>
      <c r="AK902" s="39"/>
      <c r="AL902" s="39" t="s">
        <v>54</v>
      </c>
      <c r="AM902" s="39" t="s">
        <v>4444</v>
      </c>
    </row>
    <row r="903" spans="1:39">
      <c r="A903" t="s">
        <v>5617</v>
      </c>
      <c r="B903" s="39" t="s">
        <v>5618</v>
      </c>
      <c r="C903" s="30">
        <v>43910.243923611102</v>
      </c>
      <c r="D903" s="39" t="s">
        <v>41</v>
      </c>
      <c r="E903" s="39" t="s">
        <v>5619</v>
      </c>
      <c r="F903" s="39" t="s">
        <v>4439</v>
      </c>
      <c r="G903" s="39" t="s">
        <v>44</v>
      </c>
      <c r="H903" s="39" t="s">
        <v>4440</v>
      </c>
      <c r="I903" s="39" t="s">
        <v>5620</v>
      </c>
      <c r="J903" s="39" t="s">
        <v>88</v>
      </c>
      <c r="K903" s="39" t="s">
        <v>1323</v>
      </c>
      <c r="L903" s="39" t="s">
        <v>72</v>
      </c>
      <c r="M903" s="15">
        <v>78</v>
      </c>
      <c r="N903" s="15">
        <v>77</v>
      </c>
      <c r="O903" s="15">
        <v>0</v>
      </c>
      <c r="P903" s="30">
        <v>42918.833333333299</v>
      </c>
      <c r="Q903" t="s">
        <v>5621</v>
      </c>
      <c r="R903" s="39" t="s">
        <v>50</v>
      </c>
      <c r="S903" t="s">
        <v>5622</v>
      </c>
      <c r="T903" s="39" t="s">
        <v>2933</v>
      </c>
      <c r="U903" s="39"/>
      <c r="W903" s="39" t="s">
        <v>53</v>
      </c>
      <c r="X903" s="39"/>
      <c r="Y903" s="30">
        <v>42921.1489814815</v>
      </c>
      <c r="Z903" s="39"/>
      <c r="AA903" s="39"/>
      <c r="AB903" s="39" t="s">
        <v>53</v>
      </c>
      <c r="AC903" s="39"/>
      <c r="AD903" s="30">
        <v>43910.077256944402</v>
      </c>
      <c r="AE903"/>
      <c r="AF903" s="39"/>
      <c r="AH903" s="39"/>
      <c r="AI903" s="39"/>
      <c r="AJ903" s="39"/>
      <c r="AK903" s="39"/>
      <c r="AL903" s="39" t="s">
        <v>54</v>
      </c>
      <c r="AM903" s="39" t="s">
        <v>4444</v>
      </c>
    </row>
    <row r="904" spans="1:39">
      <c r="A904" t="s">
        <v>5623</v>
      </c>
      <c r="B904" s="39" t="s">
        <v>5624</v>
      </c>
      <c r="C904" s="30">
        <v>43939.253900463002</v>
      </c>
      <c r="D904" s="39" t="s">
        <v>41</v>
      </c>
      <c r="E904" s="39" t="s">
        <v>5625</v>
      </c>
      <c r="F904" s="39" t="s">
        <v>4439</v>
      </c>
      <c r="G904" s="39" t="s">
        <v>44</v>
      </c>
      <c r="H904" s="39" t="s">
        <v>4440</v>
      </c>
      <c r="I904" s="39" t="s">
        <v>5626</v>
      </c>
      <c r="J904" s="39" t="s">
        <v>47</v>
      </c>
      <c r="K904" s="39" t="s">
        <v>60</v>
      </c>
      <c r="L904" s="39" t="s">
        <v>72</v>
      </c>
      <c r="M904" s="15">
        <v>24</v>
      </c>
      <c r="N904" s="15">
        <v>24</v>
      </c>
      <c r="O904" s="15">
        <v>24</v>
      </c>
      <c r="P904" s="30">
        <v>42613.833333333299</v>
      </c>
      <c r="Q904" t="s">
        <v>5627</v>
      </c>
      <c r="R904" s="39" t="s">
        <v>50</v>
      </c>
      <c r="S904" t="s">
        <v>5628</v>
      </c>
      <c r="T904" s="39" t="s">
        <v>63</v>
      </c>
      <c r="U904" s="39"/>
      <c r="W904" s="39" t="s">
        <v>53</v>
      </c>
      <c r="X904" s="39"/>
      <c r="Y904" s="30">
        <v>42901.706377314797</v>
      </c>
      <c r="Z904" s="39"/>
      <c r="AA904" s="39"/>
      <c r="AB904" s="39" t="s">
        <v>53</v>
      </c>
      <c r="AC904" s="39"/>
      <c r="AD904" s="30">
        <v>43939.087233796301</v>
      </c>
      <c r="AE904"/>
      <c r="AF904" s="39"/>
      <c r="AH904" s="39"/>
      <c r="AI904" s="39"/>
      <c r="AJ904" s="39"/>
      <c r="AK904" s="39"/>
      <c r="AL904" s="39" t="s">
        <v>54</v>
      </c>
      <c r="AM904" s="39" t="s">
        <v>4444</v>
      </c>
    </row>
    <row r="905" spans="1:39">
      <c r="A905" t="s">
        <v>5629</v>
      </c>
      <c r="B905" s="39" t="s">
        <v>5630</v>
      </c>
      <c r="C905" s="30">
        <v>43657.087743055599</v>
      </c>
      <c r="D905" s="39" t="s">
        <v>41</v>
      </c>
      <c r="E905" s="39" t="s">
        <v>5631</v>
      </c>
      <c r="F905" s="39" t="s">
        <v>4439</v>
      </c>
      <c r="G905" s="39" t="s">
        <v>44</v>
      </c>
      <c r="H905" s="39" t="s">
        <v>4440</v>
      </c>
      <c r="I905" s="39" t="s">
        <v>5632</v>
      </c>
      <c r="J905" s="39" t="s">
        <v>81</v>
      </c>
      <c r="K905" s="39" t="s">
        <v>60</v>
      </c>
      <c r="L905" s="39" t="s">
        <v>72</v>
      </c>
      <c r="M905" s="15">
        <v>24</v>
      </c>
      <c r="N905" s="15">
        <v>23</v>
      </c>
      <c r="O905" s="15">
        <v>0</v>
      </c>
      <c r="P905" s="30">
        <v>42613.833333333299</v>
      </c>
      <c r="Q905" t="s">
        <v>5633</v>
      </c>
      <c r="R905" s="39" t="s">
        <v>50</v>
      </c>
      <c r="S905" t="s">
        <v>5634</v>
      </c>
      <c r="T905" s="39" t="s">
        <v>63</v>
      </c>
      <c r="U905" s="39"/>
      <c r="W905" s="39" t="s">
        <v>53</v>
      </c>
      <c r="X905" s="39"/>
      <c r="Y905" s="30">
        <v>42901.706377314797</v>
      </c>
      <c r="Z905" s="39"/>
      <c r="AA905" s="39"/>
      <c r="AB905" s="39" t="s">
        <v>53</v>
      </c>
      <c r="AC905" s="39"/>
      <c r="AD905" s="30">
        <v>43656.921076388899</v>
      </c>
      <c r="AE905"/>
      <c r="AF905" s="39"/>
      <c r="AH905" s="39"/>
      <c r="AI905" s="39"/>
      <c r="AJ905" s="39"/>
      <c r="AK905" s="39"/>
      <c r="AL905" s="39" t="s">
        <v>54</v>
      </c>
      <c r="AM905" s="39" t="s">
        <v>4444</v>
      </c>
    </row>
    <row r="906" spans="1:39">
      <c r="A906" t="s">
        <v>5635</v>
      </c>
      <c r="B906" s="39" t="s">
        <v>5636</v>
      </c>
      <c r="C906" s="30">
        <v>43660.087800925903</v>
      </c>
      <c r="D906" s="39" t="s">
        <v>41</v>
      </c>
      <c r="E906" s="39" t="s">
        <v>5637</v>
      </c>
      <c r="F906" s="39" t="s">
        <v>4439</v>
      </c>
      <c r="G906" s="39" t="s">
        <v>44</v>
      </c>
      <c r="H906" s="39" t="s">
        <v>4440</v>
      </c>
      <c r="I906" s="39" t="s">
        <v>5638</v>
      </c>
      <c r="J906" s="39" t="s">
        <v>88</v>
      </c>
      <c r="K906" s="39" t="s">
        <v>60</v>
      </c>
      <c r="L906" s="39" t="s">
        <v>72</v>
      </c>
      <c r="M906" s="15">
        <v>24</v>
      </c>
      <c r="N906" s="15">
        <v>16</v>
      </c>
      <c r="O906" s="15">
        <v>0</v>
      </c>
      <c r="P906" s="30">
        <v>42613.833333333299</v>
      </c>
      <c r="Q906" t="s">
        <v>5639</v>
      </c>
      <c r="R906" s="39" t="s">
        <v>50</v>
      </c>
      <c r="S906" t="s">
        <v>5640</v>
      </c>
      <c r="T906" s="39" t="s">
        <v>63</v>
      </c>
      <c r="U906" s="39"/>
      <c r="W906" s="39" t="s">
        <v>53</v>
      </c>
      <c r="X906" s="39"/>
      <c r="Y906" s="30">
        <v>42901.706377314797</v>
      </c>
      <c r="Z906" s="39"/>
      <c r="AA906" s="39"/>
      <c r="AB906" s="39" t="s">
        <v>53</v>
      </c>
      <c r="AC906" s="39"/>
      <c r="AD906" s="30">
        <v>43659.921134259297</v>
      </c>
      <c r="AE906"/>
      <c r="AF906" s="39"/>
      <c r="AH906" s="39"/>
      <c r="AI906" s="39"/>
      <c r="AJ906" s="39"/>
      <c r="AK906" s="39"/>
      <c r="AL906" s="39" t="s">
        <v>54</v>
      </c>
      <c r="AM906" s="39" t="s">
        <v>4444</v>
      </c>
    </row>
    <row r="907" spans="1:39">
      <c r="A907" t="s">
        <v>5641</v>
      </c>
      <c r="B907" s="39" t="s">
        <v>5642</v>
      </c>
      <c r="C907" s="30">
        <v>43939.253981481503</v>
      </c>
      <c r="D907" s="39" t="s">
        <v>41</v>
      </c>
      <c r="E907" s="39" t="s">
        <v>5643</v>
      </c>
      <c r="F907" s="39" t="s">
        <v>4439</v>
      </c>
      <c r="G907" s="39" t="s">
        <v>44</v>
      </c>
      <c r="H907" s="39" t="s">
        <v>4440</v>
      </c>
      <c r="I907" s="39" t="s">
        <v>5644</v>
      </c>
      <c r="J907" s="39" t="s">
        <v>47</v>
      </c>
      <c r="K907" s="39" t="s">
        <v>1365</v>
      </c>
      <c r="L907" s="39" t="s">
        <v>72</v>
      </c>
      <c r="M907" s="15">
        <v>94</v>
      </c>
      <c r="N907" s="15">
        <v>94</v>
      </c>
      <c r="O907" s="15">
        <v>94</v>
      </c>
      <c r="P907" s="30">
        <v>43075.791666666701</v>
      </c>
      <c r="Q907" t="s">
        <v>5645</v>
      </c>
      <c r="R907" s="39" t="s">
        <v>50</v>
      </c>
      <c r="S907" t="s">
        <v>5646</v>
      </c>
      <c r="T907" s="39" t="s">
        <v>2982</v>
      </c>
      <c r="U907" s="39" t="s">
        <v>75</v>
      </c>
      <c r="W907" s="39" t="s">
        <v>53</v>
      </c>
      <c r="X907" s="39"/>
      <c r="Y907" s="30">
        <v>43076.891446759299</v>
      </c>
      <c r="Z907" s="39" t="s">
        <v>75</v>
      </c>
      <c r="AA907" s="39" t="s">
        <v>50</v>
      </c>
      <c r="AB907" s="39" t="s">
        <v>53</v>
      </c>
      <c r="AC907" s="39"/>
      <c r="AD907" s="30">
        <v>43939.087314814802</v>
      </c>
      <c r="AE907"/>
      <c r="AF907" s="39"/>
      <c r="AH907" s="39"/>
      <c r="AI907" s="39" t="s">
        <v>75</v>
      </c>
      <c r="AJ907" s="39"/>
      <c r="AK907" s="39"/>
      <c r="AL907" s="39" t="s">
        <v>54</v>
      </c>
      <c r="AM907" s="39" t="s">
        <v>4444</v>
      </c>
    </row>
    <row r="908" spans="1:39">
      <c r="A908" t="s">
        <v>5647</v>
      </c>
      <c r="B908" s="39" t="s">
        <v>5648</v>
      </c>
      <c r="C908" s="30">
        <v>43939.254004629598</v>
      </c>
      <c r="D908" s="39" t="s">
        <v>41</v>
      </c>
      <c r="E908" s="39" t="s">
        <v>5649</v>
      </c>
      <c r="F908" s="39" t="s">
        <v>4439</v>
      </c>
      <c r="G908" s="39" t="s">
        <v>44</v>
      </c>
      <c r="H908" s="39" t="s">
        <v>4440</v>
      </c>
      <c r="I908" s="39" t="s">
        <v>5650</v>
      </c>
      <c r="J908" s="39" t="s">
        <v>70</v>
      </c>
      <c r="K908" s="39" t="s">
        <v>1365</v>
      </c>
      <c r="L908" s="39" t="s">
        <v>72</v>
      </c>
      <c r="M908" s="15">
        <v>94</v>
      </c>
      <c r="N908" s="15">
        <v>94</v>
      </c>
      <c r="O908" s="15">
        <v>94</v>
      </c>
      <c r="P908" s="30">
        <v>43075.791666666701</v>
      </c>
      <c r="Q908" t="s">
        <v>5651</v>
      </c>
      <c r="R908" s="39" t="s">
        <v>50</v>
      </c>
      <c r="S908" t="s">
        <v>5652</v>
      </c>
      <c r="T908" s="39" t="s">
        <v>2982</v>
      </c>
      <c r="U908" s="39" t="s">
        <v>75</v>
      </c>
      <c r="W908" s="39" t="s">
        <v>53</v>
      </c>
      <c r="X908" s="39"/>
      <c r="Y908" s="30">
        <v>43076.891446759299</v>
      </c>
      <c r="Z908" s="39" t="s">
        <v>75</v>
      </c>
      <c r="AA908" s="39" t="s">
        <v>50</v>
      </c>
      <c r="AB908" s="39" t="s">
        <v>53</v>
      </c>
      <c r="AC908" s="39"/>
      <c r="AD908" s="30">
        <v>43939.087337962999</v>
      </c>
      <c r="AE908"/>
      <c r="AF908" s="39"/>
      <c r="AH908" s="39"/>
      <c r="AI908" s="39" t="s">
        <v>75</v>
      </c>
      <c r="AJ908" s="39"/>
      <c r="AK908" s="39"/>
      <c r="AL908" s="39" t="s">
        <v>54</v>
      </c>
      <c r="AM908" s="39" t="s">
        <v>4444</v>
      </c>
    </row>
    <row r="909" spans="1:39">
      <c r="A909" t="s">
        <v>5653</v>
      </c>
      <c r="B909" s="39" t="s">
        <v>5654</v>
      </c>
      <c r="C909" s="30">
        <v>43653.087997685201</v>
      </c>
      <c r="D909" s="39" t="s">
        <v>41</v>
      </c>
      <c r="E909" s="39" t="s">
        <v>5655</v>
      </c>
      <c r="F909" s="39" t="s">
        <v>4439</v>
      </c>
      <c r="G909" s="39" t="s">
        <v>44</v>
      </c>
      <c r="H909" s="39" t="s">
        <v>4440</v>
      </c>
      <c r="I909" s="39" t="s">
        <v>5656</v>
      </c>
      <c r="J909" s="39" t="s">
        <v>81</v>
      </c>
      <c r="K909" s="39" t="s">
        <v>1365</v>
      </c>
      <c r="L909" s="39" t="s">
        <v>72</v>
      </c>
      <c r="M909" s="15">
        <v>94</v>
      </c>
      <c r="N909" s="15">
        <v>93</v>
      </c>
      <c r="O909" s="15">
        <v>0</v>
      </c>
      <c r="P909" s="30">
        <v>43075.791666666701</v>
      </c>
      <c r="Q909" t="s">
        <v>5657</v>
      </c>
      <c r="R909" s="39" t="s">
        <v>50</v>
      </c>
      <c r="S909" t="s">
        <v>5658</v>
      </c>
      <c r="T909" s="39" t="s">
        <v>2982</v>
      </c>
      <c r="U909" s="39" t="s">
        <v>75</v>
      </c>
      <c r="W909" s="39" t="s">
        <v>53</v>
      </c>
      <c r="X909" s="39"/>
      <c r="Y909" s="30">
        <v>43076.891446759299</v>
      </c>
      <c r="Z909" s="39" t="s">
        <v>75</v>
      </c>
      <c r="AA909" s="39" t="s">
        <v>50</v>
      </c>
      <c r="AB909" s="39" t="s">
        <v>53</v>
      </c>
      <c r="AC909" s="39"/>
      <c r="AD909" s="30">
        <v>43652.9213310185</v>
      </c>
      <c r="AE909"/>
      <c r="AF909" s="39"/>
      <c r="AH909" s="39"/>
      <c r="AI909" s="39" t="s">
        <v>75</v>
      </c>
      <c r="AJ909" s="39"/>
      <c r="AK909" s="39"/>
      <c r="AL909" s="39" t="s">
        <v>54</v>
      </c>
      <c r="AM909" s="39" t="s">
        <v>4444</v>
      </c>
    </row>
    <row r="910" spans="1:39">
      <c r="A910" t="s">
        <v>5659</v>
      </c>
      <c r="B910" s="39" t="s">
        <v>5660</v>
      </c>
      <c r="C910" s="30">
        <v>43658.088379629597</v>
      </c>
      <c r="D910" s="39" t="s">
        <v>41</v>
      </c>
      <c r="E910" s="39" t="s">
        <v>5661</v>
      </c>
      <c r="F910" s="39" t="s">
        <v>4439</v>
      </c>
      <c r="G910" s="39" t="s">
        <v>44</v>
      </c>
      <c r="H910" s="39" t="s">
        <v>4440</v>
      </c>
      <c r="I910" s="39" t="s">
        <v>5662</v>
      </c>
      <c r="J910" s="39" t="s">
        <v>88</v>
      </c>
      <c r="K910" s="39" t="s">
        <v>1365</v>
      </c>
      <c r="L910" s="39" t="s">
        <v>72</v>
      </c>
      <c r="M910" s="15">
        <v>94</v>
      </c>
      <c r="N910" s="15">
        <v>88</v>
      </c>
      <c r="O910" s="15">
        <v>0</v>
      </c>
      <c r="P910" s="30">
        <v>43075.791666666701</v>
      </c>
      <c r="Q910" t="s">
        <v>5663</v>
      </c>
      <c r="R910" s="39" t="s">
        <v>50</v>
      </c>
      <c r="S910" t="s">
        <v>5664</v>
      </c>
      <c r="T910" s="39" t="s">
        <v>2982</v>
      </c>
      <c r="U910" s="39" t="s">
        <v>75</v>
      </c>
      <c r="W910" s="39" t="s">
        <v>53</v>
      </c>
      <c r="X910" s="39"/>
      <c r="Y910" s="30">
        <v>43076.891446759299</v>
      </c>
      <c r="Z910" s="39" t="s">
        <v>75</v>
      </c>
      <c r="AA910" s="39" t="s">
        <v>50</v>
      </c>
      <c r="AB910" s="39" t="s">
        <v>53</v>
      </c>
      <c r="AC910" s="39"/>
      <c r="AD910" s="30">
        <v>43657.921712962998</v>
      </c>
      <c r="AE910"/>
      <c r="AF910" s="39"/>
      <c r="AH910" s="39"/>
      <c r="AI910" s="39" t="s">
        <v>75</v>
      </c>
      <c r="AJ910" s="39"/>
      <c r="AK910" s="39"/>
      <c r="AL910" s="39" t="s">
        <v>54</v>
      </c>
      <c r="AM910" s="39" t="s">
        <v>4444</v>
      </c>
    </row>
    <row r="911" spans="1:39">
      <c r="A911" t="s">
        <v>5665</v>
      </c>
      <c r="B911" s="39" t="s">
        <v>5666</v>
      </c>
      <c r="C911" s="30">
        <v>43939.253912036998</v>
      </c>
      <c r="D911" s="39" t="s">
        <v>41</v>
      </c>
      <c r="E911" s="39" t="s">
        <v>5667</v>
      </c>
      <c r="F911" s="39" t="s">
        <v>4439</v>
      </c>
      <c r="G911" s="39" t="s">
        <v>44</v>
      </c>
      <c r="H911" s="39" t="s">
        <v>4440</v>
      </c>
      <c r="I911" s="39" t="s">
        <v>5668</v>
      </c>
      <c r="J911" s="39" t="s">
        <v>47</v>
      </c>
      <c r="K911" s="39" t="s">
        <v>1378</v>
      </c>
      <c r="L911" s="39" t="s">
        <v>72</v>
      </c>
      <c r="M911" s="15">
        <v>24</v>
      </c>
      <c r="N911" s="15">
        <v>24</v>
      </c>
      <c r="O911" s="15">
        <v>24</v>
      </c>
      <c r="P911" s="30">
        <v>43033.833333333299</v>
      </c>
      <c r="Q911" t="s">
        <v>5669</v>
      </c>
      <c r="R911" s="39" t="s">
        <v>50</v>
      </c>
      <c r="S911" t="s">
        <v>5670</v>
      </c>
      <c r="T911" s="39" t="s">
        <v>3007</v>
      </c>
      <c r="U911" s="39" t="s">
        <v>75</v>
      </c>
      <c r="W911" s="39" t="s">
        <v>53</v>
      </c>
      <c r="X911" s="39"/>
      <c r="Y911" s="30">
        <v>43039.374826388899</v>
      </c>
      <c r="Z911" s="39" t="s">
        <v>75</v>
      </c>
      <c r="AA911" s="39" t="s">
        <v>50</v>
      </c>
      <c r="AB911" s="39" t="s">
        <v>53</v>
      </c>
      <c r="AC911" s="39"/>
      <c r="AD911" s="30">
        <v>43939.0872453704</v>
      </c>
      <c r="AE911"/>
      <c r="AF911" s="39"/>
      <c r="AH911" s="39"/>
      <c r="AI911" s="39" t="s">
        <v>75</v>
      </c>
      <c r="AJ911" s="39"/>
      <c r="AK911" s="39"/>
      <c r="AL911" s="39" t="s">
        <v>54</v>
      </c>
      <c r="AM911" s="39" t="s">
        <v>4444</v>
      </c>
    </row>
    <row r="912" spans="1:39">
      <c r="A912" t="s">
        <v>5671</v>
      </c>
      <c r="B912" s="39" t="s">
        <v>5672</v>
      </c>
      <c r="C912" s="30">
        <v>43939.253923611097</v>
      </c>
      <c r="D912" s="39" t="s">
        <v>41</v>
      </c>
      <c r="E912" s="39" t="s">
        <v>5673</v>
      </c>
      <c r="F912" s="39" t="s">
        <v>4439</v>
      </c>
      <c r="G912" s="39" t="s">
        <v>44</v>
      </c>
      <c r="H912" s="39" t="s">
        <v>4440</v>
      </c>
      <c r="I912" s="39" t="s">
        <v>5674</v>
      </c>
      <c r="J912" s="39" t="s">
        <v>70</v>
      </c>
      <c r="K912" s="39" t="s">
        <v>1378</v>
      </c>
      <c r="L912" s="39" t="s">
        <v>72</v>
      </c>
      <c r="M912" s="15">
        <v>24</v>
      </c>
      <c r="N912" s="15">
        <v>24</v>
      </c>
      <c r="O912" s="15">
        <v>24</v>
      </c>
      <c r="P912" s="30">
        <v>43033.833333333299</v>
      </c>
      <c r="Q912" t="s">
        <v>5675</v>
      </c>
      <c r="R912" s="39" t="s">
        <v>50</v>
      </c>
      <c r="S912" t="s">
        <v>5676</v>
      </c>
      <c r="T912" s="39" t="s">
        <v>3007</v>
      </c>
      <c r="U912" s="39" t="s">
        <v>75</v>
      </c>
      <c r="W912" s="39" t="s">
        <v>53</v>
      </c>
      <c r="X912" s="39"/>
      <c r="Y912" s="30">
        <v>43039.374837962998</v>
      </c>
      <c r="Z912" s="39" t="s">
        <v>75</v>
      </c>
      <c r="AA912" s="39" t="s">
        <v>50</v>
      </c>
      <c r="AB912" s="39" t="s">
        <v>53</v>
      </c>
      <c r="AC912" s="39"/>
      <c r="AD912" s="30">
        <v>43939.087256944404</v>
      </c>
      <c r="AE912"/>
      <c r="AF912" s="39"/>
      <c r="AH912" s="39"/>
      <c r="AI912" s="39" t="s">
        <v>75</v>
      </c>
      <c r="AJ912" s="39"/>
      <c r="AK912" s="39"/>
      <c r="AL912" s="39" t="s">
        <v>54</v>
      </c>
      <c r="AM912" s="39" t="s">
        <v>4444</v>
      </c>
    </row>
    <row r="913" spans="1:39">
      <c r="A913" t="s">
        <v>5677</v>
      </c>
      <c r="B913" s="39" t="s">
        <v>5678</v>
      </c>
      <c r="C913" s="30">
        <v>43897.283125000002</v>
      </c>
      <c r="D913" s="39" t="s">
        <v>41</v>
      </c>
      <c r="E913" s="39" t="s">
        <v>5679</v>
      </c>
      <c r="F913" s="39" t="s">
        <v>4439</v>
      </c>
      <c r="G913" s="39" t="s">
        <v>44</v>
      </c>
      <c r="H913" s="39" t="s">
        <v>4440</v>
      </c>
      <c r="I913" s="39" t="s">
        <v>5680</v>
      </c>
      <c r="J913" s="39" t="s">
        <v>81</v>
      </c>
      <c r="K913" s="39" t="s">
        <v>1378</v>
      </c>
      <c r="L913" s="39" t="s">
        <v>72</v>
      </c>
      <c r="M913" s="15">
        <v>24</v>
      </c>
      <c r="N913" s="15">
        <v>22</v>
      </c>
      <c r="O913" s="15">
        <v>0</v>
      </c>
      <c r="P913" s="30">
        <v>43033.833333333299</v>
      </c>
      <c r="Q913" t="s">
        <v>5681</v>
      </c>
      <c r="R913" s="39" t="s">
        <v>50</v>
      </c>
      <c r="S913" t="s">
        <v>5682</v>
      </c>
      <c r="T913" s="39" t="s">
        <v>3007</v>
      </c>
      <c r="U913" s="39" t="s">
        <v>75</v>
      </c>
      <c r="W913" s="39" t="s">
        <v>53</v>
      </c>
      <c r="X913" s="39"/>
      <c r="Y913" s="30">
        <v>43039.374826388899</v>
      </c>
      <c r="Z913" s="39" t="s">
        <v>75</v>
      </c>
      <c r="AA913" s="39" t="s">
        <v>50</v>
      </c>
      <c r="AB913" s="39" t="s">
        <v>53</v>
      </c>
      <c r="AC913" s="39"/>
      <c r="AD913" s="30">
        <v>43897.074791666702</v>
      </c>
      <c r="AE913"/>
      <c r="AF913" s="39"/>
      <c r="AH913" s="39"/>
      <c r="AI913" s="39" t="s">
        <v>75</v>
      </c>
      <c r="AJ913" s="39"/>
      <c r="AK913" s="39"/>
      <c r="AL913" s="39" t="s">
        <v>54</v>
      </c>
      <c r="AM913" s="39" t="s">
        <v>4444</v>
      </c>
    </row>
    <row r="914" spans="1:39">
      <c r="A914" t="s">
        <v>5683</v>
      </c>
      <c r="B914" s="39" t="s">
        <v>5684</v>
      </c>
      <c r="C914" s="30">
        <v>43660.088043981501</v>
      </c>
      <c r="D914" s="39" t="s">
        <v>41</v>
      </c>
      <c r="E914" s="39" t="s">
        <v>5685</v>
      </c>
      <c r="F914" s="39" t="s">
        <v>4439</v>
      </c>
      <c r="G914" s="39" t="s">
        <v>44</v>
      </c>
      <c r="H914" s="39" t="s">
        <v>4440</v>
      </c>
      <c r="I914" s="39" t="s">
        <v>5686</v>
      </c>
      <c r="J914" s="39" t="s">
        <v>88</v>
      </c>
      <c r="K914" s="39" t="s">
        <v>1378</v>
      </c>
      <c r="L914" s="39" t="s">
        <v>72</v>
      </c>
      <c r="M914" s="15">
        <v>24</v>
      </c>
      <c r="N914" s="15">
        <v>20</v>
      </c>
      <c r="O914" s="15">
        <v>0</v>
      </c>
      <c r="P914" s="30">
        <v>43033.833333333299</v>
      </c>
      <c r="Q914" t="s">
        <v>5687</v>
      </c>
      <c r="R914" s="39" t="s">
        <v>50</v>
      </c>
      <c r="S914" t="s">
        <v>5688</v>
      </c>
      <c r="T914" s="39" t="s">
        <v>3007</v>
      </c>
      <c r="U914" s="39" t="s">
        <v>75</v>
      </c>
      <c r="W914" s="39" t="s">
        <v>53</v>
      </c>
      <c r="X914" s="39"/>
      <c r="Y914" s="30">
        <v>43039.374826388899</v>
      </c>
      <c r="Z914" s="39" t="s">
        <v>75</v>
      </c>
      <c r="AA914" s="39" t="s">
        <v>50</v>
      </c>
      <c r="AB914" s="39" t="s">
        <v>53</v>
      </c>
      <c r="AC914" s="39"/>
      <c r="AD914" s="30">
        <v>43659.9213773148</v>
      </c>
      <c r="AE914"/>
      <c r="AF914" s="39"/>
      <c r="AH914" s="39"/>
      <c r="AI914" s="39" t="s">
        <v>75</v>
      </c>
      <c r="AJ914" s="39"/>
      <c r="AK914" s="39"/>
      <c r="AL914" s="39" t="s">
        <v>54</v>
      </c>
      <c r="AM914" s="39" t="s">
        <v>4444</v>
      </c>
    </row>
    <row r="915" spans="1:39">
      <c r="A915" t="s">
        <v>5689</v>
      </c>
      <c r="B915" s="39" t="s">
        <v>5690</v>
      </c>
      <c r="C915" s="30">
        <v>43937.253171296303</v>
      </c>
      <c r="D915" s="39" t="s">
        <v>41</v>
      </c>
      <c r="E915" s="39" t="s">
        <v>5691</v>
      </c>
      <c r="F915" s="39" t="s">
        <v>4422</v>
      </c>
      <c r="G915" s="39" t="s">
        <v>44</v>
      </c>
      <c r="H915" s="39" t="s">
        <v>5692</v>
      </c>
      <c r="I915" s="39" t="s">
        <v>5693</v>
      </c>
      <c r="J915" s="39" t="s">
        <v>70</v>
      </c>
      <c r="K915" s="39" t="s">
        <v>95</v>
      </c>
      <c r="L915" s="39" t="s">
        <v>72</v>
      </c>
      <c r="M915" s="15">
        <v>178</v>
      </c>
      <c r="N915" s="15">
        <v>178</v>
      </c>
      <c r="O915" s="15">
        <v>178</v>
      </c>
      <c r="P915" s="30">
        <v>42974.833333333299</v>
      </c>
      <c r="Q915" t="s">
        <v>5694</v>
      </c>
      <c r="R915" s="39" t="s">
        <v>50</v>
      </c>
      <c r="S915" t="s">
        <v>5695</v>
      </c>
      <c r="T915" s="39" t="s">
        <v>1421</v>
      </c>
      <c r="U915" s="39"/>
      <c r="W915" s="39" t="s">
        <v>53</v>
      </c>
      <c r="X915" s="39"/>
      <c r="Y915" s="30">
        <v>42901.706608796303</v>
      </c>
      <c r="Z915" s="39"/>
      <c r="AA915" s="39" t="s">
        <v>50</v>
      </c>
      <c r="AB915" s="39" t="s">
        <v>53</v>
      </c>
      <c r="AC915" s="39"/>
      <c r="AD915" s="30">
        <v>43937.086504629602</v>
      </c>
      <c r="AE915"/>
      <c r="AF915" s="39"/>
      <c r="AH915" s="39"/>
      <c r="AI915" s="39"/>
      <c r="AJ915" s="39"/>
      <c r="AK915" s="39"/>
      <c r="AL915" s="39" t="s">
        <v>54</v>
      </c>
      <c r="AM915" s="39" t="s">
        <v>4427</v>
      </c>
    </row>
    <row r="916" spans="1:39">
      <c r="A916" t="s">
        <v>5696</v>
      </c>
      <c r="B916" s="39" t="s">
        <v>5697</v>
      </c>
      <c r="C916" s="30">
        <v>43937.253206018497</v>
      </c>
      <c r="D916" s="39" t="s">
        <v>41</v>
      </c>
      <c r="E916" s="39" t="s">
        <v>5698</v>
      </c>
      <c r="F916" s="39" t="s">
        <v>4422</v>
      </c>
      <c r="G916" s="39" t="s">
        <v>44</v>
      </c>
      <c r="H916" s="39" t="s">
        <v>5692</v>
      </c>
      <c r="I916" s="39" t="s">
        <v>5699</v>
      </c>
      <c r="J916" s="39" t="s">
        <v>70</v>
      </c>
      <c r="K916" s="39" t="s">
        <v>121</v>
      </c>
      <c r="L916" s="39" t="s">
        <v>72</v>
      </c>
      <c r="M916" s="15">
        <v>41</v>
      </c>
      <c r="N916" s="15">
        <v>41</v>
      </c>
      <c r="O916" s="15">
        <v>41</v>
      </c>
      <c r="P916" s="30">
        <v>42974.833333333299</v>
      </c>
      <c r="Q916" t="s">
        <v>5700</v>
      </c>
      <c r="R916" s="39" t="s">
        <v>50</v>
      </c>
      <c r="S916" t="s">
        <v>5701</v>
      </c>
      <c r="T916" s="39" t="s">
        <v>1434</v>
      </c>
      <c r="U916" s="39"/>
      <c r="W916" s="39" t="s">
        <v>53</v>
      </c>
      <c r="X916" s="39"/>
      <c r="Y916" s="30">
        <v>42901.706608796303</v>
      </c>
      <c r="Z916" s="39"/>
      <c r="AA916" s="39" t="s">
        <v>50</v>
      </c>
      <c r="AB916" s="39" t="s">
        <v>53</v>
      </c>
      <c r="AC916" s="39"/>
      <c r="AD916" s="30">
        <v>43937.086539351898</v>
      </c>
      <c r="AE916"/>
      <c r="AF916" s="39"/>
      <c r="AH916" s="39"/>
      <c r="AI916" s="39"/>
      <c r="AJ916" s="39"/>
      <c r="AK916" s="39"/>
      <c r="AL916" s="39" t="s">
        <v>54</v>
      </c>
      <c r="AM916" s="39" t="s">
        <v>4427</v>
      </c>
    </row>
    <row r="917" spans="1:39">
      <c r="A917" t="s">
        <v>5702</v>
      </c>
      <c r="B917" s="39" t="s">
        <v>5703</v>
      </c>
      <c r="C917" s="30">
        <v>43937.253194444398</v>
      </c>
      <c r="D917" s="39" t="s">
        <v>41</v>
      </c>
      <c r="E917" s="39" t="s">
        <v>5704</v>
      </c>
      <c r="F917" s="39" t="s">
        <v>4422</v>
      </c>
      <c r="G917" s="39" t="s">
        <v>44</v>
      </c>
      <c r="H917" s="39" t="s">
        <v>5692</v>
      </c>
      <c r="I917" s="39" t="s">
        <v>5705</v>
      </c>
      <c r="J917" s="39" t="s">
        <v>70</v>
      </c>
      <c r="K917" s="39" t="s">
        <v>171</v>
      </c>
      <c r="L917" s="39" t="s">
        <v>72</v>
      </c>
      <c r="M917" s="15">
        <v>43</v>
      </c>
      <c r="N917" s="15">
        <v>43</v>
      </c>
      <c r="O917" s="15">
        <v>43</v>
      </c>
      <c r="P917" s="30">
        <v>42974.833333333299</v>
      </c>
      <c r="Q917" t="s">
        <v>5706</v>
      </c>
      <c r="R917" s="39" t="s">
        <v>50</v>
      </c>
      <c r="S917" t="s">
        <v>5707</v>
      </c>
      <c r="T917" s="39" t="s">
        <v>1484</v>
      </c>
      <c r="U917" s="39"/>
      <c r="W917" s="39" t="s">
        <v>53</v>
      </c>
      <c r="X917" s="39"/>
      <c r="Y917" s="30">
        <v>42901.706608796303</v>
      </c>
      <c r="Z917" s="39"/>
      <c r="AA917" s="39" t="s">
        <v>50</v>
      </c>
      <c r="AB917" s="39" t="s">
        <v>53</v>
      </c>
      <c r="AC917" s="39"/>
      <c r="AD917" s="30">
        <v>43937.086527777799</v>
      </c>
      <c r="AE917"/>
      <c r="AF917" s="39"/>
      <c r="AH917" s="39"/>
      <c r="AI917" s="39"/>
      <c r="AJ917" s="39"/>
      <c r="AK917" s="39"/>
      <c r="AL917" s="39" t="s">
        <v>54</v>
      </c>
      <c r="AM917" s="39" t="s">
        <v>4427</v>
      </c>
    </row>
    <row r="918" spans="1:39">
      <c r="A918" t="s">
        <v>5708</v>
      </c>
      <c r="B918" s="39" t="s">
        <v>5709</v>
      </c>
      <c r="C918" s="30">
        <v>43937.253206018497</v>
      </c>
      <c r="D918" s="39" t="s">
        <v>41</v>
      </c>
      <c r="E918" s="39" t="s">
        <v>5710</v>
      </c>
      <c r="F918" s="39" t="s">
        <v>4422</v>
      </c>
      <c r="G918" s="39" t="s">
        <v>44</v>
      </c>
      <c r="H918" s="39" t="s">
        <v>5692</v>
      </c>
      <c r="I918" s="39" t="s">
        <v>5711</v>
      </c>
      <c r="J918" s="39" t="s">
        <v>70</v>
      </c>
      <c r="K918" s="39" t="s">
        <v>215</v>
      </c>
      <c r="L918" s="39" t="s">
        <v>72</v>
      </c>
      <c r="M918" s="15">
        <v>32</v>
      </c>
      <c r="N918" s="15">
        <v>32</v>
      </c>
      <c r="O918" s="15">
        <v>32</v>
      </c>
      <c r="P918" s="30">
        <v>42974.833333333299</v>
      </c>
      <c r="Q918" t="s">
        <v>5712</v>
      </c>
      <c r="R918" s="39" t="s">
        <v>50</v>
      </c>
      <c r="S918" t="s">
        <v>5713</v>
      </c>
      <c r="T918" s="39" t="s">
        <v>1534</v>
      </c>
      <c r="U918" s="39"/>
      <c r="W918" s="39" t="s">
        <v>53</v>
      </c>
      <c r="X918" s="39"/>
      <c r="Y918" s="30">
        <v>42901.706608796303</v>
      </c>
      <c r="Z918" s="39"/>
      <c r="AA918" s="39" t="s">
        <v>50</v>
      </c>
      <c r="AB918" s="39" t="s">
        <v>53</v>
      </c>
      <c r="AC918" s="39"/>
      <c r="AD918" s="30">
        <v>43937.086539351898</v>
      </c>
      <c r="AE918"/>
      <c r="AF918" s="39"/>
      <c r="AH918" s="39"/>
      <c r="AI918" s="39"/>
      <c r="AJ918" s="39"/>
      <c r="AK918" s="39"/>
      <c r="AL918" s="39" t="s">
        <v>54</v>
      </c>
      <c r="AM918" s="39" t="s">
        <v>4427</v>
      </c>
    </row>
    <row r="919" spans="1:39">
      <c r="A919" t="s">
        <v>5714</v>
      </c>
      <c r="B919" s="39" t="s">
        <v>5715</v>
      </c>
      <c r="C919" s="30">
        <v>43937.253194444398</v>
      </c>
      <c r="D919" s="39" t="s">
        <v>41</v>
      </c>
      <c r="E919" s="39" t="s">
        <v>5716</v>
      </c>
      <c r="F919" s="39" t="s">
        <v>4422</v>
      </c>
      <c r="G919" s="39" t="s">
        <v>44</v>
      </c>
      <c r="H919" s="39" t="s">
        <v>5692</v>
      </c>
      <c r="I919" s="39" t="s">
        <v>5717</v>
      </c>
      <c r="J919" s="39" t="s">
        <v>70</v>
      </c>
      <c r="K919" s="39" t="s">
        <v>48</v>
      </c>
      <c r="L919" s="39" t="s">
        <v>72</v>
      </c>
      <c r="M919" s="15">
        <v>45</v>
      </c>
      <c r="N919" s="15">
        <v>45</v>
      </c>
      <c r="O919" s="15">
        <v>45</v>
      </c>
      <c r="P919" s="30">
        <v>42974.833333333299</v>
      </c>
      <c r="Q919" t="s">
        <v>5718</v>
      </c>
      <c r="R919" s="39" t="s">
        <v>50</v>
      </c>
      <c r="S919" t="s">
        <v>5719</v>
      </c>
      <c r="T919" s="39" t="s">
        <v>52</v>
      </c>
      <c r="U919" s="39"/>
      <c r="W919" s="39" t="s">
        <v>53</v>
      </c>
      <c r="X919" s="39"/>
      <c r="Y919" s="30">
        <v>42901.706608796303</v>
      </c>
      <c r="Z919" s="39"/>
      <c r="AA919" s="39" t="s">
        <v>50</v>
      </c>
      <c r="AB919" s="39" t="s">
        <v>53</v>
      </c>
      <c r="AC919" s="39"/>
      <c r="AD919" s="30">
        <v>43937.086527777799</v>
      </c>
      <c r="AE919"/>
      <c r="AF919" s="39"/>
      <c r="AH919" s="39"/>
      <c r="AI919" s="39"/>
      <c r="AJ919" s="39"/>
      <c r="AK919" s="39"/>
      <c r="AL919" s="39" t="s">
        <v>54</v>
      </c>
      <c r="AM919" s="39" t="s">
        <v>4427</v>
      </c>
    </row>
    <row r="920" spans="1:39">
      <c r="A920" t="s">
        <v>5720</v>
      </c>
      <c r="B920" s="39" t="s">
        <v>5721</v>
      </c>
      <c r="C920" s="30">
        <v>43937.253217592603</v>
      </c>
      <c r="D920" s="39" t="s">
        <v>41</v>
      </c>
      <c r="E920" s="39" t="s">
        <v>5722</v>
      </c>
      <c r="F920" s="39" t="s">
        <v>4422</v>
      </c>
      <c r="G920" s="39" t="s">
        <v>44</v>
      </c>
      <c r="H920" s="39" t="s">
        <v>5692</v>
      </c>
      <c r="I920" s="39" t="s">
        <v>5723</v>
      </c>
      <c r="J920" s="39" t="s">
        <v>70</v>
      </c>
      <c r="K920" s="39" t="s">
        <v>289</v>
      </c>
      <c r="L920" s="39" t="s">
        <v>72</v>
      </c>
      <c r="M920" s="15">
        <v>110</v>
      </c>
      <c r="N920" s="15">
        <v>110</v>
      </c>
      <c r="O920" s="15">
        <v>110</v>
      </c>
      <c r="P920" s="30">
        <v>42974.833333333299</v>
      </c>
      <c r="Q920" t="s">
        <v>5724</v>
      </c>
      <c r="R920" s="39" t="s">
        <v>50</v>
      </c>
      <c r="S920" t="s">
        <v>5725</v>
      </c>
      <c r="T920" s="39" t="s">
        <v>1608</v>
      </c>
      <c r="U920" s="39"/>
      <c r="W920" s="39" t="s">
        <v>53</v>
      </c>
      <c r="X920" s="39"/>
      <c r="Y920" s="30">
        <v>42901.706608796303</v>
      </c>
      <c r="Z920" s="39"/>
      <c r="AA920" s="39" t="s">
        <v>50</v>
      </c>
      <c r="AB920" s="39" t="s">
        <v>53</v>
      </c>
      <c r="AC920" s="39"/>
      <c r="AD920" s="30">
        <v>43937.086550925902</v>
      </c>
      <c r="AE920"/>
      <c r="AF920" s="39"/>
      <c r="AH920" s="39"/>
      <c r="AI920" s="39"/>
      <c r="AJ920" s="39"/>
      <c r="AK920" s="39"/>
      <c r="AL920" s="39" t="s">
        <v>54</v>
      </c>
      <c r="AM920" s="39" t="s">
        <v>4427</v>
      </c>
    </row>
    <row r="921" spans="1:39">
      <c r="A921" t="s">
        <v>5726</v>
      </c>
      <c r="B921" s="39" t="s">
        <v>5727</v>
      </c>
      <c r="C921" s="30">
        <v>43937.253194444398</v>
      </c>
      <c r="D921" s="39" t="s">
        <v>41</v>
      </c>
      <c r="E921" s="39" t="s">
        <v>5728</v>
      </c>
      <c r="F921" s="39" t="s">
        <v>4422</v>
      </c>
      <c r="G921" s="39" t="s">
        <v>44</v>
      </c>
      <c r="H921" s="39" t="s">
        <v>5692</v>
      </c>
      <c r="I921" s="39" t="s">
        <v>5729</v>
      </c>
      <c r="J921" s="39" t="s">
        <v>70</v>
      </c>
      <c r="K921" s="39" t="s">
        <v>314</v>
      </c>
      <c r="L921" s="39" t="s">
        <v>72</v>
      </c>
      <c r="M921" s="15">
        <v>5</v>
      </c>
      <c r="N921" s="15">
        <v>5</v>
      </c>
      <c r="O921" s="15">
        <v>5</v>
      </c>
      <c r="P921" s="30">
        <v>42974.833333333299</v>
      </c>
      <c r="Q921" t="s">
        <v>5730</v>
      </c>
      <c r="R921" s="39" t="s">
        <v>50</v>
      </c>
      <c r="S921" t="s">
        <v>5731</v>
      </c>
      <c r="T921" s="39" t="s">
        <v>1633</v>
      </c>
      <c r="U921" s="39"/>
      <c r="W921" s="39" t="s">
        <v>53</v>
      </c>
      <c r="X921" s="39"/>
      <c r="Y921" s="30">
        <v>42901.706608796303</v>
      </c>
      <c r="Z921" s="39"/>
      <c r="AA921" s="39" t="s">
        <v>50</v>
      </c>
      <c r="AB921" s="39" t="s">
        <v>53</v>
      </c>
      <c r="AC921" s="39"/>
      <c r="AD921" s="30">
        <v>43937.086527777799</v>
      </c>
      <c r="AE921"/>
      <c r="AF921" s="39"/>
      <c r="AH921" s="39"/>
      <c r="AI921" s="39"/>
      <c r="AJ921" s="39"/>
      <c r="AK921" s="39"/>
      <c r="AL921" s="39" t="s">
        <v>54</v>
      </c>
      <c r="AM921" s="39" t="s">
        <v>4427</v>
      </c>
    </row>
    <row r="922" spans="1:39">
      <c r="A922" t="s">
        <v>5732</v>
      </c>
      <c r="B922" s="39" t="s">
        <v>5733</v>
      </c>
      <c r="C922" s="30">
        <v>43937.253194444398</v>
      </c>
      <c r="D922" s="39" t="s">
        <v>41</v>
      </c>
      <c r="E922" s="39" t="s">
        <v>5734</v>
      </c>
      <c r="F922" s="39" t="s">
        <v>4422</v>
      </c>
      <c r="G922" s="39" t="s">
        <v>44</v>
      </c>
      <c r="H922" s="39" t="s">
        <v>5692</v>
      </c>
      <c r="I922" s="39" t="s">
        <v>5735</v>
      </c>
      <c r="J922" s="39" t="s">
        <v>70</v>
      </c>
      <c r="K922" s="39" t="s">
        <v>364</v>
      </c>
      <c r="L922" s="39" t="s">
        <v>72</v>
      </c>
      <c r="M922" s="15">
        <v>24</v>
      </c>
      <c r="N922" s="15">
        <v>24</v>
      </c>
      <c r="O922" s="15">
        <v>24</v>
      </c>
      <c r="P922" s="30">
        <v>42974.833333333299</v>
      </c>
      <c r="Q922" t="s">
        <v>5736</v>
      </c>
      <c r="R922" s="39" t="s">
        <v>50</v>
      </c>
      <c r="S922" t="s">
        <v>5737</v>
      </c>
      <c r="T922" s="39" t="s">
        <v>1683</v>
      </c>
      <c r="U922" s="39"/>
      <c r="W922" s="39" t="s">
        <v>53</v>
      </c>
      <c r="X922" s="39"/>
      <c r="Y922" s="30">
        <v>42901.706608796303</v>
      </c>
      <c r="Z922" s="39"/>
      <c r="AA922" s="39" t="s">
        <v>50</v>
      </c>
      <c r="AB922" s="39" t="s">
        <v>53</v>
      </c>
      <c r="AC922" s="39"/>
      <c r="AD922" s="30">
        <v>43937.086527777799</v>
      </c>
      <c r="AE922"/>
      <c r="AF922" s="39"/>
      <c r="AH922" s="39"/>
      <c r="AI922" s="39"/>
      <c r="AJ922" s="39"/>
      <c r="AK922" s="39"/>
      <c r="AL922" s="39" t="s">
        <v>54</v>
      </c>
      <c r="AM922" s="39" t="s">
        <v>4427</v>
      </c>
    </row>
    <row r="923" spans="1:39">
      <c r="A923" t="s">
        <v>5738</v>
      </c>
      <c r="B923" s="39" t="s">
        <v>5739</v>
      </c>
      <c r="C923" s="30">
        <v>43937.253194444398</v>
      </c>
      <c r="D923" s="39" t="s">
        <v>41</v>
      </c>
      <c r="E923" s="39" t="s">
        <v>5740</v>
      </c>
      <c r="F923" s="39" t="s">
        <v>4422</v>
      </c>
      <c r="G923" s="39" t="s">
        <v>44</v>
      </c>
      <c r="H923" s="39" t="s">
        <v>5692</v>
      </c>
      <c r="I923" s="39" t="s">
        <v>5741</v>
      </c>
      <c r="J923" s="39" t="s">
        <v>70</v>
      </c>
      <c r="K923" s="39" t="s">
        <v>414</v>
      </c>
      <c r="L923" s="39" t="s">
        <v>72</v>
      </c>
      <c r="M923" s="15">
        <v>18</v>
      </c>
      <c r="N923" s="15">
        <v>18</v>
      </c>
      <c r="O923" s="15">
        <v>18</v>
      </c>
      <c r="P923" s="30">
        <v>42950.833333333299</v>
      </c>
      <c r="Q923" t="s">
        <v>5742</v>
      </c>
      <c r="R923" s="39" t="s">
        <v>50</v>
      </c>
      <c r="S923" t="s">
        <v>5743</v>
      </c>
      <c r="T923" s="39" t="s">
        <v>1733</v>
      </c>
      <c r="U923" s="39"/>
      <c r="W923" s="39" t="s">
        <v>53</v>
      </c>
      <c r="X923" s="39"/>
      <c r="Y923" s="30">
        <v>42901.706608796303</v>
      </c>
      <c r="Z923" s="39"/>
      <c r="AA923" s="39" t="s">
        <v>50</v>
      </c>
      <c r="AB923" s="39" t="s">
        <v>53</v>
      </c>
      <c r="AC923" s="39"/>
      <c r="AD923" s="30">
        <v>43937.086527777799</v>
      </c>
      <c r="AE923"/>
      <c r="AF923" s="39"/>
      <c r="AH923" s="39"/>
      <c r="AI923" s="39"/>
      <c r="AJ923" s="39"/>
      <c r="AK923" s="39"/>
      <c r="AL923" s="39" t="s">
        <v>54</v>
      </c>
      <c r="AM923" s="39" t="s">
        <v>4427</v>
      </c>
    </row>
    <row r="924" spans="1:39">
      <c r="A924" t="s">
        <v>5744</v>
      </c>
      <c r="B924" s="39" t="s">
        <v>5745</v>
      </c>
      <c r="C924" s="30">
        <v>43937.253194444398</v>
      </c>
      <c r="D924" s="39" t="s">
        <v>41</v>
      </c>
      <c r="E924" s="39" t="s">
        <v>5746</v>
      </c>
      <c r="F924" s="39" t="s">
        <v>4422</v>
      </c>
      <c r="G924" s="39" t="s">
        <v>44</v>
      </c>
      <c r="H924" s="39" t="s">
        <v>5692</v>
      </c>
      <c r="I924" s="39" t="s">
        <v>5747</v>
      </c>
      <c r="J924" s="39" t="s">
        <v>70</v>
      </c>
      <c r="K924" s="39" t="s">
        <v>433</v>
      </c>
      <c r="L924" s="39" t="s">
        <v>72</v>
      </c>
      <c r="M924" s="15">
        <v>30</v>
      </c>
      <c r="N924" s="15">
        <v>30</v>
      </c>
      <c r="O924" s="15">
        <v>30</v>
      </c>
      <c r="P924" s="30">
        <v>42974.833333333299</v>
      </c>
      <c r="Q924" t="s">
        <v>5748</v>
      </c>
      <c r="R924" s="39" t="s">
        <v>50</v>
      </c>
      <c r="S924" t="s">
        <v>5749</v>
      </c>
      <c r="T924" s="39" t="s">
        <v>1758</v>
      </c>
      <c r="U924" s="39"/>
      <c r="W924" s="39" t="s">
        <v>53</v>
      </c>
      <c r="X924" s="39"/>
      <c r="Y924" s="30">
        <v>42901.706608796303</v>
      </c>
      <c r="Z924" s="39"/>
      <c r="AA924" s="39" t="s">
        <v>50</v>
      </c>
      <c r="AB924" s="39" t="s">
        <v>53</v>
      </c>
      <c r="AC924" s="39"/>
      <c r="AD924" s="30">
        <v>43937.086527777799</v>
      </c>
      <c r="AE924"/>
      <c r="AF924" s="39"/>
      <c r="AH924" s="39"/>
      <c r="AI924" s="39"/>
      <c r="AJ924" s="39"/>
      <c r="AK924" s="39"/>
      <c r="AL924" s="39" t="s">
        <v>54</v>
      </c>
      <c r="AM924" s="39" t="s">
        <v>4427</v>
      </c>
    </row>
    <row r="925" spans="1:39">
      <c r="A925" t="s">
        <v>5750</v>
      </c>
      <c r="B925" s="39" t="s">
        <v>5751</v>
      </c>
      <c r="C925" s="30">
        <v>43937.253206018497</v>
      </c>
      <c r="D925" s="39" t="s">
        <v>41</v>
      </c>
      <c r="E925" s="39" t="s">
        <v>5752</v>
      </c>
      <c r="F925" s="39" t="s">
        <v>4422</v>
      </c>
      <c r="G925" s="39" t="s">
        <v>44</v>
      </c>
      <c r="H925" s="39" t="s">
        <v>5692</v>
      </c>
      <c r="I925" s="39" t="s">
        <v>5753</v>
      </c>
      <c r="J925" s="39" t="s">
        <v>70</v>
      </c>
      <c r="K925" s="39" t="s">
        <v>458</v>
      </c>
      <c r="L925" s="39" t="s">
        <v>72</v>
      </c>
      <c r="M925" s="15">
        <v>5</v>
      </c>
      <c r="N925" s="15">
        <v>5</v>
      </c>
      <c r="O925" s="15">
        <v>5</v>
      </c>
      <c r="P925" s="30">
        <v>42974.833333333299</v>
      </c>
      <c r="Q925" t="s">
        <v>5754</v>
      </c>
      <c r="R925" s="39" t="s">
        <v>50</v>
      </c>
      <c r="S925" t="s">
        <v>5755</v>
      </c>
      <c r="T925" s="39" t="s">
        <v>1783</v>
      </c>
      <c r="U925" s="39"/>
      <c r="W925" s="39" t="s">
        <v>53</v>
      </c>
      <c r="X925" s="39"/>
      <c r="Y925" s="30">
        <v>42901.706608796303</v>
      </c>
      <c r="Z925" s="39"/>
      <c r="AA925" s="39" t="s">
        <v>50</v>
      </c>
      <c r="AB925" s="39" t="s">
        <v>53</v>
      </c>
      <c r="AC925" s="39"/>
      <c r="AD925" s="30">
        <v>43937.086539351898</v>
      </c>
      <c r="AE925"/>
      <c r="AF925" s="39"/>
      <c r="AH925" s="39"/>
      <c r="AI925" s="39"/>
      <c r="AJ925" s="39"/>
      <c r="AK925" s="39"/>
      <c r="AL925" s="39" t="s">
        <v>54</v>
      </c>
      <c r="AM925" s="39" t="s">
        <v>4427</v>
      </c>
    </row>
    <row r="926" spans="1:39">
      <c r="A926" t="s">
        <v>5756</v>
      </c>
      <c r="B926" s="39" t="s">
        <v>5757</v>
      </c>
      <c r="C926" s="30">
        <v>43937.253194444398</v>
      </c>
      <c r="D926" s="39" t="s">
        <v>41</v>
      </c>
      <c r="E926" s="39" t="s">
        <v>5758</v>
      </c>
      <c r="F926" s="39" t="s">
        <v>4422</v>
      </c>
      <c r="G926" s="39" t="s">
        <v>44</v>
      </c>
      <c r="H926" s="39" t="s">
        <v>5692</v>
      </c>
      <c r="I926" s="39" t="s">
        <v>5759</v>
      </c>
      <c r="J926" s="39" t="s">
        <v>70</v>
      </c>
      <c r="K926" s="39" t="s">
        <v>483</v>
      </c>
      <c r="L926" s="39" t="s">
        <v>72</v>
      </c>
      <c r="M926" s="15">
        <v>400</v>
      </c>
      <c r="N926" s="15">
        <v>400</v>
      </c>
      <c r="O926" s="15">
        <v>400</v>
      </c>
      <c r="P926" s="30">
        <v>42974.833333333299</v>
      </c>
      <c r="Q926" t="s">
        <v>5760</v>
      </c>
      <c r="R926" s="39" t="s">
        <v>50</v>
      </c>
      <c r="S926" t="s">
        <v>5761</v>
      </c>
      <c r="T926" s="39" t="s">
        <v>1808</v>
      </c>
      <c r="U926" s="39"/>
      <c r="W926" s="39" t="s">
        <v>53</v>
      </c>
      <c r="X926" s="39"/>
      <c r="Y926" s="30">
        <v>42901.706608796303</v>
      </c>
      <c r="Z926" s="39"/>
      <c r="AA926" s="39" t="s">
        <v>50</v>
      </c>
      <c r="AB926" s="39" t="s">
        <v>53</v>
      </c>
      <c r="AC926" s="39"/>
      <c r="AD926" s="30">
        <v>43937.086527777799</v>
      </c>
      <c r="AE926"/>
      <c r="AF926" s="39"/>
      <c r="AH926" s="39"/>
      <c r="AI926" s="39"/>
      <c r="AJ926" s="39"/>
      <c r="AK926" s="39"/>
      <c r="AL926" s="39" t="s">
        <v>54</v>
      </c>
      <c r="AM926" s="39" t="s">
        <v>4427</v>
      </c>
    </row>
    <row r="927" spans="1:39">
      <c r="A927" t="s">
        <v>5762</v>
      </c>
      <c r="B927" s="39" t="s">
        <v>5763</v>
      </c>
      <c r="C927" s="30">
        <v>43937.253217592603</v>
      </c>
      <c r="D927" s="39" t="s">
        <v>41</v>
      </c>
      <c r="E927" s="39" t="s">
        <v>5764</v>
      </c>
      <c r="F927" s="39" t="s">
        <v>4422</v>
      </c>
      <c r="G927" s="39" t="s">
        <v>44</v>
      </c>
      <c r="H927" s="39" t="s">
        <v>5692</v>
      </c>
      <c r="I927" s="39" t="s">
        <v>5765</v>
      </c>
      <c r="J927" s="39" t="s">
        <v>70</v>
      </c>
      <c r="K927" s="39" t="s">
        <v>533</v>
      </c>
      <c r="L927" s="39" t="s">
        <v>72</v>
      </c>
      <c r="M927" s="15">
        <v>35</v>
      </c>
      <c r="N927" s="15">
        <v>35</v>
      </c>
      <c r="O927" s="15">
        <v>35</v>
      </c>
      <c r="P927" s="30">
        <v>42974.833333333299</v>
      </c>
      <c r="Q927" t="s">
        <v>5766</v>
      </c>
      <c r="R927" s="39" t="s">
        <v>50</v>
      </c>
      <c r="S927" t="s">
        <v>5767</v>
      </c>
      <c r="T927" s="39" t="s">
        <v>1858</v>
      </c>
      <c r="U927" s="39"/>
      <c r="W927" s="39" t="s">
        <v>53</v>
      </c>
      <c r="X927" s="39"/>
      <c r="Y927" s="30">
        <v>42901.706608796303</v>
      </c>
      <c r="Z927" s="39"/>
      <c r="AA927" s="39" t="s">
        <v>50</v>
      </c>
      <c r="AB927" s="39" t="s">
        <v>53</v>
      </c>
      <c r="AC927" s="39"/>
      <c r="AD927" s="30">
        <v>43937.086550925902</v>
      </c>
      <c r="AE927"/>
      <c r="AF927" s="39"/>
      <c r="AH927" s="39"/>
      <c r="AI927" s="39"/>
      <c r="AJ927" s="39"/>
      <c r="AK927" s="39"/>
      <c r="AL927" s="39" t="s">
        <v>54</v>
      </c>
      <c r="AM927" s="39" t="s">
        <v>4427</v>
      </c>
    </row>
    <row r="928" spans="1:39">
      <c r="A928" t="s">
        <v>5768</v>
      </c>
      <c r="B928" s="39" t="s">
        <v>5769</v>
      </c>
      <c r="C928" s="30">
        <v>43937.253194444398</v>
      </c>
      <c r="D928" s="39" t="s">
        <v>41</v>
      </c>
      <c r="E928" s="39" t="s">
        <v>5770</v>
      </c>
      <c r="F928" s="39" t="s">
        <v>4422</v>
      </c>
      <c r="G928" s="39" t="s">
        <v>44</v>
      </c>
      <c r="H928" s="39" t="s">
        <v>5692</v>
      </c>
      <c r="I928" s="39" t="s">
        <v>5771</v>
      </c>
      <c r="J928" s="39" t="s">
        <v>70</v>
      </c>
      <c r="K928" s="39" t="s">
        <v>608</v>
      </c>
      <c r="L928" s="39" t="s">
        <v>72</v>
      </c>
      <c r="M928" s="15">
        <v>61</v>
      </c>
      <c r="N928" s="15">
        <v>61</v>
      </c>
      <c r="O928" s="15">
        <v>61</v>
      </c>
      <c r="P928" s="30">
        <v>42974.833333333299</v>
      </c>
      <c r="Q928" t="s">
        <v>5772</v>
      </c>
      <c r="R928" s="39" t="s">
        <v>50</v>
      </c>
      <c r="S928" t="s">
        <v>5773</v>
      </c>
      <c r="T928" s="39" t="s">
        <v>1958</v>
      </c>
      <c r="U928" s="39"/>
      <c r="W928" s="39" t="s">
        <v>53</v>
      </c>
      <c r="X928" s="39"/>
      <c r="Y928" s="30">
        <v>42901.706608796303</v>
      </c>
      <c r="Z928" s="39"/>
      <c r="AA928" s="39" t="s">
        <v>50</v>
      </c>
      <c r="AB928" s="39" t="s">
        <v>53</v>
      </c>
      <c r="AC928" s="39"/>
      <c r="AD928" s="30">
        <v>43937.086527777799</v>
      </c>
      <c r="AE928"/>
      <c r="AF928" s="39"/>
      <c r="AH928" s="39"/>
      <c r="AI928" s="39"/>
      <c r="AJ928" s="39"/>
      <c r="AK928" s="39"/>
      <c r="AL928" s="39" t="s">
        <v>54</v>
      </c>
      <c r="AM928" s="39" t="s">
        <v>4427</v>
      </c>
    </row>
    <row r="929" spans="1:39">
      <c r="A929" t="s">
        <v>5774</v>
      </c>
      <c r="B929" s="39" t="s">
        <v>5775</v>
      </c>
      <c r="C929" s="30">
        <v>43937.253206018497</v>
      </c>
      <c r="D929" s="39" t="s">
        <v>41</v>
      </c>
      <c r="E929" s="39" t="s">
        <v>5776</v>
      </c>
      <c r="F929" s="39" t="s">
        <v>4422</v>
      </c>
      <c r="G929" s="39" t="s">
        <v>44</v>
      </c>
      <c r="H929" s="39" t="s">
        <v>5692</v>
      </c>
      <c r="I929" s="39" t="s">
        <v>5777</v>
      </c>
      <c r="J929" s="39" t="s">
        <v>70</v>
      </c>
      <c r="K929" s="39" t="s">
        <v>702</v>
      </c>
      <c r="L929" s="39" t="s">
        <v>72</v>
      </c>
      <c r="M929" s="15">
        <v>60</v>
      </c>
      <c r="N929" s="15">
        <v>60</v>
      </c>
      <c r="O929" s="15">
        <v>60</v>
      </c>
      <c r="P929" s="30">
        <v>42950.833333333299</v>
      </c>
      <c r="Q929" t="s">
        <v>5778</v>
      </c>
      <c r="R929" s="39" t="s">
        <v>50</v>
      </c>
      <c r="S929" t="s">
        <v>5779</v>
      </c>
      <c r="T929" s="39" t="s">
        <v>2083</v>
      </c>
      <c r="U929" s="39"/>
      <c r="W929" s="39" t="s">
        <v>53</v>
      </c>
      <c r="X929" s="39"/>
      <c r="Y929" s="30">
        <v>42901.706608796303</v>
      </c>
      <c r="Z929" s="39"/>
      <c r="AA929" s="39" t="s">
        <v>50</v>
      </c>
      <c r="AB929" s="39" t="s">
        <v>53</v>
      </c>
      <c r="AC929" s="39"/>
      <c r="AD929" s="30">
        <v>43937.086539351898</v>
      </c>
      <c r="AE929"/>
      <c r="AF929" s="39"/>
      <c r="AH929" s="39"/>
      <c r="AI929" s="39"/>
      <c r="AJ929" s="39"/>
      <c r="AK929" s="39"/>
      <c r="AL929" s="39" t="s">
        <v>54</v>
      </c>
      <c r="AM929" s="39" t="s">
        <v>4427</v>
      </c>
    </row>
    <row r="930" spans="1:39">
      <c r="A930" t="s">
        <v>5780</v>
      </c>
      <c r="B930" s="39" t="s">
        <v>5781</v>
      </c>
      <c r="C930" s="30">
        <v>43937.253206018497</v>
      </c>
      <c r="D930" s="39" t="s">
        <v>41</v>
      </c>
      <c r="E930" s="39" t="s">
        <v>5782</v>
      </c>
      <c r="F930" s="39" t="s">
        <v>4422</v>
      </c>
      <c r="G930" s="39" t="s">
        <v>44</v>
      </c>
      <c r="H930" s="39" t="s">
        <v>5692</v>
      </c>
      <c r="I930" s="39" t="s">
        <v>5783</v>
      </c>
      <c r="J930" s="39" t="s">
        <v>70</v>
      </c>
      <c r="K930" s="39" t="s">
        <v>778</v>
      </c>
      <c r="L930" s="39" t="s">
        <v>72</v>
      </c>
      <c r="M930" s="15">
        <v>122</v>
      </c>
      <c r="N930" s="15">
        <v>122</v>
      </c>
      <c r="O930" s="15">
        <v>122</v>
      </c>
      <c r="P930" s="30">
        <v>42974.833333333299</v>
      </c>
      <c r="Q930" t="s">
        <v>5784</v>
      </c>
      <c r="R930" s="39" t="s">
        <v>50</v>
      </c>
      <c r="S930" t="s">
        <v>5785</v>
      </c>
      <c r="T930" s="39" t="s">
        <v>2183</v>
      </c>
      <c r="U930" s="39"/>
      <c r="W930" s="39" t="s">
        <v>53</v>
      </c>
      <c r="X930" s="39"/>
      <c r="Y930" s="30">
        <v>42901.706608796303</v>
      </c>
      <c r="Z930" s="39"/>
      <c r="AA930" s="39" t="s">
        <v>50</v>
      </c>
      <c r="AB930" s="39" t="s">
        <v>53</v>
      </c>
      <c r="AC930" s="39"/>
      <c r="AD930" s="30">
        <v>43937.086539351898</v>
      </c>
      <c r="AE930"/>
      <c r="AF930" s="39"/>
      <c r="AH930" s="39"/>
      <c r="AI930" s="39"/>
      <c r="AJ930" s="39"/>
      <c r="AK930" s="39"/>
      <c r="AL930" s="39" t="s">
        <v>54</v>
      </c>
      <c r="AM930" s="39" t="s">
        <v>4427</v>
      </c>
    </row>
    <row r="931" spans="1:39">
      <c r="A931" t="s">
        <v>5786</v>
      </c>
      <c r="B931" s="39" t="s">
        <v>5787</v>
      </c>
      <c r="C931" s="30">
        <v>43937.253217592603</v>
      </c>
      <c r="D931" s="39" t="s">
        <v>41</v>
      </c>
      <c r="E931" s="39" t="s">
        <v>5788</v>
      </c>
      <c r="F931" s="39" t="s">
        <v>4422</v>
      </c>
      <c r="G931" s="39" t="s">
        <v>44</v>
      </c>
      <c r="H931" s="39" t="s">
        <v>5692</v>
      </c>
      <c r="I931" s="39" t="s">
        <v>5789</v>
      </c>
      <c r="J931" s="39" t="s">
        <v>70</v>
      </c>
      <c r="K931" s="39" t="s">
        <v>835</v>
      </c>
      <c r="L931" s="39" t="s">
        <v>72</v>
      </c>
      <c r="M931" s="15">
        <v>42</v>
      </c>
      <c r="N931" s="15">
        <v>42</v>
      </c>
      <c r="O931" s="15">
        <v>42</v>
      </c>
      <c r="P931" s="30">
        <v>42974.833333333299</v>
      </c>
      <c r="Q931" t="s">
        <v>5790</v>
      </c>
      <c r="R931" s="39" t="s">
        <v>50</v>
      </c>
      <c r="S931" t="s">
        <v>5791</v>
      </c>
      <c r="T931" s="39" t="s">
        <v>2258</v>
      </c>
      <c r="U931" s="39"/>
      <c r="W931" s="39" t="s">
        <v>53</v>
      </c>
      <c r="X931" s="39"/>
      <c r="Y931" s="30">
        <v>42901.706608796303</v>
      </c>
      <c r="Z931" s="39"/>
      <c r="AA931" s="39" t="s">
        <v>50</v>
      </c>
      <c r="AB931" s="39" t="s">
        <v>53</v>
      </c>
      <c r="AC931" s="39"/>
      <c r="AD931" s="30">
        <v>43937.086550925902</v>
      </c>
      <c r="AE931"/>
      <c r="AF931" s="39"/>
      <c r="AH931" s="39"/>
      <c r="AI931" s="39"/>
      <c r="AJ931" s="39"/>
      <c r="AK931" s="39"/>
      <c r="AL931" s="39" t="s">
        <v>54</v>
      </c>
      <c r="AM931" s="39" t="s">
        <v>4427</v>
      </c>
    </row>
    <row r="932" spans="1:39">
      <c r="A932" t="s">
        <v>5792</v>
      </c>
      <c r="B932" s="39" t="s">
        <v>5793</v>
      </c>
      <c r="C932" s="30">
        <v>43937.253206018497</v>
      </c>
      <c r="D932" s="39" t="s">
        <v>41</v>
      </c>
      <c r="E932" s="39" t="s">
        <v>5794</v>
      </c>
      <c r="F932" s="39" t="s">
        <v>4422</v>
      </c>
      <c r="G932" s="39" t="s">
        <v>44</v>
      </c>
      <c r="H932" s="39" t="s">
        <v>5692</v>
      </c>
      <c r="I932" s="39" t="s">
        <v>5795</v>
      </c>
      <c r="J932" s="39" t="s">
        <v>70</v>
      </c>
      <c r="K932" s="39" t="s">
        <v>886</v>
      </c>
      <c r="L932" s="39" t="s">
        <v>72</v>
      </c>
      <c r="M932" s="15">
        <v>360</v>
      </c>
      <c r="N932" s="15">
        <v>362</v>
      </c>
      <c r="O932" s="15">
        <v>360</v>
      </c>
      <c r="P932" s="30">
        <v>42974.833333333299</v>
      </c>
      <c r="Q932" t="s">
        <v>5796</v>
      </c>
      <c r="R932" s="39" t="s">
        <v>50</v>
      </c>
      <c r="S932" t="s">
        <v>5797</v>
      </c>
      <c r="T932" s="39" t="s">
        <v>2333</v>
      </c>
      <c r="U932" s="39"/>
      <c r="W932" s="39" t="s">
        <v>53</v>
      </c>
      <c r="X932" s="39"/>
      <c r="Y932" s="30">
        <v>42901.706608796303</v>
      </c>
      <c r="Z932" s="39"/>
      <c r="AA932" s="39" t="s">
        <v>50</v>
      </c>
      <c r="AB932" s="39" t="s">
        <v>53</v>
      </c>
      <c r="AC932" s="39"/>
      <c r="AD932" s="30">
        <v>43937.086539351898</v>
      </c>
      <c r="AE932"/>
      <c r="AF932" s="39"/>
      <c r="AH932" s="39"/>
      <c r="AI932" s="39"/>
      <c r="AJ932" s="39"/>
      <c r="AK932" s="39"/>
      <c r="AL932" s="39" t="s">
        <v>54</v>
      </c>
      <c r="AM932" s="39" t="s">
        <v>4427</v>
      </c>
    </row>
    <row r="933" spans="1:39">
      <c r="A933" t="s">
        <v>5798</v>
      </c>
      <c r="B933" s="39" t="s">
        <v>5799</v>
      </c>
      <c r="C933" s="30">
        <v>43937.253217592603</v>
      </c>
      <c r="D933" s="39" t="s">
        <v>41</v>
      </c>
      <c r="E933" s="39" t="s">
        <v>5800</v>
      </c>
      <c r="F933" s="39" t="s">
        <v>4422</v>
      </c>
      <c r="G933" s="39" t="s">
        <v>44</v>
      </c>
      <c r="H933" s="39" t="s">
        <v>5692</v>
      </c>
      <c r="I933" s="39" t="s">
        <v>5801</v>
      </c>
      <c r="J933" s="39" t="s">
        <v>70</v>
      </c>
      <c r="K933" s="39" t="s">
        <v>981</v>
      </c>
      <c r="L933" s="39" t="s">
        <v>72</v>
      </c>
      <c r="M933" s="15">
        <v>11</v>
      </c>
      <c r="N933" s="15">
        <v>11</v>
      </c>
      <c r="O933" s="15">
        <v>11</v>
      </c>
      <c r="P933" s="30">
        <v>42974.833333333299</v>
      </c>
      <c r="Q933" t="s">
        <v>5802</v>
      </c>
      <c r="R933" s="39" t="s">
        <v>50</v>
      </c>
      <c r="S933" t="s">
        <v>5803</v>
      </c>
      <c r="T933" s="39" t="s">
        <v>2458</v>
      </c>
      <c r="U933" s="39"/>
      <c r="W933" s="39" t="s">
        <v>53</v>
      </c>
      <c r="X933" s="39"/>
      <c r="Y933" s="30">
        <v>42901.706608796303</v>
      </c>
      <c r="Z933" s="39"/>
      <c r="AA933" s="39" t="s">
        <v>50</v>
      </c>
      <c r="AB933" s="39" t="s">
        <v>53</v>
      </c>
      <c r="AC933" s="39"/>
      <c r="AD933" s="30">
        <v>43937.086550925902</v>
      </c>
      <c r="AE933"/>
      <c r="AF933" s="39"/>
      <c r="AH933" s="39"/>
      <c r="AI933" s="39"/>
      <c r="AJ933" s="39"/>
      <c r="AK933" s="39"/>
      <c r="AL933" s="39" t="s">
        <v>54</v>
      </c>
      <c r="AM933" s="39" t="s">
        <v>4427</v>
      </c>
    </row>
    <row r="934" spans="1:39">
      <c r="A934" t="s">
        <v>5804</v>
      </c>
      <c r="B934" s="39" t="s">
        <v>5805</v>
      </c>
      <c r="C934" s="30">
        <v>43937.253217592603</v>
      </c>
      <c r="D934" s="39" t="s">
        <v>41</v>
      </c>
      <c r="E934" s="39" t="s">
        <v>5806</v>
      </c>
      <c r="F934" s="39" t="s">
        <v>4422</v>
      </c>
      <c r="G934" s="39" t="s">
        <v>44</v>
      </c>
      <c r="H934" s="39" t="s">
        <v>5692</v>
      </c>
      <c r="I934" s="39" t="s">
        <v>5807</v>
      </c>
      <c r="J934" s="39" t="s">
        <v>70</v>
      </c>
      <c r="K934" s="39" t="s">
        <v>1038</v>
      </c>
      <c r="L934" s="39" t="s">
        <v>72</v>
      </c>
      <c r="M934" s="15">
        <v>490</v>
      </c>
      <c r="N934" s="15">
        <v>491</v>
      </c>
      <c r="O934" s="15">
        <v>490</v>
      </c>
      <c r="P934" s="30">
        <v>42974.833333333299</v>
      </c>
      <c r="Q934" t="s">
        <v>5808</v>
      </c>
      <c r="R934" s="39" t="s">
        <v>50</v>
      </c>
      <c r="S934" t="s">
        <v>5809</v>
      </c>
      <c r="T934" s="39" t="s">
        <v>2533</v>
      </c>
      <c r="U934" s="39"/>
      <c r="W934" s="39" t="s">
        <v>53</v>
      </c>
      <c r="X934" s="39"/>
      <c r="Y934" s="30">
        <v>42901.706608796303</v>
      </c>
      <c r="Z934" s="39"/>
      <c r="AA934" s="39" t="s">
        <v>50</v>
      </c>
      <c r="AB934" s="39" t="s">
        <v>53</v>
      </c>
      <c r="AC934" s="39"/>
      <c r="AD934" s="30">
        <v>43937.086550925902</v>
      </c>
      <c r="AE934"/>
      <c r="AF934" s="39"/>
      <c r="AH934" s="39"/>
      <c r="AI934" s="39"/>
      <c r="AJ934" s="39"/>
      <c r="AK934" s="39"/>
      <c r="AL934" s="39" t="s">
        <v>54</v>
      </c>
      <c r="AM934" s="39" t="s">
        <v>4427</v>
      </c>
    </row>
    <row r="935" spans="1:39">
      <c r="A935" t="s">
        <v>5810</v>
      </c>
      <c r="B935" s="39" t="s">
        <v>5811</v>
      </c>
      <c r="C935" s="30">
        <v>43937.253194444398</v>
      </c>
      <c r="D935" s="39" t="s">
        <v>41</v>
      </c>
      <c r="E935" s="39" t="s">
        <v>5812</v>
      </c>
      <c r="F935" s="39" t="s">
        <v>4422</v>
      </c>
      <c r="G935" s="39" t="s">
        <v>44</v>
      </c>
      <c r="H935" s="39" t="s">
        <v>5692</v>
      </c>
      <c r="I935" s="39" t="s">
        <v>5813</v>
      </c>
      <c r="J935" s="39" t="s">
        <v>70</v>
      </c>
      <c r="K935" s="39" t="s">
        <v>1070</v>
      </c>
      <c r="L935" s="39" t="s">
        <v>72</v>
      </c>
      <c r="M935" s="15">
        <v>431</v>
      </c>
      <c r="N935" s="15">
        <v>431</v>
      </c>
      <c r="O935" s="15">
        <v>431</v>
      </c>
      <c r="P935" s="30">
        <v>42974.833333333299</v>
      </c>
      <c r="Q935" t="s">
        <v>5814</v>
      </c>
      <c r="R935" s="39" t="s">
        <v>50</v>
      </c>
      <c r="S935" t="s">
        <v>5815</v>
      </c>
      <c r="T935" s="39" t="s">
        <v>2583</v>
      </c>
      <c r="U935" s="39"/>
      <c r="W935" s="39" t="s">
        <v>53</v>
      </c>
      <c r="X935" s="39"/>
      <c r="Y935" s="30">
        <v>42901.706620370402</v>
      </c>
      <c r="Z935" s="39"/>
      <c r="AA935" s="39" t="s">
        <v>50</v>
      </c>
      <c r="AB935" s="39" t="s">
        <v>53</v>
      </c>
      <c r="AC935" s="39"/>
      <c r="AD935" s="30">
        <v>43937.086527777799</v>
      </c>
      <c r="AE935"/>
      <c r="AF935" s="39"/>
      <c r="AH935" s="39"/>
      <c r="AI935" s="39"/>
      <c r="AJ935" s="39"/>
      <c r="AK935" s="39"/>
      <c r="AL935" s="39" t="s">
        <v>54</v>
      </c>
      <c r="AM935" s="39" t="s">
        <v>4427</v>
      </c>
    </row>
    <row r="936" spans="1:39">
      <c r="A936" t="s">
        <v>5816</v>
      </c>
      <c r="B936" s="39" t="s">
        <v>5817</v>
      </c>
      <c r="C936" s="30">
        <v>43937.253206018497</v>
      </c>
      <c r="D936" s="39" t="s">
        <v>41</v>
      </c>
      <c r="E936" s="39" t="s">
        <v>5818</v>
      </c>
      <c r="F936" s="39" t="s">
        <v>4422</v>
      </c>
      <c r="G936" s="39" t="s">
        <v>44</v>
      </c>
      <c r="H936" s="39" t="s">
        <v>5692</v>
      </c>
      <c r="I936" s="39" t="s">
        <v>5819</v>
      </c>
      <c r="J936" s="39" t="s">
        <v>70</v>
      </c>
      <c r="K936" s="39" t="s">
        <v>1108</v>
      </c>
      <c r="L936" s="39" t="s">
        <v>72</v>
      </c>
      <c r="M936" s="15">
        <v>269</v>
      </c>
      <c r="N936" s="15">
        <v>269</v>
      </c>
      <c r="O936" s="15">
        <v>269</v>
      </c>
      <c r="P936" s="30">
        <v>42974.833333333299</v>
      </c>
      <c r="Q936" t="s">
        <v>5820</v>
      </c>
      <c r="R936" s="39" t="s">
        <v>50</v>
      </c>
      <c r="S936" t="s">
        <v>5821</v>
      </c>
      <c r="T936" s="39" t="s">
        <v>2633</v>
      </c>
      <c r="U936" s="39"/>
      <c r="W936" s="39" t="s">
        <v>53</v>
      </c>
      <c r="X936" s="39"/>
      <c r="Y936" s="30">
        <v>42901.706620370402</v>
      </c>
      <c r="Z936" s="39"/>
      <c r="AA936" s="39" t="s">
        <v>50</v>
      </c>
      <c r="AB936" s="39" t="s">
        <v>53</v>
      </c>
      <c r="AC936" s="39"/>
      <c r="AD936" s="30">
        <v>43937.086539351898</v>
      </c>
      <c r="AE936"/>
      <c r="AF936" s="39"/>
      <c r="AH936" s="39"/>
      <c r="AI936" s="39"/>
      <c r="AJ936" s="39"/>
      <c r="AK936" s="39"/>
      <c r="AL936" s="39" t="s">
        <v>54</v>
      </c>
      <c r="AM936" s="39" t="s">
        <v>4427</v>
      </c>
    </row>
    <row r="937" spans="1:39">
      <c r="A937" t="s">
        <v>5822</v>
      </c>
      <c r="B937" s="39" t="s">
        <v>5823</v>
      </c>
      <c r="C937" s="30">
        <v>43937.253206018497</v>
      </c>
      <c r="D937" s="39" t="s">
        <v>41</v>
      </c>
      <c r="E937" s="39" t="s">
        <v>5824</v>
      </c>
      <c r="F937" s="39" t="s">
        <v>4422</v>
      </c>
      <c r="G937" s="39" t="s">
        <v>44</v>
      </c>
      <c r="H937" s="39" t="s">
        <v>5692</v>
      </c>
      <c r="I937" s="39" t="s">
        <v>5825</v>
      </c>
      <c r="J937" s="39" t="s">
        <v>70</v>
      </c>
      <c r="K937" s="39" t="s">
        <v>1203</v>
      </c>
      <c r="L937" s="39" t="s">
        <v>72</v>
      </c>
      <c r="M937" s="15">
        <v>8</v>
      </c>
      <c r="N937" s="15">
        <v>8</v>
      </c>
      <c r="O937" s="15">
        <v>8</v>
      </c>
      <c r="P937" s="30">
        <v>42950.833333333299</v>
      </c>
      <c r="Q937" t="s">
        <v>5826</v>
      </c>
      <c r="R937" s="39" t="s">
        <v>50</v>
      </c>
      <c r="S937" t="s">
        <v>5827</v>
      </c>
      <c r="T937" s="39" t="s">
        <v>2758</v>
      </c>
      <c r="U937" s="39"/>
      <c r="W937" s="39" t="s">
        <v>53</v>
      </c>
      <c r="X937" s="39"/>
      <c r="Y937" s="30">
        <v>42901.706620370402</v>
      </c>
      <c r="Z937" s="39"/>
      <c r="AA937" s="39" t="s">
        <v>50</v>
      </c>
      <c r="AB937" s="39" t="s">
        <v>53</v>
      </c>
      <c r="AC937" s="39"/>
      <c r="AD937" s="30">
        <v>43937.086539351898</v>
      </c>
      <c r="AE937"/>
      <c r="AF937" s="39"/>
      <c r="AH937" s="39"/>
      <c r="AI937" s="39"/>
      <c r="AJ937" s="39"/>
      <c r="AK937" s="39"/>
      <c r="AL937" s="39" t="s">
        <v>54</v>
      </c>
      <c r="AM937" s="39" t="s">
        <v>4427</v>
      </c>
    </row>
    <row r="938" spans="1:39">
      <c r="A938" t="s">
        <v>5828</v>
      </c>
      <c r="B938" s="39" t="s">
        <v>5829</v>
      </c>
      <c r="C938" s="30">
        <v>44022.256111111099</v>
      </c>
      <c r="D938" s="39" t="s">
        <v>41</v>
      </c>
      <c r="E938" s="39" t="s">
        <v>5830</v>
      </c>
      <c r="F938" s="39" t="s">
        <v>4422</v>
      </c>
      <c r="G938" s="39" t="s">
        <v>44</v>
      </c>
      <c r="H938" s="39" t="s">
        <v>5692</v>
      </c>
      <c r="I938" s="39" t="s">
        <v>5831</v>
      </c>
      <c r="J938" s="39" t="s">
        <v>70</v>
      </c>
      <c r="K938" s="39" t="s">
        <v>1216</v>
      </c>
      <c r="L938" s="39" t="s">
        <v>72</v>
      </c>
      <c r="M938" s="15">
        <v>37</v>
      </c>
      <c r="N938" s="15">
        <v>37</v>
      </c>
      <c r="O938" s="15">
        <v>37</v>
      </c>
      <c r="P938" s="30">
        <v>42974.833333333299</v>
      </c>
      <c r="Q938" t="s">
        <v>5832</v>
      </c>
      <c r="R938" s="39" t="s">
        <v>50</v>
      </c>
      <c r="S938" t="s">
        <v>5833</v>
      </c>
      <c r="T938" s="39" t="s">
        <v>2783</v>
      </c>
      <c r="U938" s="39"/>
      <c r="W938" s="39" t="s">
        <v>53</v>
      </c>
      <c r="X938" s="39"/>
      <c r="Y938" s="30">
        <v>42901.706620370402</v>
      </c>
      <c r="Z938" s="39"/>
      <c r="AA938" s="39" t="s">
        <v>50</v>
      </c>
      <c r="AB938" s="39" t="s">
        <v>53</v>
      </c>
      <c r="AC938" s="39"/>
      <c r="AD938" s="30">
        <v>44022.089444444398</v>
      </c>
      <c r="AE938"/>
      <c r="AF938" s="39"/>
      <c r="AH938" s="39"/>
      <c r="AI938" s="39"/>
      <c r="AJ938" s="39"/>
      <c r="AK938" s="39"/>
      <c r="AL938" s="39" t="s">
        <v>54</v>
      </c>
      <c r="AM938" s="39" t="s">
        <v>4427</v>
      </c>
    </row>
    <row r="939" spans="1:39">
      <c r="A939" t="s">
        <v>5834</v>
      </c>
      <c r="B939" s="39" t="s">
        <v>5835</v>
      </c>
      <c r="C939" s="30">
        <v>43937.253194444398</v>
      </c>
      <c r="D939" s="39" t="s">
        <v>41</v>
      </c>
      <c r="E939" s="39" t="s">
        <v>5836</v>
      </c>
      <c r="F939" s="39" t="s">
        <v>4422</v>
      </c>
      <c r="G939" s="39" t="s">
        <v>44</v>
      </c>
      <c r="H939" s="39" t="s">
        <v>5692</v>
      </c>
      <c r="I939" s="39" t="s">
        <v>5837</v>
      </c>
      <c r="J939" s="39" t="s">
        <v>70</v>
      </c>
      <c r="K939" s="39" t="s">
        <v>1267</v>
      </c>
      <c r="L939" s="39" t="s">
        <v>72</v>
      </c>
      <c r="M939" s="15">
        <v>191</v>
      </c>
      <c r="N939" s="15">
        <v>191</v>
      </c>
      <c r="O939" s="15">
        <v>191</v>
      </c>
      <c r="P939" s="30">
        <v>42974.833333333299</v>
      </c>
      <c r="Q939" t="s">
        <v>5838</v>
      </c>
      <c r="R939" s="39" t="s">
        <v>50</v>
      </c>
      <c r="S939" t="s">
        <v>5839</v>
      </c>
      <c r="T939" s="39" t="s">
        <v>2858</v>
      </c>
      <c r="U939" s="39"/>
      <c r="W939" s="39" t="s">
        <v>53</v>
      </c>
      <c r="X939" s="39"/>
      <c r="Y939" s="30">
        <v>42901.706620370402</v>
      </c>
      <c r="Z939" s="39"/>
      <c r="AA939" s="39" t="s">
        <v>50</v>
      </c>
      <c r="AB939" s="39" t="s">
        <v>53</v>
      </c>
      <c r="AC939" s="39"/>
      <c r="AD939" s="30">
        <v>43937.086527777799</v>
      </c>
      <c r="AE939"/>
      <c r="AF939" s="39"/>
      <c r="AH939" s="39"/>
      <c r="AI939" s="39"/>
      <c r="AJ939" s="39"/>
      <c r="AK939" s="39"/>
      <c r="AL939" s="39" t="s">
        <v>54</v>
      </c>
      <c r="AM939" s="39" t="s">
        <v>4427</v>
      </c>
    </row>
    <row r="940" spans="1:39">
      <c r="A940" t="s">
        <v>5840</v>
      </c>
      <c r="B940" s="39" t="s">
        <v>5841</v>
      </c>
      <c r="C940" s="30">
        <v>43937.253206018497</v>
      </c>
      <c r="D940" s="39" t="s">
        <v>41</v>
      </c>
      <c r="E940" s="39" t="s">
        <v>5842</v>
      </c>
      <c r="F940" s="39" t="s">
        <v>4422</v>
      </c>
      <c r="G940" s="39" t="s">
        <v>44</v>
      </c>
      <c r="H940" s="39" t="s">
        <v>5692</v>
      </c>
      <c r="I940" s="39" t="s">
        <v>5843</v>
      </c>
      <c r="J940" s="39" t="s">
        <v>70</v>
      </c>
      <c r="K940" s="39" t="s">
        <v>1286</v>
      </c>
      <c r="L940" s="39" t="s">
        <v>72</v>
      </c>
      <c r="M940" s="15">
        <v>197</v>
      </c>
      <c r="N940" s="15">
        <v>197</v>
      </c>
      <c r="O940" s="15">
        <v>197</v>
      </c>
      <c r="P940" s="30">
        <v>42974.833333333299</v>
      </c>
      <c r="Q940" t="s">
        <v>5844</v>
      </c>
      <c r="R940" s="39" t="s">
        <v>50</v>
      </c>
      <c r="S940" t="s">
        <v>5845</v>
      </c>
      <c r="T940" s="39" t="s">
        <v>2883</v>
      </c>
      <c r="U940" s="39"/>
      <c r="W940" s="39" t="s">
        <v>53</v>
      </c>
      <c r="X940" s="39"/>
      <c r="Y940" s="30">
        <v>42901.706620370402</v>
      </c>
      <c r="Z940" s="39"/>
      <c r="AA940" s="39" t="s">
        <v>50</v>
      </c>
      <c r="AB940" s="39" t="s">
        <v>53</v>
      </c>
      <c r="AC940" s="39"/>
      <c r="AD940" s="30">
        <v>43937.086539351898</v>
      </c>
      <c r="AE940"/>
      <c r="AF940" s="39"/>
      <c r="AH940" s="39"/>
      <c r="AI940" s="39"/>
      <c r="AJ940" s="39"/>
      <c r="AK940" s="39"/>
      <c r="AL940" s="39" t="s">
        <v>54</v>
      </c>
      <c r="AM940" s="39" t="s">
        <v>4427</v>
      </c>
    </row>
    <row r="941" spans="1:39">
      <c r="A941" t="s">
        <v>5846</v>
      </c>
      <c r="B941" s="39" t="s">
        <v>5847</v>
      </c>
      <c r="C941" s="30">
        <v>43937.253194444398</v>
      </c>
      <c r="D941" s="39" t="s">
        <v>41</v>
      </c>
      <c r="E941" s="39" t="s">
        <v>5848</v>
      </c>
      <c r="F941" s="39" t="s">
        <v>4422</v>
      </c>
      <c r="G941" s="39" t="s">
        <v>44</v>
      </c>
      <c r="H941" s="39" t="s">
        <v>5692</v>
      </c>
      <c r="I941" s="39" t="s">
        <v>5849</v>
      </c>
      <c r="J941" s="39" t="s">
        <v>70</v>
      </c>
      <c r="K941" s="39" t="s">
        <v>60</v>
      </c>
      <c r="L941" s="39" t="s">
        <v>72</v>
      </c>
      <c r="M941" s="15">
        <v>24</v>
      </c>
      <c r="N941" s="15">
        <v>24</v>
      </c>
      <c r="O941" s="15">
        <v>24</v>
      </c>
      <c r="P941" s="30">
        <v>42974.833333333299</v>
      </c>
      <c r="Q941" t="s">
        <v>5850</v>
      </c>
      <c r="R941" s="39" t="s">
        <v>50</v>
      </c>
      <c r="S941" t="s">
        <v>5851</v>
      </c>
      <c r="T941" s="39" t="s">
        <v>63</v>
      </c>
      <c r="U941" s="39"/>
      <c r="W941" s="39" t="s">
        <v>53</v>
      </c>
      <c r="X941" s="39"/>
      <c r="Y941" s="30">
        <v>42901.706620370402</v>
      </c>
      <c r="Z941" s="39"/>
      <c r="AA941" s="39" t="s">
        <v>50</v>
      </c>
      <c r="AB941" s="39" t="s">
        <v>53</v>
      </c>
      <c r="AC941" s="39"/>
      <c r="AD941" s="30">
        <v>43937.086527777799</v>
      </c>
      <c r="AE941"/>
      <c r="AF941" s="39"/>
      <c r="AH941" s="39"/>
      <c r="AI941" s="39"/>
      <c r="AJ941" s="39"/>
      <c r="AK941" s="39"/>
      <c r="AL941" s="39" t="s">
        <v>54</v>
      </c>
      <c r="AM941" s="39" t="s">
        <v>4427</v>
      </c>
    </row>
    <row r="942" spans="1:39">
      <c r="A942" t="s">
        <v>5852</v>
      </c>
      <c r="B942" s="39" t="s">
        <v>5853</v>
      </c>
      <c r="C942" s="30">
        <v>43858.831620370402</v>
      </c>
      <c r="D942" s="39" t="s">
        <v>41</v>
      </c>
      <c r="E942" s="39" t="s">
        <v>5854</v>
      </c>
      <c r="F942" s="39" t="s">
        <v>5855</v>
      </c>
      <c r="G942" s="39" t="s">
        <v>44</v>
      </c>
      <c r="H942" s="39" t="s">
        <v>5692</v>
      </c>
      <c r="I942" s="39" t="s">
        <v>5856</v>
      </c>
      <c r="J942" s="39" t="s">
        <v>5451</v>
      </c>
      <c r="K942" s="39" t="s">
        <v>5452</v>
      </c>
      <c r="L942" s="39"/>
      <c r="M942" s="15">
        <v>598</v>
      </c>
      <c r="N942" s="15">
        <v>598</v>
      </c>
      <c r="O942" s="15">
        <v>0</v>
      </c>
      <c r="P942" s="30">
        <v>43038.833333333299</v>
      </c>
      <c r="Q942" t="s">
        <v>5857</v>
      </c>
      <c r="R942" s="39" t="s">
        <v>50</v>
      </c>
      <c r="S942" t="s">
        <v>5858</v>
      </c>
      <c r="T942" s="39" t="s">
        <v>5451</v>
      </c>
      <c r="U942" s="39"/>
      <c r="W942" s="39" t="s">
        <v>53</v>
      </c>
      <c r="X942" s="39"/>
      <c r="Y942" s="30">
        <v>42901.706481481502</v>
      </c>
      <c r="Z942" s="39"/>
      <c r="AA942" s="39"/>
      <c r="AB942" s="39" t="s">
        <v>53</v>
      </c>
      <c r="AC942" s="39"/>
      <c r="AD942" s="30">
        <v>43858.623287037</v>
      </c>
      <c r="AE942"/>
      <c r="AF942" s="39"/>
      <c r="AH942" s="39"/>
      <c r="AI942" s="39"/>
      <c r="AJ942" s="39"/>
      <c r="AK942" s="39"/>
      <c r="AL942" s="39" t="s">
        <v>54</v>
      </c>
      <c r="AM942" s="39" t="s">
        <v>5859</v>
      </c>
    </row>
    <row r="943" spans="1:39">
      <c r="A943" t="s">
        <v>5860</v>
      </c>
      <c r="B943" s="39" t="s">
        <v>5861</v>
      </c>
      <c r="C943" s="30">
        <v>43900.241620370398</v>
      </c>
      <c r="D943" s="39" t="s">
        <v>41</v>
      </c>
      <c r="E943" s="39" t="s">
        <v>5862</v>
      </c>
      <c r="F943" s="39" t="s">
        <v>5863</v>
      </c>
      <c r="G943" s="39" t="s">
        <v>44</v>
      </c>
      <c r="H943" s="39" t="s">
        <v>5864</v>
      </c>
      <c r="I943" s="39" t="s">
        <v>5865</v>
      </c>
      <c r="J943" s="39" t="s">
        <v>81</v>
      </c>
      <c r="K943" s="39" t="s">
        <v>5452</v>
      </c>
      <c r="L943" s="39" t="s">
        <v>72</v>
      </c>
      <c r="M943" s="15">
        <v>0</v>
      </c>
      <c r="N943" s="15">
        <v>0</v>
      </c>
      <c r="O943" s="15">
        <v>0</v>
      </c>
      <c r="P943" s="30">
        <v>43004.833333333299</v>
      </c>
      <c r="Q943" t="s">
        <v>5866</v>
      </c>
      <c r="R943" s="39" t="s">
        <v>50</v>
      </c>
      <c r="S943" t="s">
        <v>5867</v>
      </c>
      <c r="T943" s="39" t="s">
        <v>5451</v>
      </c>
      <c r="U943" s="39" t="s">
        <v>50</v>
      </c>
      <c r="W943" s="39" t="s">
        <v>53</v>
      </c>
      <c r="X943" s="39"/>
      <c r="Y943" s="30">
        <v>42985.260543981502</v>
      </c>
      <c r="Z943" s="39" t="s">
        <v>50</v>
      </c>
      <c r="AA943" s="39" t="s">
        <v>50</v>
      </c>
      <c r="AB943" s="39" t="s">
        <v>53</v>
      </c>
      <c r="AC943" s="39"/>
      <c r="AD943" s="30">
        <v>43900.074953703697</v>
      </c>
      <c r="AE943"/>
      <c r="AF943" s="39"/>
      <c r="AH943" s="39"/>
      <c r="AI943" s="39" t="s">
        <v>50</v>
      </c>
      <c r="AJ943" s="39"/>
      <c r="AK943" s="39"/>
      <c r="AL943" s="39" t="s">
        <v>54</v>
      </c>
      <c r="AM943" s="39" t="s">
        <v>5868</v>
      </c>
    </row>
    <row r="944" spans="1:39">
      <c r="A944" t="s">
        <v>5869</v>
      </c>
      <c r="B944" s="39" t="s">
        <v>5870</v>
      </c>
      <c r="C944" s="30">
        <v>43978.426342592596</v>
      </c>
      <c r="D944" s="39" t="s">
        <v>41</v>
      </c>
      <c r="E944" s="39" t="s">
        <v>5871</v>
      </c>
      <c r="F944" s="39" t="s">
        <v>5872</v>
      </c>
      <c r="G944" s="39" t="s">
        <v>44</v>
      </c>
      <c r="H944" s="39" t="s">
        <v>5864</v>
      </c>
      <c r="I944" s="39" t="s">
        <v>5873</v>
      </c>
      <c r="J944" s="39" t="s">
        <v>81</v>
      </c>
      <c r="K944" s="39"/>
      <c r="L944" s="39"/>
      <c r="M944" s="15">
        <v>0</v>
      </c>
      <c r="N944" s="15">
        <v>0</v>
      </c>
      <c r="O944" s="15">
        <v>0</v>
      </c>
      <c r="P944" s="30">
        <v>43004.833333333299</v>
      </c>
      <c r="Q944" t="s">
        <v>5874</v>
      </c>
      <c r="R944" s="39" t="s">
        <v>50</v>
      </c>
      <c r="S944" t="s">
        <v>5875</v>
      </c>
      <c r="T944" s="39"/>
      <c r="U944" s="39" t="s">
        <v>75</v>
      </c>
      <c r="W944" s="39" t="s">
        <v>53</v>
      </c>
      <c r="X944" s="39"/>
      <c r="Y944" s="30">
        <v>42985.2605555556</v>
      </c>
      <c r="Z944" s="39" t="s">
        <v>50</v>
      </c>
      <c r="AA944" s="39" t="s">
        <v>75</v>
      </c>
      <c r="AB944" s="39" t="s">
        <v>3090</v>
      </c>
      <c r="AC944" s="39"/>
      <c r="AD944" s="30">
        <v>43978.259675925903</v>
      </c>
      <c r="AE944"/>
      <c r="AF944" s="39"/>
      <c r="AH944" s="39"/>
      <c r="AI944" s="39" t="s">
        <v>50</v>
      </c>
      <c r="AJ944" s="39"/>
      <c r="AK944" s="39"/>
      <c r="AL944" s="39" t="s">
        <v>54</v>
      </c>
      <c r="AM944" s="39" t="s">
        <v>5876</v>
      </c>
    </row>
    <row r="945" spans="1:39">
      <c r="A945" t="s">
        <v>5877</v>
      </c>
      <c r="B945" s="39" t="s">
        <v>5878</v>
      </c>
      <c r="C945" s="30">
        <v>43978.426909722199</v>
      </c>
      <c r="D945" s="39" t="s">
        <v>41</v>
      </c>
      <c r="E945" s="39" t="s">
        <v>5879</v>
      </c>
      <c r="F945" s="39" t="s">
        <v>5872</v>
      </c>
      <c r="G945" s="39" t="s">
        <v>44</v>
      </c>
      <c r="H945" s="39" t="s">
        <v>5864</v>
      </c>
      <c r="I945" s="39" t="s">
        <v>5880</v>
      </c>
      <c r="J945" s="39" t="s">
        <v>88</v>
      </c>
      <c r="K945" s="39"/>
      <c r="L945" s="39"/>
      <c r="M945" s="15">
        <v>0</v>
      </c>
      <c r="N945" s="15">
        <v>0</v>
      </c>
      <c r="O945" s="15">
        <v>0</v>
      </c>
      <c r="P945" s="30">
        <v>43004.833333333299</v>
      </c>
      <c r="Q945" t="s">
        <v>5881</v>
      </c>
      <c r="R945" s="39" t="s">
        <v>50</v>
      </c>
      <c r="S945" t="s">
        <v>5882</v>
      </c>
      <c r="T945" s="39"/>
      <c r="U945" s="39" t="s">
        <v>75</v>
      </c>
      <c r="W945" s="39" t="s">
        <v>53</v>
      </c>
      <c r="X945" s="39"/>
      <c r="Y945" s="30">
        <v>42985.2605555556</v>
      </c>
      <c r="Z945" s="39" t="s">
        <v>50</v>
      </c>
      <c r="AA945" s="39" t="s">
        <v>75</v>
      </c>
      <c r="AB945" s="39" t="s">
        <v>3090</v>
      </c>
      <c r="AC945" s="39"/>
      <c r="AD945" s="30">
        <v>43978.2602430556</v>
      </c>
      <c r="AE945"/>
      <c r="AF945" s="39"/>
      <c r="AH945" s="39"/>
      <c r="AI945" s="39" t="s">
        <v>50</v>
      </c>
      <c r="AJ945" s="39"/>
      <c r="AK945" s="39"/>
      <c r="AL945" s="39" t="s">
        <v>54</v>
      </c>
      <c r="AM945" s="39" t="s">
        <v>5876</v>
      </c>
    </row>
    <row r="946" spans="1:39">
      <c r="A946" t="s">
        <v>5883</v>
      </c>
      <c r="B946" s="39" t="s">
        <v>5884</v>
      </c>
      <c r="C946" s="30">
        <v>43749.090879629599</v>
      </c>
      <c r="D946" s="39" t="s">
        <v>41</v>
      </c>
      <c r="E946" s="39" t="s">
        <v>5885</v>
      </c>
      <c r="F946" s="39" t="s">
        <v>3054</v>
      </c>
      <c r="G946" s="39" t="s">
        <v>44</v>
      </c>
      <c r="H946" s="39" t="s">
        <v>5886</v>
      </c>
      <c r="I946" s="39" t="s">
        <v>5887</v>
      </c>
      <c r="J946" s="39" t="s">
        <v>5451</v>
      </c>
      <c r="K946" s="39"/>
      <c r="L946" s="39" t="s">
        <v>72</v>
      </c>
      <c r="M946" s="15">
        <v>0</v>
      </c>
      <c r="N946" s="15">
        <v>0</v>
      </c>
      <c r="O946" s="15">
        <v>0</v>
      </c>
      <c r="P946" s="30">
        <v>43747.833333333299</v>
      </c>
      <c r="Q946" t="s">
        <v>5888</v>
      </c>
      <c r="R946" s="39" t="s">
        <v>50</v>
      </c>
      <c r="S946" t="s">
        <v>5889</v>
      </c>
      <c r="T946" s="39"/>
      <c r="U946" s="39" t="s">
        <v>75</v>
      </c>
      <c r="W946" s="39" t="s">
        <v>53</v>
      </c>
      <c r="X946" s="39"/>
      <c r="Y946" s="30">
        <v>42962.630277777796</v>
      </c>
      <c r="Z946" s="39" t="s">
        <v>50</v>
      </c>
      <c r="AA946" s="39" t="s">
        <v>50</v>
      </c>
      <c r="AB946" s="39" t="s">
        <v>53</v>
      </c>
      <c r="AC946" s="39"/>
      <c r="AD946" s="30">
        <v>43748.924212963</v>
      </c>
      <c r="AE946"/>
      <c r="AF946" s="39"/>
      <c r="AH946" s="39"/>
      <c r="AI946" s="39" t="s">
        <v>50</v>
      </c>
      <c r="AJ946" s="39"/>
      <c r="AK946" s="39"/>
      <c r="AL946" s="39" t="s">
        <v>54</v>
      </c>
      <c r="AM946" s="39" t="s">
        <v>3059</v>
      </c>
    </row>
    <row r="947" spans="1:39">
      <c r="A947" t="s">
        <v>5890</v>
      </c>
      <c r="B947" s="39" t="s">
        <v>5891</v>
      </c>
      <c r="C947" s="30">
        <v>43662.087847222203</v>
      </c>
      <c r="D947" s="39" t="s">
        <v>41</v>
      </c>
      <c r="E947" s="39" t="s">
        <v>5892</v>
      </c>
      <c r="F947" s="39" t="s">
        <v>5893</v>
      </c>
      <c r="G947" s="39" t="s">
        <v>44</v>
      </c>
      <c r="H947" s="39" t="s">
        <v>5886</v>
      </c>
      <c r="I947" s="39" t="s">
        <v>5894</v>
      </c>
      <c r="J947" s="39" t="s">
        <v>5895</v>
      </c>
      <c r="K947" s="39"/>
      <c r="L947" s="39" t="s">
        <v>72</v>
      </c>
      <c r="M947" s="15">
        <v>0</v>
      </c>
      <c r="N947" s="15">
        <v>0</v>
      </c>
      <c r="O947" s="15">
        <v>0</v>
      </c>
      <c r="P947" s="30">
        <v>43327.833333333299</v>
      </c>
      <c r="Q947" t="s">
        <v>5896</v>
      </c>
      <c r="R947" s="39" t="s">
        <v>50</v>
      </c>
      <c r="S947" t="s">
        <v>5897</v>
      </c>
      <c r="T947" s="39"/>
      <c r="U947" s="39" t="s">
        <v>75</v>
      </c>
      <c r="W947" s="39" t="s">
        <v>53</v>
      </c>
      <c r="X947" s="39"/>
      <c r="Y947" s="30">
        <v>42962.630277777796</v>
      </c>
      <c r="Z947" s="39" t="s">
        <v>50</v>
      </c>
      <c r="AA947" s="39" t="s">
        <v>50</v>
      </c>
      <c r="AB947" s="39" t="s">
        <v>53</v>
      </c>
      <c r="AC947" s="39"/>
      <c r="AD947" s="30">
        <v>43661.921180555597</v>
      </c>
      <c r="AE947"/>
      <c r="AF947" s="39"/>
      <c r="AH947" s="39"/>
      <c r="AI947" s="39" t="s">
        <v>50</v>
      </c>
      <c r="AJ947" s="39"/>
      <c r="AK947" s="39"/>
      <c r="AL947" s="39" t="s">
        <v>54</v>
      </c>
      <c r="AM947" s="39" t="s">
        <v>5898</v>
      </c>
    </row>
    <row r="948" spans="1:39">
      <c r="A948" t="s">
        <v>5899</v>
      </c>
      <c r="B948" s="39" t="s">
        <v>5900</v>
      </c>
      <c r="C948" s="30">
        <v>43862.140138888899</v>
      </c>
      <c r="D948" s="39" t="s">
        <v>41</v>
      </c>
      <c r="E948" s="39" t="s">
        <v>5901</v>
      </c>
      <c r="F948" s="39" t="s">
        <v>5902</v>
      </c>
      <c r="G948" s="39" t="s">
        <v>44</v>
      </c>
      <c r="H948" s="39" t="s">
        <v>5886</v>
      </c>
      <c r="I948" s="39" t="s">
        <v>5903</v>
      </c>
      <c r="J948" s="39" t="s">
        <v>5451</v>
      </c>
      <c r="K948" s="39"/>
      <c r="L948" s="39" t="s">
        <v>72</v>
      </c>
      <c r="M948" s="15">
        <v>0</v>
      </c>
      <c r="N948" s="15">
        <v>0</v>
      </c>
      <c r="O948" s="15">
        <v>0</v>
      </c>
      <c r="P948" s="30">
        <v>43860.791666666701</v>
      </c>
      <c r="Q948" t="s">
        <v>5904</v>
      </c>
      <c r="R948" s="39" t="s">
        <v>50</v>
      </c>
      <c r="S948" t="s">
        <v>5905</v>
      </c>
      <c r="T948" s="39"/>
      <c r="U948" s="39" t="s">
        <v>75</v>
      </c>
      <c r="W948" s="39" t="s">
        <v>53</v>
      </c>
      <c r="X948" s="39"/>
      <c r="Y948" s="30">
        <v>43700.922395833302</v>
      </c>
      <c r="Z948" s="39" t="s">
        <v>50</v>
      </c>
      <c r="AA948" s="39" t="s">
        <v>50</v>
      </c>
      <c r="AB948" s="39" t="s">
        <v>53</v>
      </c>
      <c r="AC948" s="39"/>
      <c r="AD948" s="30">
        <v>43861.9318055556</v>
      </c>
      <c r="AE948"/>
      <c r="AF948" s="39"/>
      <c r="AH948" s="39"/>
      <c r="AI948" s="39" t="s">
        <v>50</v>
      </c>
      <c r="AJ948" s="39"/>
      <c r="AK948" s="39"/>
      <c r="AL948" s="39" t="s">
        <v>54</v>
      </c>
      <c r="AM948" s="39" t="s">
        <v>5906</v>
      </c>
    </row>
    <row r="949" spans="1:39">
      <c r="A949" t="s">
        <v>5907</v>
      </c>
      <c r="B949" s="39" t="s">
        <v>5908</v>
      </c>
      <c r="C949" s="30">
        <v>43720.089236111096</v>
      </c>
      <c r="D949" s="39" t="s">
        <v>41</v>
      </c>
      <c r="E949" s="39" t="s">
        <v>5909</v>
      </c>
      <c r="F949" s="39" t="s">
        <v>5902</v>
      </c>
      <c r="G949" s="39" t="s">
        <v>44</v>
      </c>
      <c r="H949" s="39" t="s">
        <v>5886</v>
      </c>
      <c r="I949" s="39" t="s">
        <v>5910</v>
      </c>
      <c r="J949" s="39" t="s">
        <v>5911</v>
      </c>
      <c r="K949" s="39"/>
      <c r="L949" s="39" t="s">
        <v>72</v>
      </c>
      <c r="M949" s="15">
        <v>0</v>
      </c>
      <c r="N949" s="15">
        <v>0</v>
      </c>
      <c r="O949" s="15">
        <v>0</v>
      </c>
      <c r="P949" s="30">
        <v>43327.833333333299</v>
      </c>
      <c r="Q949" t="s">
        <v>5912</v>
      </c>
      <c r="R949" s="39" t="s">
        <v>50</v>
      </c>
      <c r="S949" t="s">
        <v>5913</v>
      </c>
      <c r="T949" s="39"/>
      <c r="U949" s="39" t="s">
        <v>75</v>
      </c>
      <c r="W949" s="39" t="s">
        <v>53</v>
      </c>
      <c r="X949" s="39"/>
      <c r="Y949" s="30">
        <v>43328.894606481503</v>
      </c>
      <c r="Z949" s="39" t="s">
        <v>50</v>
      </c>
      <c r="AA949" s="39" t="s">
        <v>50</v>
      </c>
      <c r="AB949" s="39" t="s">
        <v>53</v>
      </c>
      <c r="AC949" s="39"/>
      <c r="AD949" s="30">
        <v>43719.922569444403</v>
      </c>
      <c r="AE949"/>
      <c r="AF949" s="39"/>
      <c r="AH949" s="39"/>
      <c r="AI949" s="39" t="s">
        <v>50</v>
      </c>
      <c r="AJ949" s="39"/>
      <c r="AK949" s="39"/>
      <c r="AL949" s="39" t="s">
        <v>54</v>
      </c>
      <c r="AM949" s="39" t="s">
        <v>5906</v>
      </c>
    </row>
    <row r="950" spans="1:39">
      <c r="A950" t="s">
        <v>5914</v>
      </c>
      <c r="B950" s="39" t="s">
        <v>5915</v>
      </c>
      <c r="C950" s="30">
        <v>43720.089236111096</v>
      </c>
      <c r="D950" s="39" t="s">
        <v>41</v>
      </c>
      <c r="E950" s="39" t="s">
        <v>5916</v>
      </c>
      <c r="F950" s="39" t="s">
        <v>5902</v>
      </c>
      <c r="G950" s="39" t="s">
        <v>44</v>
      </c>
      <c r="H950" s="39" t="s">
        <v>5886</v>
      </c>
      <c r="I950" s="39" t="s">
        <v>5917</v>
      </c>
      <c r="J950" s="39" t="s">
        <v>88</v>
      </c>
      <c r="K950" s="39"/>
      <c r="L950" s="39" t="s">
        <v>108</v>
      </c>
      <c r="M950" s="15">
        <v>0</v>
      </c>
      <c r="N950" s="15">
        <v>0</v>
      </c>
      <c r="O950" s="15">
        <v>0</v>
      </c>
      <c r="P950" s="30">
        <v>43327.833333333299</v>
      </c>
      <c r="Q950" t="s">
        <v>5918</v>
      </c>
      <c r="R950" s="39" t="s">
        <v>50</v>
      </c>
      <c r="S950" t="s">
        <v>5919</v>
      </c>
      <c r="T950" s="39"/>
      <c r="U950" s="39" t="s">
        <v>75</v>
      </c>
      <c r="W950" s="39" t="s">
        <v>53</v>
      </c>
      <c r="X950" s="39"/>
      <c r="Y950" s="30">
        <v>43264.8957407407</v>
      </c>
      <c r="Z950" s="39" t="s">
        <v>50</v>
      </c>
      <c r="AA950" s="39" t="s">
        <v>50</v>
      </c>
      <c r="AB950" s="39" t="s">
        <v>53</v>
      </c>
      <c r="AC950" s="39"/>
      <c r="AD950" s="30">
        <v>43719.922569444403</v>
      </c>
      <c r="AE950"/>
      <c r="AF950" s="39"/>
      <c r="AH950" s="39"/>
      <c r="AI950" s="39" t="s">
        <v>50</v>
      </c>
      <c r="AJ950" s="39"/>
      <c r="AK950" s="39"/>
      <c r="AL950" s="39" t="s">
        <v>54</v>
      </c>
      <c r="AM950" s="39" t="s">
        <v>5906</v>
      </c>
    </row>
    <row r="951" spans="1:39">
      <c r="A951" t="s">
        <v>5920</v>
      </c>
      <c r="B951" s="39" t="s">
        <v>5921</v>
      </c>
      <c r="C951" s="30">
        <v>43790.134409722203</v>
      </c>
      <c r="D951" s="39" t="s">
        <v>41</v>
      </c>
      <c r="E951" s="39" t="s">
        <v>5922</v>
      </c>
      <c r="F951" s="39" t="s">
        <v>5902</v>
      </c>
      <c r="G951" s="39" t="s">
        <v>44</v>
      </c>
      <c r="H951" s="39" t="s">
        <v>5886</v>
      </c>
      <c r="I951" s="39" t="s">
        <v>5923</v>
      </c>
      <c r="J951" s="39" t="s">
        <v>5924</v>
      </c>
      <c r="K951" s="39"/>
      <c r="L951" s="39" t="s">
        <v>108</v>
      </c>
      <c r="M951" s="15">
        <v>0</v>
      </c>
      <c r="N951" s="15">
        <v>0</v>
      </c>
      <c r="O951" s="15">
        <v>0</v>
      </c>
      <c r="P951" s="30">
        <v>43510.791666666701</v>
      </c>
      <c r="Q951" t="s">
        <v>5925</v>
      </c>
      <c r="R951" s="39" t="s">
        <v>50</v>
      </c>
      <c r="S951" t="s">
        <v>5926</v>
      </c>
      <c r="T951" s="39"/>
      <c r="U951" s="39" t="s">
        <v>75</v>
      </c>
      <c r="W951" s="39" t="s">
        <v>53</v>
      </c>
      <c r="X951" s="39"/>
      <c r="Y951" s="30">
        <v>43536.9153703704</v>
      </c>
      <c r="Z951" s="39" t="s">
        <v>50</v>
      </c>
      <c r="AA951" s="39" t="s">
        <v>50</v>
      </c>
      <c r="AB951" s="39" t="s">
        <v>53</v>
      </c>
      <c r="AC951" s="39"/>
      <c r="AD951" s="30">
        <v>43789.926076388903</v>
      </c>
      <c r="AE951"/>
      <c r="AF951" s="39"/>
      <c r="AH951" s="39"/>
      <c r="AI951" s="39" t="s">
        <v>50</v>
      </c>
      <c r="AJ951" s="39"/>
      <c r="AK951" s="39"/>
      <c r="AL951" s="39" t="s">
        <v>54</v>
      </c>
      <c r="AM951" s="39" t="s">
        <v>5906</v>
      </c>
    </row>
    <row r="952" spans="1:39">
      <c r="A952" t="s">
        <v>5927</v>
      </c>
      <c r="B952" s="39" t="s">
        <v>5928</v>
      </c>
      <c r="C952" s="30">
        <v>43785.134189814802</v>
      </c>
      <c r="D952" s="39" t="s">
        <v>41</v>
      </c>
      <c r="E952" s="39" t="s">
        <v>5929</v>
      </c>
      <c r="F952" s="39" t="s">
        <v>5902</v>
      </c>
      <c r="G952" s="39" t="s">
        <v>44</v>
      </c>
      <c r="H952" s="39" t="s">
        <v>5886</v>
      </c>
      <c r="I952" s="39" t="s">
        <v>5930</v>
      </c>
      <c r="J952" s="39" t="s">
        <v>70</v>
      </c>
      <c r="K952" s="39"/>
      <c r="L952" s="39" t="s">
        <v>72</v>
      </c>
      <c r="M952" s="15">
        <v>0</v>
      </c>
      <c r="N952" s="15">
        <v>0</v>
      </c>
      <c r="O952" s="15">
        <v>0</v>
      </c>
      <c r="P952" s="30">
        <v>43325.833333333299</v>
      </c>
      <c r="Q952" t="s">
        <v>5931</v>
      </c>
      <c r="R952" s="39" t="s">
        <v>50</v>
      </c>
      <c r="S952" t="s">
        <v>5932</v>
      </c>
      <c r="T952" s="39" t="s">
        <v>5933</v>
      </c>
      <c r="U952" s="39" t="s">
        <v>50</v>
      </c>
      <c r="W952" s="39" t="s">
        <v>53</v>
      </c>
      <c r="X952" s="39"/>
      <c r="Y952" s="30">
        <v>42962.630277777796</v>
      </c>
      <c r="Z952" s="39" t="s">
        <v>50</v>
      </c>
      <c r="AA952" s="39" t="s">
        <v>50</v>
      </c>
      <c r="AB952" s="39" t="s">
        <v>53</v>
      </c>
      <c r="AC952" s="39"/>
      <c r="AD952" s="30">
        <v>43784.925856481503</v>
      </c>
      <c r="AE952"/>
      <c r="AF952" s="39"/>
      <c r="AH952" s="39"/>
      <c r="AI952" s="39" t="s">
        <v>50</v>
      </c>
      <c r="AJ952" s="39"/>
      <c r="AK952" s="39"/>
      <c r="AL952" s="39" t="s">
        <v>54</v>
      </c>
      <c r="AM952" s="39" t="s">
        <v>5906</v>
      </c>
    </row>
    <row r="953" spans="1:39">
      <c r="A953" t="s">
        <v>5934</v>
      </c>
      <c r="B953" s="39" t="s">
        <v>5935</v>
      </c>
      <c r="C953" s="30">
        <v>44014.2561921296</v>
      </c>
      <c r="D953" s="39" t="s">
        <v>41</v>
      </c>
      <c r="E953" s="39" t="s">
        <v>5936</v>
      </c>
      <c r="F953" s="39" t="s">
        <v>5937</v>
      </c>
      <c r="G953" s="39" t="s">
        <v>44</v>
      </c>
      <c r="H953" s="39" t="s">
        <v>5886</v>
      </c>
      <c r="I953" s="39" t="s">
        <v>5938</v>
      </c>
      <c r="J953" s="39" t="s">
        <v>5451</v>
      </c>
      <c r="K953" s="39" t="s">
        <v>5452</v>
      </c>
      <c r="L953" s="39" t="s">
        <v>72</v>
      </c>
      <c r="M953" s="15">
        <v>0</v>
      </c>
      <c r="N953" s="15">
        <v>0</v>
      </c>
      <c r="O953" s="15">
        <v>0</v>
      </c>
      <c r="P953" s="30">
        <v>43327.833333333299</v>
      </c>
      <c r="Q953" t="s">
        <v>5939</v>
      </c>
      <c r="R953" s="39" t="s">
        <v>50</v>
      </c>
      <c r="S953" t="s">
        <v>5940</v>
      </c>
      <c r="T953" s="39" t="s">
        <v>5451</v>
      </c>
      <c r="U953" s="39" t="s">
        <v>50</v>
      </c>
      <c r="W953" s="39" t="s">
        <v>53</v>
      </c>
      <c r="X953" s="39"/>
      <c r="Y953" s="30">
        <v>42962.630277777796</v>
      </c>
      <c r="Z953" s="39" t="s">
        <v>50</v>
      </c>
      <c r="AA953" s="39" t="s">
        <v>50</v>
      </c>
      <c r="AB953" s="39" t="s">
        <v>53</v>
      </c>
      <c r="AC953" s="39"/>
      <c r="AD953" s="30">
        <v>44014.089525463001</v>
      </c>
      <c r="AE953"/>
      <c r="AF953" s="39"/>
      <c r="AH953" s="39"/>
      <c r="AI953" s="39" t="s">
        <v>50</v>
      </c>
      <c r="AJ953" s="39"/>
      <c r="AK953" s="39"/>
      <c r="AL953" s="39" t="s">
        <v>54</v>
      </c>
      <c r="AM953" s="39" t="s">
        <v>5941</v>
      </c>
    </row>
    <row r="954" spans="1:39">
      <c r="A954" t="s">
        <v>5942</v>
      </c>
      <c r="B954" s="39" t="s">
        <v>5943</v>
      </c>
      <c r="C954" s="30">
        <v>43900.241631944402</v>
      </c>
      <c r="D954" s="39" t="s">
        <v>41</v>
      </c>
      <c r="E954" s="39" t="s">
        <v>5944</v>
      </c>
      <c r="F954" s="39" t="s">
        <v>5937</v>
      </c>
      <c r="G954" s="39" t="s">
        <v>44</v>
      </c>
      <c r="H954" s="39" t="s">
        <v>5886</v>
      </c>
      <c r="I954" s="39" t="s">
        <v>5945</v>
      </c>
      <c r="J954" s="39" t="s">
        <v>81</v>
      </c>
      <c r="K954" s="39" t="s">
        <v>5452</v>
      </c>
      <c r="L954" s="39"/>
      <c r="M954" s="15">
        <v>0</v>
      </c>
      <c r="N954" s="15">
        <v>0</v>
      </c>
      <c r="O954" s="15">
        <v>0</v>
      </c>
      <c r="P954" s="30">
        <v>43327.833333333299</v>
      </c>
      <c r="Q954" t="s">
        <v>5946</v>
      </c>
      <c r="R954" s="39" t="s">
        <v>50</v>
      </c>
      <c r="S954" t="s">
        <v>5947</v>
      </c>
      <c r="T954" s="39" t="s">
        <v>5451</v>
      </c>
      <c r="U954" s="39" t="s">
        <v>50</v>
      </c>
      <c r="W954" s="39" t="s">
        <v>53</v>
      </c>
      <c r="X954" s="39"/>
      <c r="Y954" s="30">
        <v>43133.891689814802</v>
      </c>
      <c r="Z954" s="39" t="s">
        <v>50</v>
      </c>
      <c r="AA954" s="39" t="s">
        <v>75</v>
      </c>
      <c r="AB954" s="39" t="s">
        <v>53</v>
      </c>
      <c r="AC954" s="39"/>
      <c r="AD954" s="30">
        <v>43900.074965277803</v>
      </c>
      <c r="AE954"/>
      <c r="AF954" s="39"/>
      <c r="AH954" s="39"/>
      <c r="AI954" s="39" t="s">
        <v>50</v>
      </c>
      <c r="AJ954" s="39"/>
      <c r="AK954" s="39"/>
      <c r="AL954" s="39" t="s">
        <v>54</v>
      </c>
      <c r="AM954" s="39" t="s">
        <v>5941</v>
      </c>
    </row>
    <row r="955" spans="1:39">
      <c r="A955" t="s">
        <v>5948</v>
      </c>
      <c r="B955" s="39" t="s">
        <v>5949</v>
      </c>
      <c r="C955" s="30">
        <v>43995.258321759298</v>
      </c>
      <c r="D955" s="39" t="s">
        <v>41</v>
      </c>
      <c r="E955" s="39" t="s">
        <v>5950</v>
      </c>
      <c r="F955" s="39" t="s">
        <v>5937</v>
      </c>
      <c r="G955" s="39" t="s">
        <v>44</v>
      </c>
      <c r="H955" s="39" t="s">
        <v>5886</v>
      </c>
      <c r="I955" s="39" t="s">
        <v>5951</v>
      </c>
      <c r="J955" s="39" t="s">
        <v>88</v>
      </c>
      <c r="K955" s="39" t="s">
        <v>5452</v>
      </c>
      <c r="L955" s="39"/>
      <c r="M955" s="15">
        <v>0</v>
      </c>
      <c r="N955" s="15">
        <v>0</v>
      </c>
      <c r="O955" s="15">
        <v>0</v>
      </c>
      <c r="P955" s="30">
        <v>43327.833333333299</v>
      </c>
      <c r="Q955" t="s">
        <v>5952</v>
      </c>
      <c r="R955" s="39" t="s">
        <v>50</v>
      </c>
      <c r="S955" t="s">
        <v>5953</v>
      </c>
      <c r="T955" s="39" t="s">
        <v>5451</v>
      </c>
      <c r="U955" s="39" t="s">
        <v>50</v>
      </c>
      <c r="W955" s="39" t="s">
        <v>53</v>
      </c>
      <c r="X955" s="39"/>
      <c r="Y955" s="30">
        <v>43133.891689814802</v>
      </c>
      <c r="Z955" s="39" t="s">
        <v>50</v>
      </c>
      <c r="AA955" s="39" t="s">
        <v>75</v>
      </c>
      <c r="AB955" s="39" t="s">
        <v>53</v>
      </c>
      <c r="AC955" s="39"/>
      <c r="AD955" s="30">
        <v>43995.091655092598</v>
      </c>
      <c r="AE955"/>
      <c r="AF955" s="39"/>
      <c r="AH955" s="39"/>
      <c r="AI955" s="39" t="s">
        <v>50</v>
      </c>
      <c r="AJ955" s="39"/>
      <c r="AK955" s="39"/>
      <c r="AL955" s="39" t="s">
        <v>54</v>
      </c>
      <c r="AM955" s="39" t="s">
        <v>5941</v>
      </c>
    </row>
    <row r="956" spans="1:39">
      <c r="A956" t="s">
        <v>5954</v>
      </c>
      <c r="B956" s="39" t="s">
        <v>5955</v>
      </c>
      <c r="C956" s="30">
        <v>43663.089120370401</v>
      </c>
      <c r="D956" s="39" t="s">
        <v>41</v>
      </c>
      <c r="E956" s="39" t="s">
        <v>5956</v>
      </c>
      <c r="F956" s="39" t="s">
        <v>5937</v>
      </c>
      <c r="G956" s="39" t="s">
        <v>44</v>
      </c>
      <c r="H956" s="39" t="s">
        <v>5886</v>
      </c>
      <c r="I956" s="39" t="s">
        <v>5957</v>
      </c>
      <c r="J956" s="39" t="s">
        <v>81</v>
      </c>
      <c r="K956" s="39"/>
      <c r="L956" s="39" t="s">
        <v>72</v>
      </c>
      <c r="M956" s="15">
        <v>0</v>
      </c>
      <c r="N956" s="15">
        <v>0</v>
      </c>
      <c r="O956" s="15">
        <v>0</v>
      </c>
      <c r="P956" s="30">
        <v>43327.833333333299</v>
      </c>
      <c r="Q956" t="s">
        <v>5958</v>
      </c>
      <c r="R956" s="39" t="s">
        <v>50</v>
      </c>
      <c r="S956" t="s">
        <v>5959</v>
      </c>
      <c r="T956" s="39" t="s">
        <v>5960</v>
      </c>
      <c r="U956" s="39" t="s">
        <v>50</v>
      </c>
      <c r="W956" s="39" t="s">
        <v>53</v>
      </c>
      <c r="X956" s="39"/>
      <c r="Y956" s="30">
        <v>42981.259652777801</v>
      </c>
      <c r="Z956" s="39" t="s">
        <v>50</v>
      </c>
      <c r="AA956" s="39" t="s">
        <v>50</v>
      </c>
      <c r="AB956" s="39" t="s">
        <v>53</v>
      </c>
      <c r="AC956" s="39"/>
      <c r="AD956" s="30">
        <v>43662.922453703701</v>
      </c>
      <c r="AE956"/>
      <c r="AF956" s="39"/>
      <c r="AH956" s="39"/>
      <c r="AI956" s="39" t="s">
        <v>50</v>
      </c>
      <c r="AJ956" s="39"/>
      <c r="AK956" s="39"/>
      <c r="AL956" s="39" t="s">
        <v>54</v>
      </c>
      <c r="AM956" s="39" t="s">
        <v>5941</v>
      </c>
    </row>
    <row r="957" spans="1:39">
      <c r="A957" t="s">
        <v>5961</v>
      </c>
      <c r="B957" s="39" t="s">
        <v>5962</v>
      </c>
      <c r="C957" s="30">
        <v>43719.928043981497</v>
      </c>
      <c r="D957" s="39" t="s">
        <v>41</v>
      </c>
      <c r="E957" s="39" t="s">
        <v>5963</v>
      </c>
      <c r="F957" s="39" t="s">
        <v>5937</v>
      </c>
      <c r="G957" s="39" t="s">
        <v>44</v>
      </c>
      <c r="H957" s="39" t="s">
        <v>5886</v>
      </c>
      <c r="I957" s="39" t="s">
        <v>5964</v>
      </c>
      <c r="J957" s="39" t="s">
        <v>88</v>
      </c>
      <c r="K957" s="39"/>
      <c r="L957" s="39" t="s">
        <v>108</v>
      </c>
      <c r="M957" s="15">
        <v>0</v>
      </c>
      <c r="N957" s="15">
        <v>0</v>
      </c>
      <c r="O957" s="15">
        <v>0</v>
      </c>
      <c r="P957" s="30">
        <v>43327.833333333299</v>
      </c>
      <c r="Q957" t="s">
        <v>5965</v>
      </c>
      <c r="R957" s="39" t="s">
        <v>50</v>
      </c>
      <c r="S957" t="s">
        <v>5966</v>
      </c>
      <c r="T957" s="39" t="s">
        <v>5960</v>
      </c>
      <c r="U957" s="39" t="s">
        <v>50</v>
      </c>
      <c r="W957" s="39" t="s">
        <v>53</v>
      </c>
      <c r="X957" s="39"/>
      <c r="Y957" s="30">
        <v>42981.259652777801</v>
      </c>
      <c r="Z957" s="39" t="s">
        <v>50</v>
      </c>
      <c r="AA957" s="39" t="s">
        <v>50</v>
      </c>
      <c r="AB957" s="39" t="s">
        <v>3090</v>
      </c>
      <c r="AC957" s="39"/>
      <c r="AD957" s="30">
        <v>43719.761377314797</v>
      </c>
      <c r="AE957"/>
      <c r="AF957" s="39"/>
      <c r="AH957" s="39"/>
      <c r="AI957" s="39" t="s">
        <v>50</v>
      </c>
      <c r="AJ957" s="39"/>
      <c r="AK957" s="39"/>
      <c r="AL957" s="39" t="s">
        <v>54</v>
      </c>
      <c r="AM957" s="39" t="s">
        <v>5941</v>
      </c>
    </row>
    <row r="958" spans="1:39">
      <c r="A958" t="s">
        <v>5967</v>
      </c>
      <c r="B958" s="39" t="s">
        <v>5968</v>
      </c>
      <c r="C958" s="30">
        <v>43720.089236111096</v>
      </c>
      <c r="D958" s="39" t="s">
        <v>41</v>
      </c>
      <c r="E958" s="39" t="s">
        <v>5969</v>
      </c>
      <c r="F958" s="39" t="s">
        <v>5937</v>
      </c>
      <c r="G958" s="39" t="s">
        <v>44</v>
      </c>
      <c r="H958" s="39" t="s">
        <v>5886</v>
      </c>
      <c r="I958" s="39" t="s">
        <v>5970</v>
      </c>
      <c r="J958" s="39" t="s">
        <v>3443</v>
      </c>
      <c r="K958" s="39"/>
      <c r="L958" s="39" t="s">
        <v>108</v>
      </c>
      <c r="M958" s="15">
        <v>0</v>
      </c>
      <c r="N958" s="15">
        <v>0</v>
      </c>
      <c r="O958" s="15">
        <v>0</v>
      </c>
      <c r="P958" s="30">
        <v>43466.791666666701</v>
      </c>
      <c r="Q958" t="s">
        <v>5971</v>
      </c>
      <c r="R958" s="39" t="s">
        <v>50</v>
      </c>
      <c r="S958" t="s">
        <v>5972</v>
      </c>
      <c r="T958" s="39"/>
      <c r="U958" s="39" t="s">
        <v>75</v>
      </c>
      <c r="W958" s="39" t="s">
        <v>53</v>
      </c>
      <c r="X958" s="39"/>
      <c r="Y958" s="30">
        <v>43490.917962963002</v>
      </c>
      <c r="Z958" s="39" t="s">
        <v>50</v>
      </c>
      <c r="AA958" s="39" t="s">
        <v>50</v>
      </c>
      <c r="AB958" s="39" t="s">
        <v>53</v>
      </c>
      <c r="AC958" s="39"/>
      <c r="AD958" s="30">
        <v>43719.922569444403</v>
      </c>
      <c r="AE958"/>
      <c r="AF958" s="39"/>
      <c r="AH958" s="39"/>
      <c r="AI958" s="39" t="s">
        <v>50</v>
      </c>
      <c r="AJ958" s="39"/>
      <c r="AK958" s="39"/>
      <c r="AL958" s="39" t="s">
        <v>54</v>
      </c>
      <c r="AM958" s="39" t="s">
        <v>5941</v>
      </c>
    </row>
    <row r="959" spans="1:39">
      <c r="A959" t="s">
        <v>5973</v>
      </c>
      <c r="B959" s="39" t="s">
        <v>5974</v>
      </c>
      <c r="C959" s="30">
        <v>43785.134189814802</v>
      </c>
      <c r="D959" s="39" t="s">
        <v>41</v>
      </c>
      <c r="E959" s="39" t="s">
        <v>5975</v>
      </c>
      <c r="F959" s="39" t="s">
        <v>5937</v>
      </c>
      <c r="G959" s="39" t="s">
        <v>44</v>
      </c>
      <c r="H959" s="39" t="s">
        <v>5886</v>
      </c>
      <c r="I959" s="39" t="s">
        <v>5976</v>
      </c>
      <c r="J959" s="39" t="s">
        <v>70</v>
      </c>
      <c r="K959" s="39"/>
      <c r="L959" s="39" t="s">
        <v>72</v>
      </c>
      <c r="M959" s="15">
        <v>0</v>
      </c>
      <c r="N959" s="15">
        <v>0</v>
      </c>
      <c r="O959" s="15">
        <v>0</v>
      </c>
      <c r="P959" s="30">
        <v>43258.833333333299</v>
      </c>
      <c r="Q959" t="s">
        <v>5977</v>
      </c>
      <c r="R959" s="39" t="s">
        <v>50</v>
      </c>
      <c r="S959" t="s">
        <v>5978</v>
      </c>
      <c r="T959" s="39" t="s">
        <v>5933</v>
      </c>
      <c r="U959" s="39" t="s">
        <v>50</v>
      </c>
      <c r="W959" s="39" t="s">
        <v>53</v>
      </c>
      <c r="X959" s="39"/>
      <c r="Y959" s="30">
        <v>42962.630277777796</v>
      </c>
      <c r="Z959" s="39" t="s">
        <v>50</v>
      </c>
      <c r="AA959" s="39" t="s">
        <v>50</v>
      </c>
      <c r="AB959" s="39" t="s">
        <v>53</v>
      </c>
      <c r="AC959" s="39"/>
      <c r="AD959" s="30">
        <v>43784.925856481503</v>
      </c>
      <c r="AE959"/>
      <c r="AF959" s="39"/>
      <c r="AH959" s="39"/>
      <c r="AI959" s="39" t="s">
        <v>50</v>
      </c>
      <c r="AJ959" s="39"/>
      <c r="AK959" s="39"/>
      <c r="AL959" s="39" t="s">
        <v>54</v>
      </c>
      <c r="AM959" s="39" t="s">
        <v>5941</v>
      </c>
    </row>
    <row r="960" spans="1:39">
      <c r="A960" t="s">
        <v>5979</v>
      </c>
      <c r="B960" s="39" t="s">
        <v>5980</v>
      </c>
      <c r="C960" s="30">
        <v>43749.090891203698</v>
      </c>
      <c r="D960" s="39" t="s">
        <v>41</v>
      </c>
      <c r="E960" s="39" t="s">
        <v>5981</v>
      </c>
      <c r="F960" s="39" t="s">
        <v>4439</v>
      </c>
      <c r="G960" s="39" t="s">
        <v>44</v>
      </c>
      <c r="H960" s="39" t="s">
        <v>5886</v>
      </c>
      <c r="I960" s="39" t="s">
        <v>5982</v>
      </c>
      <c r="J960" s="39" t="s">
        <v>5451</v>
      </c>
      <c r="K960" s="39"/>
      <c r="L960" s="39"/>
      <c r="M960" s="15">
        <v>0</v>
      </c>
      <c r="N960" s="15">
        <v>0</v>
      </c>
      <c r="O960" s="15">
        <v>0</v>
      </c>
      <c r="P960" s="30">
        <v>43747.833333333299</v>
      </c>
      <c r="Q960" t="s">
        <v>5983</v>
      </c>
      <c r="R960" s="39" t="s">
        <v>50</v>
      </c>
      <c r="S960" t="s">
        <v>5984</v>
      </c>
      <c r="T960" s="39"/>
      <c r="U960" s="39" t="s">
        <v>75</v>
      </c>
      <c r="W960" s="39" t="s">
        <v>53</v>
      </c>
      <c r="X960" s="39"/>
      <c r="Y960" s="30">
        <v>42962.630277777796</v>
      </c>
      <c r="Z960" s="39" t="s">
        <v>50</v>
      </c>
      <c r="AA960" s="39" t="s">
        <v>75</v>
      </c>
      <c r="AB960" s="39" t="s">
        <v>53</v>
      </c>
      <c r="AC960" s="39"/>
      <c r="AD960" s="30">
        <v>43748.924224536997</v>
      </c>
      <c r="AE960"/>
      <c r="AF960" s="39"/>
      <c r="AH960" s="39"/>
      <c r="AI960" s="39" t="s">
        <v>50</v>
      </c>
      <c r="AJ960" s="39"/>
      <c r="AK960" s="39"/>
      <c r="AL960" s="39" t="s">
        <v>54</v>
      </c>
      <c r="AM960" s="39" t="s">
        <v>4444</v>
      </c>
    </row>
    <row r="961" spans="1:39">
      <c r="A961" t="s">
        <v>5985</v>
      </c>
      <c r="B961" s="39" t="s">
        <v>5986</v>
      </c>
      <c r="C961" s="30">
        <v>43872.620231481502</v>
      </c>
      <c r="D961" s="39" t="s">
        <v>41</v>
      </c>
      <c r="E961" s="39" t="s">
        <v>5987</v>
      </c>
      <c r="F961" s="39" t="s">
        <v>4439</v>
      </c>
      <c r="G961" s="39" t="s">
        <v>44</v>
      </c>
      <c r="H961" s="39" t="s">
        <v>5886</v>
      </c>
      <c r="I961" s="39" t="s">
        <v>5988</v>
      </c>
      <c r="J961" s="39" t="s">
        <v>3443</v>
      </c>
      <c r="K961" s="39"/>
      <c r="L961" s="39"/>
      <c r="M961" s="15">
        <v>0</v>
      </c>
      <c r="N961" s="15">
        <v>0</v>
      </c>
      <c r="O961" s="15">
        <v>0</v>
      </c>
      <c r="P961" s="30">
        <v>43216.833333333299</v>
      </c>
      <c r="Q961" t="s">
        <v>5989</v>
      </c>
      <c r="R961" s="39" t="s">
        <v>50</v>
      </c>
      <c r="S961" t="s">
        <v>5990</v>
      </c>
      <c r="T961" s="39"/>
      <c r="U961" s="39" t="s">
        <v>75</v>
      </c>
      <c r="W961" s="39" t="s">
        <v>53</v>
      </c>
      <c r="X961" s="39"/>
      <c r="Y961" s="30">
        <v>43217.893796296303</v>
      </c>
      <c r="Z961" s="39" t="s">
        <v>50</v>
      </c>
      <c r="AA961" s="39" t="s">
        <v>75</v>
      </c>
      <c r="AB961" s="39" t="s">
        <v>3090</v>
      </c>
      <c r="AC961" s="39"/>
      <c r="AD961" s="30">
        <v>43872.411898148202</v>
      </c>
      <c r="AE961"/>
      <c r="AF961" s="39"/>
      <c r="AH961" s="39"/>
      <c r="AI961" s="39" t="s">
        <v>50</v>
      </c>
      <c r="AJ961" s="39"/>
      <c r="AK961" s="39"/>
      <c r="AL961" s="39" t="s">
        <v>54</v>
      </c>
      <c r="AM961" s="39" t="s">
        <v>4444</v>
      </c>
    </row>
    <row r="962" spans="1:39">
      <c r="A962" t="s">
        <v>5991</v>
      </c>
      <c r="B962" s="39" t="s">
        <v>5992</v>
      </c>
      <c r="C962" s="30">
        <v>43662.087766203702</v>
      </c>
      <c r="D962" s="39" t="s">
        <v>41</v>
      </c>
      <c r="E962" s="39" t="s">
        <v>5993</v>
      </c>
      <c r="F962" s="39" t="s">
        <v>4439</v>
      </c>
      <c r="G962" s="39" t="s">
        <v>44</v>
      </c>
      <c r="H962" s="39" t="s">
        <v>5886</v>
      </c>
      <c r="I962" s="39" t="s">
        <v>5994</v>
      </c>
      <c r="J962" s="39" t="s">
        <v>47</v>
      </c>
      <c r="K962" s="39"/>
      <c r="L962" s="39"/>
      <c r="M962" s="15">
        <v>0</v>
      </c>
      <c r="N962" s="15">
        <v>0</v>
      </c>
      <c r="O962" s="15">
        <v>0</v>
      </c>
      <c r="P962" s="30">
        <v>43327.833333333299</v>
      </c>
      <c r="Q962" t="s">
        <v>5995</v>
      </c>
      <c r="R962" s="39" t="s">
        <v>50</v>
      </c>
      <c r="S962" t="s">
        <v>5996</v>
      </c>
      <c r="T962" s="39"/>
      <c r="U962" s="39" t="s">
        <v>75</v>
      </c>
      <c r="W962" s="39" t="s">
        <v>53</v>
      </c>
      <c r="X962" s="39"/>
      <c r="Y962" s="30">
        <v>42962.630277777796</v>
      </c>
      <c r="Z962" s="39" t="s">
        <v>50</v>
      </c>
      <c r="AA962" s="39" t="s">
        <v>75</v>
      </c>
      <c r="AB962" s="39" t="s">
        <v>53</v>
      </c>
      <c r="AC962" s="39"/>
      <c r="AD962" s="30">
        <v>43661.921099537001</v>
      </c>
      <c r="AE962"/>
      <c r="AF962" s="39"/>
      <c r="AH962" s="39"/>
      <c r="AI962" s="39" t="s">
        <v>50</v>
      </c>
      <c r="AJ962" s="39"/>
      <c r="AK962" s="39"/>
      <c r="AL962" s="39" t="s">
        <v>54</v>
      </c>
      <c r="AM962" s="39" t="s">
        <v>4444</v>
      </c>
    </row>
    <row r="963" spans="1:39">
      <c r="A963" t="s">
        <v>5997</v>
      </c>
      <c r="B963" s="39" t="s">
        <v>5998</v>
      </c>
      <c r="C963" s="30">
        <v>43900.241620370398</v>
      </c>
      <c r="D963" s="39" t="s">
        <v>41</v>
      </c>
      <c r="E963" s="39" t="s">
        <v>5999</v>
      </c>
      <c r="F963" s="39" t="s">
        <v>4439</v>
      </c>
      <c r="G963" s="39" t="s">
        <v>44</v>
      </c>
      <c r="H963" s="39" t="s">
        <v>5886</v>
      </c>
      <c r="I963" s="39" t="s">
        <v>6000</v>
      </c>
      <c r="J963" s="39" t="s">
        <v>70</v>
      </c>
      <c r="K963" s="39"/>
      <c r="L963" s="39"/>
      <c r="M963" s="15">
        <v>0</v>
      </c>
      <c r="N963" s="15">
        <v>0</v>
      </c>
      <c r="O963" s="15">
        <v>0</v>
      </c>
      <c r="P963" s="30">
        <v>43615.833333333299</v>
      </c>
      <c r="Q963" t="s">
        <v>6001</v>
      </c>
      <c r="R963" s="39" t="s">
        <v>50</v>
      </c>
      <c r="S963" t="s">
        <v>6002</v>
      </c>
      <c r="T963" s="39"/>
      <c r="U963" s="39" t="s">
        <v>75</v>
      </c>
      <c r="W963" s="39" t="s">
        <v>53</v>
      </c>
      <c r="X963" s="39"/>
      <c r="Y963" s="30">
        <v>42962.630277777796</v>
      </c>
      <c r="Z963" s="39" t="s">
        <v>50</v>
      </c>
      <c r="AA963" s="39" t="s">
        <v>75</v>
      </c>
      <c r="AB963" s="39" t="s">
        <v>53</v>
      </c>
      <c r="AC963" s="39"/>
      <c r="AD963" s="30">
        <v>43900.074953703697</v>
      </c>
      <c r="AE963"/>
      <c r="AF963" s="39"/>
      <c r="AH963" s="39"/>
      <c r="AI963" s="39" t="s">
        <v>50</v>
      </c>
      <c r="AJ963" s="39"/>
      <c r="AK963" s="39"/>
      <c r="AL963" s="39" t="s">
        <v>54</v>
      </c>
      <c r="AM963" s="39" t="s">
        <v>4444</v>
      </c>
    </row>
    <row r="964" spans="1:39">
      <c r="A964" t="s">
        <v>6003</v>
      </c>
      <c r="B964" s="39" t="s">
        <v>6004</v>
      </c>
      <c r="C964" s="30">
        <v>43749.090879629599</v>
      </c>
      <c r="D964" s="39" t="s">
        <v>41</v>
      </c>
      <c r="E964" s="39" t="s">
        <v>6005</v>
      </c>
      <c r="F964" s="39" t="s">
        <v>6006</v>
      </c>
      <c r="G964" s="39" t="s">
        <v>44</v>
      </c>
      <c r="H964" s="39" t="s">
        <v>5886</v>
      </c>
      <c r="I964" s="39" t="s">
        <v>6007</v>
      </c>
      <c r="J964" s="39" t="s">
        <v>5451</v>
      </c>
      <c r="K964" s="39"/>
      <c r="L964" s="39"/>
      <c r="M964" s="15">
        <v>0</v>
      </c>
      <c r="N964" s="15">
        <v>0</v>
      </c>
      <c r="O964" s="15">
        <v>0</v>
      </c>
      <c r="P964" s="30">
        <v>43747.833333333299</v>
      </c>
      <c r="Q964" t="s">
        <v>6008</v>
      </c>
      <c r="R964" s="39" t="s">
        <v>50</v>
      </c>
      <c r="S964" t="s">
        <v>6009</v>
      </c>
      <c r="T964" s="39"/>
      <c r="U964" s="39" t="s">
        <v>75</v>
      </c>
      <c r="W964" s="39" t="s">
        <v>53</v>
      </c>
      <c r="X964" s="39"/>
      <c r="Y964" s="30">
        <v>42962.630277777796</v>
      </c>
      <c r="Z964" s="39" t="s">
        <v>50</v>
      </c>
      <c r="AA964" s="39" t="s">
        <v>75</v>
      </c>
      <c r="AB964" s="39" t="s">
        <v>53</v>
      </c>
      <c r="AC964" s="39"/>
      <c r="AD964" s="30">
        <v>43748.924212963</v>
      </c>
      <c r="AE964"/>
      <c r="AF964" s="39"/>
      <c r="AH964" s="39"/>
      <c r="AI964" s="39" t="s">
        <v>50</v>
      </c>
      <c r="AJ964" s="39"/>
      <c r="AK964" s="39"/>
      <c r="AL964" s="39" t="s">
        <v>54</v>
      </c>
      <c r="AM964" s="39" t="s">
        <v>6010</v>
      </c>
    </row>
    <row r="965" spans="1:39">
      <c r="A965" t="s">
        <v>6011</v>
      </c>
      <c r="B965" s="39" t="s">
        <v>6012</v>
      </c>
      <c r="C965" s="30">
        <v>43749.090891203698</v>
      </c>
      <c r="D965" s="39" t="s">
        <v>41</v>
      </c>
      <c r="E965" s="39" t="s">
        <v>6013</v>
      </c>
      <c r="F965" s="39" t="s">
        <v>6014</v>
      </c>
      <c r="G965" s="39" t="s">
        <v>44</v>
      </c>
      <c r="H965" s="39" t="s">
        <v>5886</v>
      </c>
      <c r="I965" s="39" t="s">
        <v>6015</v>
      </c>
      <c r="J965" s="39" t="s">
        <v>5451</v>
      </c>
      <c r="K965" s="39"/>
      <c r="L965" s="39"/>
      <c r="M965" s="15">
        <v>0</v>
      </c>
      <c r="N965" s="15">
        <v>0</v>
      </c>
      <c r="O965" s="15">
        <v>0</v>
      </c>
      <c r="P965" s="30">
        <v>43747.833333333299</v>
      </c>
      <c r="Q965" t="s">
        <v>6016</v>
      </c>
      <c r="R965" s="39" t="s">
        <v>50</v>
      </c>
      <c r="S965" t="s">
        <v>6017</v>
      </c>
      <c r="T965" s="39"/>
      <c r="U965" s="39" t="s">
        <v>75</v>
      </c>
      <c r="W965" s="39" t="s">
        <v>53</v>
      </c>
      <c r="X965" s="39"/>
      <c r="Y965" s="30">
        <v>42962.630289351902</v>
      </c>
      <c r="Z965" s="39" t="s">
        <v>50</v>
      </c>
      <c r="AA965" s="39" t="s">
        <v>75</v>
      </c>
      <c r="AB965" s="39" t="s">
        <v>53</v>
      </c>
      <c r="AC965" s="39"/>
      <c r="AD965" s="30">
        <v>43748.924224536997</v>
      </c>
      <c r="AE965"/>
      <c r="AF965" s="39"/>
      <c r="AH965" s="39"/>
      <c r="AI965" s="39" t="s">
        <v>50</v>
      </c>
      <c r="AJ965" s="39"/>
      <c r="AK965" s="39"/>
      <c r="AL965" s="39" t="s">
        <v>54</v>
      </c>
      <c r="AM965" s="39" t="s">
        <v>6018</v>
      </c>
    </row>
    <row r="966" spans="1:39">
      <c r="A966" t="s">
        <v>6019</v>
      </c>
      <c r="B966" s="39" t="s">
        <v>6020</v>
      </c>
      <c r="C966" s="30">
        <v>43744.089583333298</v>
      </c>
      <c r="D966" s="39" t="s">
        <v>41</v>
      </c>
      <c r="E966" s="39" t="s">
        <v>6021</v>
      </c>
      <c r="F966" s="39" t="s">
        <v>6022</v>
      </c>
      <c r="G966" s="39" t="s">
        <v>44</v>
      </c>
      <c r="H966" s="39" t="s">
        <v>5886</v>
      </c>
      <c r="I966" s="39" t="s">
        <v>6023</v>
      </c>
      <c r="J966" s="39" t="s">
        <v>5451</v>
      </c>
      <c r="K966" s="39" t="s">
        <v>5452</v>
      </c>
      <c r="L966" s="39" t="s">
        <v>72</v>
      </c>
      <c r="M966" s="15">
        <v>0</v>
      </c>
      <c r="N966" s="15">
        <v>0</v>
      </c>
      <c r="O966" s="15">
        <v>0</v>
      </c>
      <c r="P966" s="30">
        <v>43741.833333333299</v>
      </c>
      <c r="Q966" t="s">
        <v>6024</v>
      </c>
      <c r="R966" s="39" t="s">
        <v>50</v>
      </c>
      <c r="S966" t="s">
        <v>6025</v>
      </c>
      <c r="T966" s="39" t="s">
        <v>5451</v>
      </c>
      <c r="U966" s="39" t="s">
        <v>50</v>
      </c>
      <c r="W966" s="39" t="s">
        <v>53</v>
      </c>
      <c r="X966" s="39"/>
      <c r="Y966" s="30">
        <v>42962.630289351902</v>
      </c>
      <c r="Z966" s="39" t="s">
        <v>50</v>
      </c>
      <c r="AA966" s="39" t="s">
        <v>50</v>
      </c>
      <c r="AB966" s="39" t="s">
        <v>53</v>
      </c>
      <c r="AC966" s="39"/>
      <c r="AD966" s="30">
        <v>43743.922916666699</v>
      </c>
      <c r="AE966"/>
      <c r="AF966" s="39"/>
      <c r="AH966" s="39"/>
      <c r="AI966" s="39" t="s">
        <v>50</v>
      </c>
      <c r="AJ966" s="39"/>
      <c r="AK966" s="39"/>
      <c r="AL966" s="39" t="s">
        <v>54</v>
      </c>
      <c r="AM966" s="39" t="s">
        <v>6026</v>
      </c>
    </row>
    <row r="967" spans="1:39">
      <c r="A967" t="s">
        <v>6027</v>
      </c>
      <c r="B967" s="39" t="s">
        <v>6028</v>
      </c>
      <c r="C967" s="30">
        <v>43900.241631944402</v>
      </c>
      <c r="D967" s="39" t="s">
        <v>41</v>
      </c>
      <c r="E967" s="39" t="s">
        <v>6029</v>
      </c>
      <c r="F967" s="39" t="s">
        <v>6022</v>
      </c>
      <c r="G967" s="39" t="s">
        <v>44</v>
      </c>
      <c r="H967" s="39" t="s">
        <v>5886</v>
      </c>
      <c r="I967" s="39" t="s">
        <v>6030</v>
      </c>
      <c r="J967" s="39" t="s">
        <v>81</v>
      </c>
      <c r="K967" s="39" t="s">
        <v>5452</v>
      </c>
      <c r="L967" s="39" t="s">
        <v>108</v>
      </c>
      <c r="M967" s="15">
        <v>0</v>
      </c>
      <c r="N967" s="15">
        <v>0</v>
      </c>
      <c r="O967" s="15">
        <v>0</v>
      </c>
      <c r="P967" s="30">
        <v>43327.833333333299</v>
      </c>
      <c r="Q967" t="s">
        <v>6031</v>
      </c>
      <c r="R967" s="39" t="s">
        <v>50</v>
      </c>
      <c r="S967" t="s">
        <v>6032</v>
      </c>
      <c r="T967" s="39" t="s">
        <v>5451</v>
      </c>
      <c r="U967" s="39" t="s">
        <v>50</v>
      </c>
      <c r="W967" s="39" t="s">
        <v>53</v>
      </c>
      <c r="X967" s="39"/>
      <c r="Y967" s="30">
        <v>43133.891689814802</v>
      </c>
      <c r="Z967" s="39" t="s">
        <v>50</v>
      </c>
      <c r="AA967" s="39" t="s">
        <v>50</v>
      </c>
      <c r="AB967" s="39" t="s">
        <v>53</v>
      </c>
      <c r="AC967" s="39"/>
      <c r="AD967" s="30">
        <v>43900.074965277803</v>
      </c>
      <c r="AE967"/>
      <c r="AF967" s="39"/>
      <c r="AH967" s="39"/>
      <c r="AI967" s="39" t="s">
        <v>50</v>
      </c>
      <c r="AJ967" s="39"/>
      <c r="AK967" s="39"/>
      <c r="AL967" s="39" t="s">
        <v>54</v>
      </c>
      <c r="AM967" s="39" t="s">
        <v>6026</v>
      </c>
    </row>
    <row r="968" spans="1:39">
      <c r="A968" t="s">
        <v>6033</v>
      </c>
      <c r="B968" s="39" t="s">
        <v>6034</v>
      </c>
      <c r="C968" s="30">
        <v>43900.241631944402</v>
      </c>
      <c r="D968" s="39" t="s">
        <v>41</v>
      </c>
      <c r="E968" s="39" t="s">
        <v>6035</v>
      </c>
      <c r="F968" s="39" t="s">
        <v>6022</v>
      </c>
      <c r="G968" s="39" t="s">
        <v>44</v>
      </c>
      <c r="H968" s="39" t="s">
        <v>5886</v>
      </c>
      <c r="I968" s="39" t="s">
        <v>6036</v>
      </c>
      <c r="J968" s="39" t="s">
        <v>88</v>
      </c>
      <c r="K968" s="39" t="s">
        <v>5452</v>
      </c>
      <c r="L968" s="39" t="s">
        <v>108</v>
      </c>
      <c r="M968" s="15">
        <v>0</v>
      </c>
      <c r="N968" s="15">
        <v>0</v>
      </c>
      <c r="O968" s="15">
        <v>0</v>
      </c>
      <c r="P968" s="30">
        <v>43327.833333333299</v>
      </c>
      <c r="Q968" t="s">
        <v>6037</v>
      </c>
      <c r="R968" s="39" t="s">
        <v>50</v>
      </c>
      <c r="S968" t="s">
        <v>6038</v>
      </c>
      <c r="T968" s="39" t="s">
        <v>5451</v>
      </c>
      <c r="U968" s="39" t="s">
        <v>50</v>
      </c>
      <c r="W968" s="39" t="s">
        <v>53</v>
      </c>
      <c r="X968" s="39"/>
      <c r="Y968" s="30">
        <v>43133.891689814802</v>
      </c>
      <c r="Z968" s="39" t="s">
        <v>50</v>
      </c>
      <c r="AA968" s="39" t="s">
        <v>50</v>
      </c>
      <c r="AB968" s="39" t="s">
        <v>53</v>
      </c>
      <c r="AC968" s="39"/>
      <c r="AD968" s="30">
        <v>43900.074965277803</v>
      </c>
      <c r="AE968"/>
      <c r="AF968" s="39"/>
      <c r="AH968" s="39"/>
      <c r="AI968" s="39" t="s">
        <v>50</v>
      </c>
      <c r="AJ968" s="39"/>
      <c r="AK968" s="39"/>
      <c r="AL968" s="39" t="s">
        <v>54</v>
      </c>
      <c r="AM968" s="39" t="s">
        <v>6026</v>
      </c>
    </row>
    <row r="969" spans="1:39">
      <c r="A969" t="s">
        <v>6039</v>
      </c>
      <c r="B969" s="39" t="s">
        <v>6040</v>
      </c>
      <c r="C969" s="30">
        <v>43660.088113425903</v>
      </c>
      <c r="D969" s="39" t="s">
        <v>41</v>
      </c>
      <c r="E969" s="39" t="s">
        <v>6041</v>
      </c>
      <c r="F969" s="39" t="s">
        <v>6022</v>
      </c>
      <c r="G969" s="39" t="s">
        <v>44</v>
      </c>
      <c r="H969" s="39" t="s">
        <v>5886</v>
      </c>
      <c r="I969" s="39" t="s">
        <v>6042</v>
      </c>
      <c r="J969" s="39" t="s">
        <v>81</v>
      </c>
      <c r="K969" s="39"/>
      <c r="L969" s="39" t="s">
        <v>72</v>
      </c>
      <c r="M969" s="15">
        <v>0</v>
      </c>
      <c r="N969" s="15">
        <v>0</v>
      </c>
      <c r="O969" s="15">
        <v>0</v>
      </c>
      <c r="P969" s="30">
        <v>43327.833333333299</v>
      </c>
      <c r="Q969" t="s">
        <v>6043</v>
      </c>
      <c r="R969" s="39" t="s">
        <v>50</v>
      </c>
      <c r="S969" t="s">
        <v>6044</v>
      </c>
      <c r="T969" s="39" t="s">
        <v>5960</v>
      </c>
      <c r="U969" s="39" t="s">
        <v>50</v>
      </c>
      <c r="W969" s="39" t="s">
        <v>53</v>
      </c>
      <c r="X969" s="39"/>
      <c r="Y969" s="30">
        <v>42978.337662037004</v>
      </c>
      <c r="Z969" s="39" t="s">
        <v>50</v>
      </c>
      <c r="AA969" s="39" t="s">
        <v>50</v>
      </c>
      <c r="AB969" s="39" t="s">
        <v>53</v>
      </c>
      <c r="AC969" s="39"/>
      <c r="AD969" s="30">
        <v>43659.921446759297</v>
      </c>
      <c r="AE969"/>
      <c r="AF969" s="39"/>
      <c r="AH969" s="39"/>
      <c r="AI969" s="39" t="s">
        <v>50</v>
      </c>
      <c r="AJ969" s="39"/>
      <c r="AK969" s="39"/>
      <c r="AL969" s="39" t="s">
        <v>54</v>
      </c>
      <c r="AM969" s="39" t="s">
        <v>6026</v>
      </c>
    </row>
    <row r="970" spans="1:39">
      <c r="A970" t="s">
        <v>6045</v>
      </c>
      <c r="B970" s="39" t="s">
        <v>6046</v>
      </c>
      <c r="C970" s="30">
        <v>43650.0875115741</v>
      </c>
      <c r="D970" s="39" t="s">
        <v>41</v>
      </c>
      <c r="E970" s="39" t="s">
        <v>6047</v>
      </c>
      <c r="F970" s="39" t="s">
        <v>6022</v>
      </c>
      <c r="G970" s="39" t="s">
        <v>44</v>
      </c>
      <c r="H970" s="39" t="s">
        <v>5886</v>
      </c>
      <c r="I970" s="39" t="s">
        <v>6048</v>
      </c>
      <c r="J970" s="39" t="s">
        <v>88</v>
      </c>
      <c r="K970" s="39"/>
      <c r="L970" s="39" t="s">
        <v>108</v>
      </c>
      <c r="M970" s="15">
        <v>0</v>
      </c>
      <c r="N970" s="15">
        <v>0</v>
      </c>
      <c r="O970" s="15">
        <v>0</v>
      </c>
      <c r="P970" s="30">
        <v>43327.833333333299</v>
      </c>
      <c r="Q970" t="s">
        <v>6049</v>
      </c>
      <c r="R970" s="39" t="s">
        <v>50</v>
      </c>
      <c r="S970" t="s">
        <v>6050</v>
      </c>
      <c r="T970" s="39" t="s">
        <v>5960</v>
      </c>
      <c r="U970" s="39" t="s">
        <v>50</v>
      </c>
      <c r="W970" s="39" t="s">
        <v>53</v>
      </c>
      <c r="X970" s="39"/>
      <c r="Y970" s="30">
        <v>42978.337662037004</v>
      </c>
      <c r="Z970" s="39" t="s">
        <v>50</v>
      </c>
      <c r="AA970" s="39" t="s">
        <v>50</v>
      </c>
      <c r="AB970" s="39" t="s">
        <v>53</v>
      </c>
      <c r="AC970" s="39"/>
      <c r="AD970" s="30">
        <v>43649.920844907399</v>
      </c>
      <c r="AE970"/>
      <c r="AF970" s="39"/>
      <c r="AH970" s="39"/>
      <c r="AI970" s="39" t="s">
        <v>50</v>
      </c>
      <c r="AJ970" s="39"/>
      <c r="AK970" s="39"/>
      <c r="AL970" s="39" t="s">
        <v>54</v>
      </c>
      <c r="AM970" s="39" t="s">
        <v>6026</v>
      </c>
    </row>
    <row r="971" spans="1:39">
      <c r="A971" t="s">
        <v>6051</v>
      </c>
      <c r="B971" s="39" t="s">
        <v>6052</v>
      </c>
      <c r="C971" s="30">
        <v>43720.089247685202</v>
      </c>
      <c r="D971" s="39" t="s">
        <v>41</v>
      </c>
      <c r="E971" s="39" t="s">
        <v>6053</v>
      </c>
      <c r="F971" s="39" t="s">
        <v>6022</v>
      </c>
      <c r="G971" s="39" t="s">
        <v>44</v>
      </c>
      <c r="H971" s="39" t="s">
        <v>5886</v>
      </c>
      <c r="I971" s="39" t="s">
        <v>6054</v>
      </c>
      <c r="J971" s="39" t="s">
        <v>3443</v>
      </c>
      <c r="K971" s="39"/>
      <c r="L971" s="39" t="s">
        <v>108</v>
      </c>
      <c r="M971" s="15">
        <v>0</v>
      </c>
      <c r="N971" s="15">
        <v>0</v>
      </c>
      <c r="O971" s="15">
        <v>0</v>
      </c>
      <c r="P971" s="30">
        <v>43647.833333333299</v>
      </c>
      <c r="Q971" t="s">
        <v>6055</v>
      </c>
      <c r="R971" s="39" t="s">
        <v>50</v>
      </c>
      <c r="S971" t="s">
        <v>6056</v>
      </c>
      <c r="T971" s="39"/>
      <c r="U971" s="39" t="s">
        <v>75</v>
      </c>
      <c r="W971" s="39" t="s">
        <v>53</v>
      </c>
      <c r="X971" s="39"/>
      <c r="Y971" s="30">
        <v>43579.919120370403</v>
      </c>
      <c r="Z971" s="39" t="s">
        <v>50</v>
      </c>
      <c r="AA971" s="39" t="s">
        <v>50</v>
      </c>
      <c r="AB971" s="39" t="s">
        <v>53</v>
      </c>
      <c r="AC971" s="39"/>
      <c r="AD971" s="30">
        <v>43719.922581018502</v>
      </c>
      <c r="AE971"/>
      <c r="AF971" s="39"/>
      <c r="AH971" s="39"/>
      <c r="AI971" s="39" t="s">
        <v>50</v>
      </c>
      <c r="AJ971" s="39"/>
      <c r="AK971" s="39"/>
      <c r="AL971" s="39" t="s">
        <v>54</v>
      </c>
      <c r="AM971" s="39" t="s">
        <v>6026</v>
      </c>
    </row>
    <row r="972" spans="1:39">
      <c r="A972" t="s">
        <v>6057</v>
      </c>
      <c r="B972" s="39" t="s">
        <v>6058</v>
      </c>
      <c r="C972" s="30">
        <v>43720.089247685202</v>
      </c>
      <c r="D972" s="39" t="s">
        <v>41</v>
      </c>
      <c r="E972" s="39" t="s">
        <v>6059</v>
      </c>
      <c r="F972" s="39" t="s">
        <v>6022</v>
      </c>
      <c r="G972" s="39" t="s">
        <v>44</v>
      </c>
      <c r="H972" s="39" t="s">
        <v>5886</v>
      </c>
      <c r="I972" s="39" t="s">
        <v>6060</v>
      </c>
      <c r="J972" s="39" t="s">
        <v>47</v>
      </c>
      <c r="K972" s="39"/>
      <c r="L972" s="39" t="s">
        <v>72</v>
      </c>
      <c r="M972" s="15">
        <v>0</v>
      </c>
      <c r="N972" s="15">
        <v>0</v>
      </c>
      <c r="O972" s="15">
        <v>0</v>
      </c>
      <c r="P972" s="30">
        <v>43433.791666666701</v>
      </c>
      <c r="Q972" t="s">
        <v>6061</v>
      </c>
      <c r="R972" s="39" t="s">
        <v>50</v>
      </c>
      <c r="S972" t="s">
        <v>6062</v>
      </c>
      <c r="T972" s="39"/>
      <c r="U972" s="39" t="s">
        <v>75</v>
      </c>
      <c r="W972" s="39" t="s">
        <v>53</v>
      </c>
      <c r="X972" s="39"/>
      <c r="Y972" s="30">
        <v>43434.895902777796</v>
      </c>
      <c r="Z972" s="39" t="s">
        <v>50</v>
      </c>
      <c r="AA972" s="39" t="s">
        <v>50</v>
      </c>
      <c r="AB972" s="39" t="s">
        <v>53</v>
      </c>
      <c r="AC972" s="39"/>
      <c r="AD972" s="30">
        <v>43719.922581018502</v>
      </c>
      <c r="AE972"/>
      <c r="AF972" s="39"/>
      <c r="AH972" s="39"/>
      <c r="AI972" s="39" t="s">
        <v>50</v>
      </c>
      <c r="AJ972" s="39"/>
      <c r="AK972" s="39"/>
      <c r="AL972" s="39" t="s">
        <v>54</v>
      </c>
      <c r="AM972" s="39" t="s">
        <v>6026</v>
      </c>
    </row>
    <row r="973" spans="1:39">
      <c r="A973" t="s">
        <v>6063</v>
      </c>
      <c r="B973" s="39" t="s">
        <v>6064</v>
      </c>
      <c r="C973" s="30">
        <v>43656.087939814803</v>
      </c>
      <c r="D973" s="39" t="s">
        <v>41</v>
      </c>
      <c r="E973" s="39" t="s">
        <v>6065</v>
      </c>
      <c r="F973" s="39" t="s">
        <v>6022</v>
      </c>
      <c r="G973" s="39" t="s">
        <v>44</v>
      </c>
      <c r="H973" s="39" t="s">
        <v>5886</v>
      </c>
      <c r="I973" s="39" t="s">
        <v>6066</v>
      </c>
      <c r="J973" s="39" t="s">
        <v>70</v>
      </c>
      <c r="K973" s="39"/>
      <c r="L973" s="39" t="s">
        <v>72</v>
      </c>
      <c r="M973" s="15">
        <v>0</v>
      </c>
      <c r="N973" s="15">
        <v>0</v>
      </c>
      <c r="O973" s="15">
        <v>0</v>
      </c>
      <c r="P973" s="30">
        <v>43535.833333333299</v>
      </c>
      <c r="Q973" t="s">
        <v>6067</v>
      </c>
      <c r="R973" s="39" t="s">
        <v>50</v>
      </c>
      <c r="S973" t="s">
        <v>6068</v>
      </c>
      <c r="T973" s="39" t="s">
        <v>5933</v>
      </c>
      <c r="U973" s="39" t="s">
        <v>50</v>
      </c>
      <c r="W973" s="39" t="s">
        <v>53</v>
      </c>
      <c r="X973" s="39"/>
      <c r="Y973" s="30">
        <v>42962.630289351902</v>
      </c>
      <c r="Z973" s="39" t="s">
        <v>50</v>
      </c>
      <c r="AA973" s="39" t="s">
        <v>50</v>
      </c>
      <c r="AB973" s="39" t="s">
        <v>53</v>
      </c>
      <c r="AC973" s="39"/>
      <c r="AD973" s="30">
        <v>43655.921273148102</v>
      </c>
      <c r="AE973"/>
      <c r="AF973" s="39"/>
      <c r="AH973" s="39"/>
      <c r="AI973" s="39" t="s">
        <v>50</v>
      </c>
      <c r="AJ973" s="39"/>
      <c r="AK973" s="39"/>
      <c r="AL973" s="39" t="s">
        <v>54</v>
      </c>
      <c r="AM973" s="39" t="s">
        <v>6026</v>
      </c>
    </row>
    <row r="974" spans="1:39">
      <c r="A974" t="s">
        <v>6069</v>
      </c>
      <c r="B974" s="39" t="s">
        <v>6070</v>
      </c>
      <c r="C974" s="30">
        <v>44014.256203703699</v>
      </c>
      <c r="D974" s="39" t="s">
        <v>41</v>
      </c>
      <c r="E974" s="39" t="s">
        <v>6071</v>
      </c>
      <c r="F974" s="39" t="s">
        <v>5863</v>
      </c>
      <c r="G974" s="39" t="s">
        <v>44</v>
      </c>
      <c r="H974" s="39" t="s">
        <v>5886</v>
      </c>
      <c r="I974" s="39" t="s">
        <v>6072</v>
      </c>
      <c r="J974" s="39" t="s">
        <v>5451</v>
      </c>
      <c r="K974" s="39" t="s">
        <v>5452</v>
      </c>
      <c r="L974" s="39" t="s">
        <v>72</v>
      </c>
      <c r="M974" s="15">
        <v>0</v>
      </c>
      <c r="N974" s="15">
        <v>0</v>
      </c>
      <c r="O974" s="15">
        <v>0</v>
      </c>
      <c r="P974" s="30">
        <v>43327.833333333299</v>
      </c>
      <c r="Q974" t="s">
        <v>6073</v>
      </c>
      <c r="R974" s="39" t="s">
        <v>50</v>
      </c>
      <c r="S974" t="s">
        <v>6074</v>
      </c>
      <c r="T974" s="39" t="s">
        <v>5451</v>
      </c>
      <c r="U974" s="39" t="s">
        <v>50</v>
      </c>
      <c r="W974" s="39" t="s">
        <v>53</v>
      </c>
      <c r="X974" s="39"/>
      <c r="Y974" s="30">
        <v>42962.630289351902</v>
      </c>
      <c r="Z974" s="39" t="s">
        <v>50</v>
      </c>
      <c r="AA974" s="39" t="s">
        <v>50</v>
      </c>
      <c r="AB974" s="39" t="s">
        <v>53</v>
      </c>
      <c r="AC974" s="39"/>
      <c r="AD974" s="30">
        <v>44014.089537036998</v>
      </c>
      <c r="AE974"/>
      <c r="AF974" s="39"/>
      <c r="AH974" s="39"/>
      <c r="AI974" s="39" t="s">
        <v>50</v>
      </c>
      <c r="AJ974" s="39"/>
      <c r="AK974" s="39"/>
      <c r="AL974" s="39" t="s">
        <v>54</v>
      </c>
      <c r="AM974" s="39" t="s">
        <v>5868</v>
      </c>
    </row>
    <row r="975" spans="1:39">
      <c r="A975" t="s">
        <v>6075</v>
      </c>
      <c r="B975" s="39" t="s">
        <v>6076</v>
      </c>
      <c r="C975" s="30">
        <v>43900.722500000003</v>
      </c>
      <c r="D975" s="39" t="s">
        <v>41</v>
      </c>
      <c r="E975" s="39" t="s">
        <v>6077</v>
      </c>
      <c r="F975" s="39" t="s">
        <v>5863</v>
      </c>
      <c r="G975" s="39" t="s">
        <v>44</v>
      </c>
      <c r="H975" s="39" t="s">
        <v>5886</v>
      </c>
      <c r="I975" s="39" t="s">
        <v>6078</v>
      </c>
      <c r="J975" s="39" t="s">
        <v>88</v>
      </c>
      <c r="K975" s="39" t="s">
        <v>5452</v>
      </c>
      <c r="L975" s="39" t="s">
        <v>108</v>
      </c>
      <c r="M975" s="15">
        <v>0</v>
      </c>
      <c r="N975" s="15">
        <v>0</v>
      </c>
      <c r="O975" s="15">
        <v>0</v>
      </c>
      <c r="P975" s="30">
        <v>43327.833333333299</v>
      </c>
      <c r="Q975" t="s">
        <v>6079</v>
      </c>
      <c r="R975" s="39" t="s">
        <v>50</v>
      </c>
      <c r="S975" t="s">
        <v>6080</v>
      </c>
      <c r="T975" s="39"/>
      <c r="U975" s="39" t="s">
        <v>50</v>
      </c>
      <c r="W975" s="39" t="s">
        <v>53</v>
      </c>
      <c r="X975" s="39"/>
      <c r="Y975" s="30">
        <v>43264.8957407407</v>
      </c>
      <c r="Z975" s="39" t="s">
        <v>50</v>
      </c>
      <c r="AA975" s="39" t="s">
        <v>50</v>
      </c>
      <c r="AB975" s="39" t="s">
        <v>3090</v>
      </c>
      <c r="AC975" s="39"/>
      <c r="AD975" s="30">
        <v>43900.555833333303</v>
      </c>
      <c r="AE975"/>
      <c r="AF975" s="39"/>
      <c r="AH975" s="39"/>
      <c r="AI975" s="39" t="s">
        <v>50</v>
      </c>
      <c r="AJ975" s="39"/>
      <c r="AK975" s="39"/>
      <c r="AL975" s="39" t="s">
        <v>54</v>
      </c>
      <c r="AM975" s="39" t="s">
        <v>5868</v>
      </c>
    </row>
    <row r="976" spans="1:39">
      <c r="A976" t="s">
        <v>6081</v>
      </c>
      <c r="B976" s="39" t="s">
        <v>6082</v>
      </c>
      <c r="C976" s="30">
        <v>43901.241435185198</v>
      </c>
      <c r="D976" s="39" t="s">
        <v>41</v>
      </c>
      <c r="E976" s="39" t="s">
        <v>6083</v>
      </c>
      <c r="F976" s="39" t="s">
        <v>5863</v>
      </c>
      <c r="G976" s="39" t="s">
        <v>44</v>
      </c>
      <c r="H976" s="39" t="s">
        <v>5886</v>
      </c>
      <c r="I976" s="39" t="s">
        <v>6084</v>
      </c>
      <c r="J976" s="39" t="s">
        <v>81</v>
      </c>
      <c r="K976" s="39"/>
      <c r="L976" s="39" t="s">
        <v>72</v>
      </c>
      <c r="M976" s="15">
        <v>0</v>
      </c>
      <c r="N976" s="15">
        <v>0</v>
      </c>
      <c r="O976" s="15">
        <v>0</v>
      </c>
      <c r="P976" s="30">
        <v>43810.791666666701</v>
      </c>
      <c r="Q976" t="s">
        <v>6085</v>
      </c>
      <c r="R976" s="39" t="s">
        <v>50</v>
      </c>
      <c r="S976" t="s">
        <v>6086</v>
      </c>
      <c r="T976" s="39" t="s">
        <v>5960</v>
      </c>
      <c r="U976" s="39" t="s">
        <v>50</v>
      </c>
      <c r="W976" s="39" t="s">
        <v>53</v>
      </c>
      <c r="X976" s="39"/>
      <c r="Y976" s="30">
        <v>42981.259652777801</v>
      </c>
      <c r="Z976" s="39" t="s">
        <v>50</v>
      </c>
      <c r="AA976" s="39" t="s">
        <v>50</v>
      </c>
      <c r="AB976" s="39" t="s">
        <v>53</v>
      </c>
      <c r="AC976" s="39"/>
      <c r="AD976" s="30">
        <v>43901.074768518498</v>
      </c>
      <c r="AE976"/>
      <c r="AF976" s="39"/>
      <c r="AH976" s="39"/>
      <c r="AI976" s="39" t="s">
        <v>50</v>
      </c>
      <c r="AJ976" s="39"/>
      <c r="AK976" s="39"/>
      <c r="AL976" s="39" t="s">
        <v>54</v>
      </c>
      <c r="AM976" s="39" t="s">
        <v>5868</v>
      </c>
    </row>
    <row r="977" spans="1:39">
      <c r="A977" t="s">
        <v>6087</v>
      </c>
      <c r="B977" s="39" t="s">
        <v>6088</v>
      </c>
      <c r="C977" s="30">
        <v>43647.085682870398</v>
      </c>
      <c r="D977" s="39" t="s">
        <v>41</v>
      </c>
      <c r="E977" s="39" t="s">
        <v>6089</v>
      </c>
      <c r="F977" s="39" t="s">
        <v>5863</v>
      </c>
      <c r="G977" s="39" t="s">
        <v>44</v>
      </c>
      <c r="H977" s="39" t="s">
        <v>5886</v>
      </c>
      <c r="I977" s="39" t="s">
        <v>6090</v>
      </c>
      <c r="J977" s="39" t="s">
        <v>88</v>
      </c>
      <c r="K977" s="39"/>
      <c r="L977" s="39" t="s">
        <v>108</v>
      </c>
      <c r="M977" s="15">
        <v>0</v>
      </c>
      <c r="N977" s="15">
        <v>0</v>
      </c>
      <c r="O977" s="15">
        <v>0</v>
      </c>
      <c r="P977" s="30">
        <v>43432.791666666701</v>
      </c>
      <c r="Q977" t="s">
        <v>6091</v>
      </c>
      <c r="R977" s="39" t="s">
        <v>50</v>
      </c>
      <c r="S977" t="s">
        <v>6092</v>
      </c>
      <c r="T977" s="39" t="s">
        <v>5960</v>
      </c>
      <c r="U977" s="39" t="s">
        <v>50</v>
      </c>
      <c r="W977" s="39" t="s">
        <v>53</v>
      </c>
      <c r="X977" s="39"/>
      <c r="Y977" s="30">
        <v>42981.259652777801</v>
      </c>
      <c r="Z977" s="39" t="s">
        <v>50</v>
      </c>
      <c r="AA977" s="39" t="s">
        <v>50</v>
      </c>
      <c r="AB977" s="39" t="s">
        <v>53</v>
      </c>
      <c r="AC977" s="39"/>
      <c r="AD977" s="30">
        <v>43646.919016203698</v>
      </c>
      <c r="AE977"/>
      <c r="AF977" s="39"/>
      <c r="AH977" s="39"/>
      <c r="AI977" s="39" t="s">
        <v>50</v>
      </c>
      <c r="AJ977" s="39"/>
      <c r="AK977" s="39"/>
      <c r="AL977" s="39" t="s">
        <v>54</v>
      </c>
      <c r="AM977" s="39" t="s">
        <v>5868</v>
      </c>
    </row>
    <row r="978" spans="1:39">
      <c r="A978" t="s">
        <v>6093</v>
      </c>
      <c r="B978" s="39" t="s">
        <v>6094</v>
      </c>
      <c r="C978" s="30">
        <v>43723.088923611103</v>
      </c>
      <c r="D978" s="39" t="s">
        <v>41</v>
      </c>
      <c r="E978" s="39" t="s">
        <v>6095</v>
      </c>
      <c r="F978" s="39" t="s">
        <v>5863</v>
      </c>
      <c r="G978" s="39" t="s">
        <v>44</v>
      </c>
      <c r="H978" s="39" t="s">
        <v>5886</v>
      </c>
      <c r="I978" s="39" t="s">
        <v>6096</v>
      </c>
      <c r="J978" s="39" t="s">
        <v>3443</v>
      </c>
      <c r="K978" s="39"/>
      <c r="L978" s="39" t="s">
        <v>108</v>
      </c>
      <c r="M978" s="15">
        <v>0</v>
      </c>
      <c r="N978" s="15">
        <v>0</v>
      </c>
      <c r="O978" s="15">
        <v>0</v>
      </c>
      <c r="P978" s="30">
        <v>43258.833333333299</v>
      </c>
      <c r="Q978" t="s">
        <v>6097</v>
      </c>
      <c r="R978" s="39" t="s">
        <v>50</v>
      </c>
      <c r="S978" t="s">
        <v>6098</v>
      </c>
      <c r="T978" s="39" t="s">
        <v>5933</v>
      </c>
      <c r="U978" s="39" t="s">
        <v>50</v>
      </c>
      <c r="W978" s="39" t="s">
        <v>53</v>
      </c>
      <c r="X978" s="39"/>
      <c r="Y978" s="30">
        <v>43158.894016203703</v>
      </c>
      <c r="Z978" s="39" t="s">
        <v>50</v>
      </c>
      <c r="AA978" s="39" t="s">
        <v>50</v>
      </c>
      <c r="AB978" s="39" t="s">
        <v>53</v>
      </c>
      <c r="AC978" s="39"/>
      <c r="AD978" s="30">
        <v>43722.922256944403</v>
      </c>
      <c r="AE978"/>
      <c r="AF978" s="39"/>
      <c r="AH978" s="39"/>
      <c r="AI978" s="39" t="s">
        <v>50</v>
      </c>
      <c r="AJ978" s="39"/>
      <c r="AK978" s="39"/>
      <c r="AL978" s="39" t="s">
        <v>54</v>
      </c>
      <c r="AM978" s="39" t="s">
        <v>5868</v>
      </c>
    </row>
    <row r="979" spans="1:39">
      <c r="A979" t="s">
        <v>6099</v>
      </c>
      <c r="B979" s="39" t="s">
        <v>6100</v>
      </c>
      <c r="C979" s="30">
        <v>43900.241631944402</v>
      </c>
      <c r="D979" s="39" t="s">
        <v>41</v>
      </c>
      <c r="E979" s="39" t="s">
        <v>6101</v>
      </c>
      <c r="F979" s="39" t="s">
        <v>5863</v>
      </c>
      <c r="G979" s="39" t="s">
        <v>44</v>
      </c>
      <c r="H979" s="39" t="s">
        <v>5886</v>
      </c>
      <c r="I979" s="39" t="s">
        <v>6102</v>
      </c>
      <c r="J979" s="39" t="s">
        <v>47</v>
      </c>
      <c r="K979" s="39"/>
      <c r="L979" s="39" t="s">
        <v>72</v>
      </c>
      <c r="M979" s="15">
        <v>0</v>
      </c>
      <c r="N979" s="15">
        <v>0</v>
      </c>
      <c r="O979" s="15">
        <v>0</v>
      </c>
      <c r="P979" s="30">
        <v>43578.833333333299</v>
      </c>
      <c r="Q979" t="s">
        <v>6103</v>
      </c>
      <c r="R979" s="39" t="s">
        <v>50</v>
      </c>
      <c r="S979" t="s">
        <v>6104</v>
      </c>
      <c r="T979" s="39" t="s">
        <v>5960</v>
      </c>
      <c r="U979" s="39" t="s">
        <v>50</v>
      </c>
      <c r="W979" s="39" t="s">
        <v>53</v>
      </c>
      <c r="X979" s="39"/>
      <c r="Y979" s="30">
        <v>43171.894965277803</v>
      </c>
      <c r="Z979" s="39" t="s">
        <v>50</v>
      </c>
      <c r="AA979" s="39" t="s">
        <v>50</v>
      </c>
      <c r="AB979" s="39" t="s">
        <v>53</v>
      </c>
      <c r="AC979" s="39"/>
      <c r="AD979" s="30">
        <v>43900.074965277803</v>
      </c>
      <c r="AE979"/>
      <c r="AF979" s="39"/>
      <c r="AH979" s="39"/>
      <c r="AI979" s="39" t="s">
        <v>50</v>
      </c>
      <c r="AJ979" s="39"/>
      <c r="AK979" s="39"/>
      <c r="AL979" s="39" t="s">
        <v>54</v>
      </c>
      <c r="AM979" s="39" t="s">
        <v>5868</v>
      </c>
    </row>
    <row r="980" spans="1:39">
      <c r="A980" t="s">
        <v>6105</v>
      </c>
      <c r="B980" s="39" t="s">
        <v>6106</v>
      </c>
      <c r="C980" s="30">
        <v>43662.087835648097</v>
      </c>
      <c r="D980" s="39" t="s">
        <v>41</v>
      </c>
      <c r="E980" s="39" t="s">
        <v>6107</v>
      </c>
      <c r="F980" s="39" t="s">
        <v>5863</v>
      </c>
      <c r="G980" s="39" t="s">
        <v>44</v>
      </c>
      <c r="H980" s="39" t="s">
        <v>5886</v>
      </c>
      <c r="I980" s="39" t="s">
        <v>6108</v>
      </c>
      <c r="J980" s="39" t="s">
        <v>70</v>
      </c>
      <c r="K980" s="39"/>
      <c r="L980" s="39" t="s">
        <v>72</v>
      </c>
      <c r="M980" s="15">
        <v>0</v>
      </c>
      <c r="N980" s="15">
        <v>0</v>
      </c>
      <c r="O980" s="15">
        <v>0</v>
      </c>
      <c r="P980" s="30">
        <v>43312.833333333299</v>
      </c>
      <c r="Q980" t="s">
        <v>6109</v>
      </c>
      <c r="R980" s="39" t="s">
        <v>50</v>
      </c>
      <c r="S980" t="s">
        <v>6110</v>
      </c>
      <c r="T980" s="39" t="s">
        <v>5933</v>
      </c>
      <c r="U980" s="39" t="s">
        <v>50</v>
      </c>
      <c r="W980" s="39" t="s">
        <v>53</v>
      </c>
      <c r="X980" s="39"/>
      <c r="Y980" s="30">
        <v>42962.630289351902</v>
      </c>
      <c r="Z980" s="39" t="s">
        <v>50</v>
      </c>
      <c r="AA980" s="39" t="s">
        <v>50</v>
      </c>
      <c r="AB980" s="39" t="s">
        <v>53</v>
      </c>
      <c r="AC980" s="39"/>
      <c r="AD980" s="30">
        <v>43661.921168981498</v>
      </c>
      <c r="AE980"/>
      <c r="AF980" s="39"/>
      <c r="AH980" s="39"/>
      <c r="AI980" s="39" t="s">
        <v>50</v>
      </c>
      <c r="AJ980" s="39"/>
      <c r="AK980" s="39"/>
      <c r="AL980" s="39" t="s">
        <v>54</v>
      </c>
      <c r="AM980" s="39" t="s">
        <v>5868</v>
      </c>
    </row>
    <row r="981" spans="1:39">
      <c r="A981" t="s">
        <v>6111</v>
      </c>
      <c r="B981" s="39" t="s">
        <v>6112</v>
      </c>
      <c r="C981" s="30">
        <v>43615.087291666699</v>
      </c>
      <c r="D981" s="39" t="s">
        <v>41</v>
      </c>
      <c r="E981" s="39" t="s">
        <v>6113</v>
      </c>
      <c r="F981" s="39" t="s">
        <v>6114</v>
      </c>
      <c r="G981" s="39" t="s">
        <v>44</v>
      </c>
      <c r="H981" s="39" t="s">
        <v>5886</v>
      </c>
      <c r="I981" s="39" t="s">
        <v>6115</v>
      </c>
      <c r="J981" s="39" t="s">
        <v>70</v>
      </c>
      <c r="K981" s="39"/>
      <c r="L981" s="39"/>
      <c r="M981" s="15">
        <v>0</v>
      </c>
      <c r="N981" s="15">
        <v>0</v>
      </c>
      <c r="O981" s="15">
        <v>0</v>
      </c>
      <c r="P981" s="30">
        <v>43489.791666666701</v>
      </c>
      <c r="Q981" t="s">
        <v>6116</v>
      </c>
      <c r="R981" s="39" t="s">
        <v>50</v>
      </c>
      <c r="S981" t="s">
        <v>6117</v>
      </c>
      <c r="T981" s="39"/>
      <c r="U981" s="39" t="s">
        <v>75</v>
      </c>
      <c r="W981" s="39" t="s">
        <v>53</v>
      </c>
      <c r="X981" s="39"/>
      <c r="Y981" s="30">
        <v>42962.630289351902</v>
      </c>
      <c r="Z981" s="39" t="s">
        <v>50</v>
      </c>
      <c r="AA981" s="39" t="s">
        <v>75</v>
      </c>
      <c r="AB981" s="39" t="s">
        <v>53</v>
      </c>
      <c r="AC981" s="39"/>
      <c r="AD981" s="30">
        <v>43614.920624999999</v>
      </c>
      <c r="AE981"/>
      <c r="AF981" s="39"/>
      <c r="AH981" s="39"/>
      <c r="AI981" s="39" t="s">
        <v>50</v>
      </c>
      <c r="AJ981" s="39"/>
      <c r="AK981" s="39"/>
      <c r="AL981" s="39" t="s">
        <v>54</v>
      </c>
      <c r="AM981" s="39" t="s">
        <v>6118</v>
      </c>
    </row>
    <row r="982" spans="1:39">
      <c r="A982" t="s">
        <v>6119</v>
      </c>
      <c r="B982" s="39" t="s">
        <v>6120</v>
      </c>
      <c r="C982" s="30">
        <v>43862.140150462998</v>
      </c>
      <c r="D982" s="39" t="s">
        <v>41</v>
      </c>
      <c r="E982" s="39" t="s">
        <v>6121</v>
      </c>
      <c r="F982" s="39" t="s">
        <v>6122</v>
      </c>
      <c r="G982" s="39" t="s">
        <v>44</v>
      </c>
      <c r="H982" s="39" t="s">
        <v>5886</v>
      </c>
      <c r="I982" s="39" t="s">
        <v>6123</v>
      </c>
      <c r="J982" s="39" t="s">
        <v>5451</v>
      </c>
      <c r="K982" s="39"/>
      <c r="L982" s="39" t="s">
        <v>72</v>
      </c>
      <c r="M982" s="15">
        <v>0</v>
      </c>
      <c r="N982" s="15">
        <v>0</v>
      </c>
      <c r="O982" s="15">
        <v>0</v>
      </c>
      <c r="P982" s="30">
        <v>43860.791666666701</v>
      </c>
      <c r="Q982" t="s">
        <v>6124</v>
      </c>
      <c r="R982" s="39" t="s">
        <v>50</v>
      </c>
      <c r="S982" t="s">
        <v>6125</v>
      </c>
      <c r="T982" s="39"/>
      <c r="U982" s="39" t="s">
        <v>75</v>
      </c>
      <c r="W982" s="39" t="s">
        <v>53</v>
      </c>
      <c r="X982" s="39"/>
      <c r="Y982" s="30">
        <v>43656.921006944402</v>
      </c>
      <c r="Z982" s="39" t="s">
        <v>50</v>
      </c>
      <c r="AA982" s="39" t="s">
        <v>50</v>
      </c>
      <c r="AB982" s="39" t="s">
        <v>53</v>
      </c>
      <c r="AC982" s="39"/>
      <c r="AD982" s="30">
        <v>43861.931817129604</v>
      </c>
      <c r="AE982"/>
      <c r="AF982" s="39"/>
      <c r="AH982" s="39"/>
      <c r="AI982" s="39" t="s">
        <v>50</v>
      </c>
      <c r="AJ982" s="39"/>
      <c r="AK982" s="39"/>
      <c r="AL982" s="39" t="s">
        <v>54</v>
      </c>
      <c r="AM982" s="39" t="s">
        <v>6126</v>
      </c>
    </row>
    <row r="983" spans="1:39">
      <c r="A983" t="s">
        <v>6127</v>
      </c>
      <c r="B983" s="39" t="s">
        <v>6128</v>
      </c>
      <c r="C983" s="30">
        <v>43869.147511574098</v>
      </c>
      <c r="D983" s="39" t="s">
        <v>41</v>
      </c>
      <c r="E983" s="39" t="s">
        <v>6129</v>
      </c>
      <c r="F983" s="39" t="s">
        <v>6122</v>
      </c>
      <c r="G983" s="39" t="s">
        <v>44</v>
      </c>
      <c r="H983" s="39" t="s">
        <v>5886</v>
      </c>
      <c r="I983" s="39" t="s">
        <v>6130</v>
      </c>
      <c r="J983" s="39" t="s">
        <v>81</v>
      </c>
      <c r="K983" s="39"/>
      <c r="L983" s="39" t="s">
        <v>72</v>
      </c>
      <c r="M983" s="15">
        <v>0</v>
      </c>
      <c r="N983" s="15">
        <v>0</v>
      </c>
      <c r="O983" s="15">
        <v>0</v>
      </c>
      <c r="P983" s="30">
        <v>43866.791666666701</v>
      </c>
      <c r="Q983" t="s">
        <v>6131</v>
      </c>
      <c r="R983" s="39" t="s">
        <v>50</v>
      </c>
      <c r="S983" t="s">
        <v>6132</v>
      </c>
      <c r="T983" s="39" t="s">
        <v>5960</v>
      </c>
      <c r="U983" s="39" t="s">
        <v>50</v>
      </c>
      <c r="W983" s="39" t="s">
        <v>53</v>
      </c>
      <c r="X983" s="39"/>
      <c r="Y983" s="30">
        <v>43133.891689814802</v>
      </c>
      <c r="Z983" s="39" t="s">
        <v>50</v>
      </c>
      <c r="AA983" s="39" t="s">
        <v>50</v>
      </c>
      <c r="AB983" s="39" t="s">
        <v>53</v>
      </c>
      <c r="AC983" s="39"/>
      <c r="AD983" s="30">
        <v>43868.939178240696</v>
      </c>
      <c r="AE983"/>
      <c r="AF983" s="39"/>
      <c r="AH983" s="39"/>
      <c r="AI983" s="39" t="s">
        <v>50</v>
      </c>
      <c r="AJ983" s="39"/>
      <c r="AK983" s="39"/>
      <c r="AL983" s="39" t="s">
        <v>54</v>
      </c>
      <c r="AM983" s="39" t="s">
        <v>6126</v>
      </c>
    </row>
    <row r="984" spans="1:39">
      <c r="A984" t="s">
        <v>6133</v>
      </c>
      <c r="B984" s="39" t="s">
        <v>6134</v>
      </c>
      <c r="C984" s="30">
        <v>43806.1586805556</v>
      </c>
      <c r="D984" s="39" t="s">
        <v>41</v>
      </c>
      <c r="E984" s="39" t="s">
        <v>6135</v>
      </c>
      <c r="F984" s="39" t="s">
        <v>6122</v>
      </c>
      <c r="G984" s="39" t="s">
        <v>44</v>
      </c>
      <c r="H984" s="39" t="s">
        <v>5886</v>
      </c>
      <c r="I984" s="39" t="s">
        <v>6136</v>
      </c>
      <c r="J984" s="39" t="s">
        <v>88</v>
      </c>
      <c r="K984" s="39"/>
      <c r="L984" s="39" t="s">
        <v>108</v>
      </c>
      <c r="M984" s="15">
        <v>0</v>
      </c>
      <c r="N984" s="15">
        <v>0</v>
      </c>
      <c r="O984" s="15">
        <v>0</v>
      </c>
      <c r="P984" s="30">
        <v>43804.791666666701</v>
      </c>
      <c r="Q984" t="s">
        <v>6137</v>
      </c>
      <c r="R984" s="39" t="s">
        <v>50</v>
      </c>
      <c r="S984" t="s">
        <v>6138</v>
      </c>
      <c r="T984" s="39" t="s">
        <v>5960</v>
      </c>
      <c r="U984" s="39" t="s">
        <v>50</v>
      </c>
      <c r="W984" s="39" t="s">
        <v>53</v>
      </c>
      <c r="X984" s="39"/>
      <c r="Y984" s="30">
        <v>42981.259652777801</v>
      </c>
      <c r="Z984" s="39" t="s">
        <v>50</v>
      </c>
      <c r="AA984" s="39" t="s">
        <v>50</v>
      </c>
      <c r="AB984" s="39" t="s">
        <v>53</v>
      </c>
      <c r="AC984" s="39"/>
      <c r="AD984" s="30">
        <v>43805.950347222199</v>
      </c>
      <c r="AE984"/>
      <c r="AF984" s="39"/>
      <c r="AH984" s="39"/>
      <c r="AI984" s="39" t="s">
        <v>50</v>
      </c>
      <c r="AJ984" s="39"/>
      <c r="AK984" s="39"/>
      <c r="AL984" s="39" t="s">
        <v>54</v>
      </c>
      <c r="AM984" s="39" t="s">
        <v>6126</v>
      </c>
    </row>
    <row r="985" spans="1:39">
      <c r="A985" t="s">
        <v>6139</v>
      </c>
      <c r="B985" s="39" t="s">
        <v>6140</v>
      </c>
      <c r="C985" s="30">
        <v>43901.241435185198</v>
      </c>
      <c r="D985" s="39" t="s">
        <v>41</v>
      </c>
      <c r="E985" s="39" t="s">
        <v>6141</v>
      </c>
      <c r="F985" s="39" t="s">
        <v>6122</v>
      </c>
      <c r="G985" s="39" t="s">
        <v>44</v>
      </c>
      <c r="H985" s="39" t="s">
        <v>5886</v>
      </c>
      <c r="I985" s="39" t="s">
        <v>6142</v>
      </c>
      <c r="J985" s="39" t="s">
        <v>3443</v>
      </c>
      <c r="K985" s="39"/>
      <c r="L985" s="39" t="s">
        <v>108</v>
      </c>
      <c r="M985" s="15">
        <v>0</v>
      </c>
      <c r="N985" s="15">
        <v>0</v>
      </c>
      <c r="O985" s="15">
        <v>0</v>
      </c>
      <c r="P985" s="30">
        <v>43325.833333333299</v>
      </c>
      <c r="Q985" t="s">
        <v>6143</v>
      </c>
      <c r="R985" s="39" t="s">
        <v>50</v>
      </c>
      <c r="S985" t="s">
        <v>6144</v>
      </c>
      <c r="T985" s="39"/>
      <c r="U985" s="39" t="s">
        <v>75</v>
      </c>
      <c r="W985" s="39" t="s">
        <v>53</v>
      </c>
      <c r="X985" s="39"/>
      <c r="Y985" s="30">
        <v>43326.895277777803</v>
      </c>
      <c r="Z985" s="39" t="s">
        <v>50</v>
      </c>
      <c r="AA985" s="39" t="s">
        <v>50</v>
      </c>
      <c r="AB985" s="39" t="s">
        <v>53</v>
      </c>
      <c r="AC985" s="39"/>
      <c r="AD985" s="30">
        <v>43901.074768518498</v>
      </c>
      <c r="AE985"/>
      <c r="AF985" s="39"/>
      <c r="AH985" s="39"/>
      <c r="AI985" s="39" t="s">
        <v>50</v>
      </c>
      <c r="AJ985" s="39"/>
      <c r="AK985" s="39"/>
      <c r="AL985" s="39" t="s">
        <v>54</v>
      </c>
      <c r="AM985" s="39" t="s">
        <v>6126</v>
      </c>
    </row>
    <row r="986" spans="1:39">
      <c r="A986" t="s">
        <v>6145</v>
      </c>
      <c r="B986" s="39" t="s">
        <v>6146</v>
      </c>
      <c r="C986" s="30">
        <v>43806.158668981501</v>
      </c>
      <c r="D986" s="39" t="s">
        <v>41</v>
      </c>
      <c r="E986" s="39" t="s">
        <v>6147</v>
      </c>
      <c r="F986" s="39" t="s">
        <v>6122</v>
      </c>
      <c r="G986" s="39" t="s">
        <v>44</v>
      </c>
      <c r="H986" s="39" t="s">
        <v>5886</v>
      </c>
      <c r="I986" s="39" t="s">
        <v>6148</v>
      </c>
      <c r="J986" s="39" t="s">
        <v>70</v>
      </c>
      <c r="K986" s="39"/>
      <c r="L986" s="39" t="s">
        <v>72</v>
      </c>
      <c r="M986" s="15">
        <v>0</v>
      </c>
      <c r="N986" s="15">
        <v>0</v>
      </c>
      <c r="O986" s="15">
        <v>0</v>
      </c>
      <c r="P986" s="30">
        <v>43804.791666666701</v>
      </c>
      <c r="Q986" t="s">
        <v>6149</v>
      </c>
      <c r="R986" s="39" t="s">
        <v>50</v>
      </c>
      <c r="S986" t="s">
        <v>6150</v>
      </c>
      <c r="T986" s="39" t="s">
        <v>6151</v>
      </c>
      <c r="U986" s="39" t="s">
        <v>50</v>
      </c>
      <c r="W986" s="39" t="s">
        <v>53</v>
      </c>
      <c r="X986" s="39"/>
      <c r="Y986" s="30">
        <v>42962.630289351902</v>
      </c>
      <c r="Z986" s="39" t="s">
        <v>50</v>
      </c>
      <c r="AA986" s="39" t="s">
        <v>50</v>
      </c>
      <c r="AB986" s="39" t="s">
        <v>53</v>
      </c>
      <c r="AC986" s="39"/>
      <c r="AD986" s="30">
        <v>43805.950335648202</v>
      </c>
      <c r="AE986"/>
      <c r="AF986" s="39"/>
      <c r="AH986" s="39"/>
      <c r="AI986" s="39" t="s">
        <v>50</v>
      </c>
      <c r="AJ986" s="39"/>
      <c r="AK986" s="39"/>
      <c r="AL986" s="39" t="s">
        <v>54</v>
      </c>
      <c r="AM986" s="39" t="s">
        <v>6126</v>
      </c>
    </row>
    <row r="987" spans="1:39">
      <c r="A987" t="s">
        <v>6152</v>
      </c>
      <c r="B987" s="39" t="s">
        <v>6153</v>
      </c>
      <c r="C987" s="30">
        <v>44006.255127314798</v>
      </c>
      <c r="D987" s="39" t="s">
        <v>41</v>
      </c>
      <c r="E987" s="39" t="s">
        <v>6154</v>
      </c>
      <c r="F987" s="39" t="s">
        <v>6155</v>
      </c>
      <c r="G987" s="39" t="s">
        <v>44</v>
      </c>
      <c r="H987" s="39" t="s">
        <v>5886</v>
      </c>
      <c r="I987" s="39" t="s">
        <v>6156</v>
      </c>
      <c r="J987" s="39" t="s">
        <v>5451</v>
      </c>
      <c r="K987" s="39"/>
      <c r="L987" s="39" t="s">
        <v>72</v>
      </c>
      <c r="M987" s="15">
        <v>0</v>
      </c>
      <c r="N987" s="15">
        <v>0</v>
      </c>
      <c r="O987" s="15">
        <v>0</v>
      </c>
      <c r="P987" s="30">
        <v>44004.833333333299</v>
      </c>
      <c r="Q987" t="s">
        <v>6157</v>
      </c>
      <c r="R987" s="39" t="s">
        <v>50</v>
      </c>
      <c r="S987" t="s">
        <v>6158</v>
      </c>
      <c r="T987" s="39"/>
      <c r="U987" s="39" t="s">
        <v>75</v>
      </c>
      <c r="W987" s="39" t="s">
        <v>53</v>
      </c>
      <c r="X987" s="39"/>
      <c r="Y987" s="30">
        <v>43700.922395833302</v>
      </c>
      <c r="Z987" s="39" t="s">
        <v>50</v>
      </c>
      <c r="AA987" s="39" t="s">
        <v>50</v>
      </c>
      <c r="AB987" s="39" t="s">
        <v>53</v>
      </c>
      <c r="AC987" s="39"/>
      <c r="AD987" s="30">
        <v>44006.088460648098</v>
      </c>
      <c r="AE987"/>
      <c r="AF987" s="39"/>
      <c r="AH987" s="39"/>
      <c r="AI987" s="39" t="s">
        <v>50</v>
      </c>
      <c r="AJ987" s="39"/>
      <c r="AK987" s="39"/>
      <c r="AL987" s="39" t="s">
        <v>54</v>
      </c>
      <c r="AM987" s="39" t="s">
        <v>6159</v>
      </c>
    </row>
    <row r="988" spans="1:39">
      <c r="A988" t="s">
        <v>6160</v>
      </c>
      <c r="B988" s="39" t="s">
        <v>6161</v>
      </c>
      <c r="C988" s="30">
        <v>43722.089259259301</v>
      </c>
      <c r="D988" s="39" t="s">
        <v>41</v>
      </c>
      <c r="E988" s="39" t="s">
        <v>6162</v>
      </c>
      <c r="F988" s="39" t="s">
        <v>6155</v>
      </c>
      <c r="G988" s="39" t="s">
        <v>44</v>
      </c>
      <c r="H988" s="39" t="s">
        <v>5886</v>
      </c>
      <c r="I988" s="39" t="s">
        <v>6163</v>
      </c>
      <c r="J988" s="39" t="s">
        <v>81</v>
      </c>
      <c r="K988" s="39"/>
      <c r="L988" s="39" t="s">
        <v>72</v>
      </c>
      <c r="M988" s="15">
        <v>0</v>
      </c>
      <c r="N988" s="15">
        <v>0</v>
      </c>
      <c r="O988" s="15">
        <v>0</v>
      </c>
      <c r="P988" s="30">
        <v>43326.833333333299</v>
      </c>
      <c r="Q988" t="s">
        <v>6164</v>
      </c>
      <c r="R988" s="39" t="s">
        <v>50</v>
      </c>
      <c r="S988" t="s">
        <v>6165</v>
      </c>
      <c r="T988" s="39"/>
      <c r="U988" s="39" t="s">
        <v>75</v>
      </c>
      <c r="W988" s="39" t="s">
        <v>53</v>
      </c>
      <c r="X988" s="39"/>
      <c r="Y988" s="30">
        <v>43328.894606481503</v>
      </c>
      <c r="Z988" s="39" t="s">
        <v>50</v>
      </c>
      <c r="AA988" s="39" t="s">
        <v>50</v>
      </c>
      <c r="AB988" s="39" t="s">
        <v>53</v>
      </c>
      <c r="AC988" s="39"/>
      <c r="AD988" s="30">
        <v>43721.9225925926</v>
      </c>
      <c r="AE988"/>
      <c r="AF988" s="39"/>
      <c r="AH988" s="39"/>
      <c r="AI988" s="39" t="s">
        <v>50</v>
      </c>
      <c r="AJ988" s="39"/>
      <c r="AK988" s="39"/>
      <c r="AL988" s="39" t="s">
        <v>54</v>
      </c>
      <c r="AM988" s="39" t="s">
        <v>6159</v>
      </c>
    </row>
    <row r="989" spans="1:39">
      <c r="A989" t="s">
        <v>6166</v>
      </c>
      <c r="B989" s="39" t="s">
        <v>6167</v>
      </c>
      <c r="C989" s="30">
        <v>43900.241631944402</v>
      </c>
      <c r="D989" s="39" t="s">
        <v>41</v>
      </c>
      <c r="E989" s="39" t="s">
        <v>6168</v>
      </c>
      <c r="F989" s="39" t="s">
        <v>6155</v>
      </c>
      <c r="G989" s="39" t="s">
        <v>44</v>
      </c>
      <c r="H989" s="39" t="s">
        <v>5886</v>
      </c>
      <c r="I989" s="39" t="s">
        <v>6169</v>
      </c>
      <c r="J989" s="39" t="s">
        <v>88</v>
      </c>
      <c r="K989" s="39"/>
      <c r="L989" s="39" t="s">
        <v>108</v>
      </c>
      <c r="M989" s="15">
        <v>0</v>
      </c>
      <c r="N989" s="15">
        <v>0</v>
      </c>
      <c r="O989" s="15">
        <v>0</v>
      </c>
      <c r="P989" s="30">
        <v>43327.833333333299</v>
      </c>
      <c r="Q989" t="s">
        <v>6170</v>
      </c>
      <c r="R989" s="39" t="s">
        <v>50</v>
      </c>
      <c r="S989" t="s">
        <v>6171</v>
      </c>
      <c r="T989" s="39" t="s">
        <v>5960</v>
      </c>
      <c r="U989" s="39" t="s">
        <v>50</v>
      </c>
      <c r="W989" s="39" t="s">
        <v>53</v>
      </c>
      <c r="X989" s="39"/>
      <c r="Y989" s="30">
        <v>43006.262499999997</v>
      </c>
      <c r="Z989" s="39" t="s">
        <v>50</v>
      </c>
      <c r="AA989" s="39" t="s">
        <v>50</v>
      </c>
      <c r="AB989" s="39" t="s">
        <v>53</v>
      </c>
      <c r="AC989" s="39"/>
      <c r="AD989" s="30">
        <v>43900.074965277803</v>
      </c>
      <c r="AE989"/>
      <c r="AF989" s="39"/>
      <c r="AH989" s="39"/>
      <c r="AI989" s="39" t="s">
        <v>50</v>
      </c>
      <c r="AJ989" s="39"/>
      <c r="AK989" s="39"/>
      <c r="AL989" s="39" t="s">
        <v>54</v>
      </c>
      <c r="AM989" s="39" t="s">
        <v>6159</v>
      </c>
    </row>
    <row r="990" spans="1:39">
      <c r="A990" t="s">
        <v>6172</v>
      </c>
      <c r="B990" s="39" t="s">
        <v>6173</v>
      </c>
      <c r="C990" s="30">
        <v>43722.089270833298</v>
      </c>
      <c r="D990" s="39" t="s">
        <v>41</v>
      </c>
      <c r="E990" s="39" t="s">
        <v>6174</v>
      </c>
      <c r="F990" s="39" t="s">
        <v>6155</v>
      </c>
      <c r="G990" s="39" t="s">
        <v>44</v>
      </c>
      <c r="H990" s="39" t="s">
        <v>5886</v>
      </c>
      <c r="I990" s="39" t="s">
        <v>6175</v>
      </c>
      <c r="J990" s="39" t="s">
        <v>3443</v>
      </c>
      <c r="K990" s="39"/>
      <c r="L990" s="39" t="s">
        <v>108</v>
      </c>
      <c r="M990" s="15">
        <v>0</v>
      </c>
      <c r="N990" s="15">
        <v>0</v>
      </c>
      <c r="O990" s="15">
        <v>0</v>
      </c>
      <c r="P990" s="30">
        <v>43480.791666666701</v>
      </c>
      <c r="Q990" t="s">
        <v>6176</v>
      </c>
      <c r="R990" s="39" t="s">
        <v>50</v>
      </c>
      <c r="S990" t="s">
        <v>6177</v>
      </c>
      <c r="T990" s="39"/>
      <c r="U990" s="39" t="s">
        <v>75</v>
      </c>
      <c r="W990" s="39" t="s">
        <v>53</v>
      </c>
      <c r="X990" s="39"/>
      <c r="Y990" s="30">
        <v>43490.917962963002</v>
      </c>
      <c r="Z990" s="39" t="s">
        <v>50</v>
      </c>
      <c r="AA990" s="39" t="s">
        <v>50</v>
      </c>
      <c r="AB990" s="39" t="s">
        <v>53</v>
      </c>
      <c r="AC990" s="39"/>
      <c r="AD990" s="30">
        <v>43721.922604166699</v>
      </c>
      <c r="AE990"/>
      <c r="AF990" s="39"/>
      <c r="AH990" s="39"/>
      <c r="AI990" s="39" t="s">
        <v>50</v>
      </c>
      <c r="AJ990" s="39"/>
      <c r="AK990" s="39"/>
      <c r="AL990" s="39" t="s">
        <v>54</v>
      </c>
      <c r="AM990" s="39" t="s">
        <v>6159</v>
      </c>
    </row>
    <row r="991" spans="1:39">
      <c r="A991" t="s">
        <v>6178</v>
      </c>
      <c r="B991" s="39" t="s">
        <v>6179</v>
      </c>
      <c r="C991" s="30">
        <v>43622.8352662037</v>
      </c>
      <c r="D991" s="39" t="s">
        <v>41</v>
      </c>
      <c r="E991" s="39" t="s">
        <v>6180</v>
      </c>
      <c r="F991" s="39" t="s">
        <v>6155</v>
      </c>
      <c r="G991" s="39" t="s">
        <v>44</v>
      </c>
      <c r="H991" s="39" t="s">
        <v>5886</v>
      </c>
      <c r="I991" s="39" t="s">
        <v>6181</v>
      </c>
      <c r="J991" s="39" t="s">
        <v>70</v>
      </c>
      <c r="K991" s="39"/>
      <c r="L991" s="39" t="s">
        <v>72</v>
      </c>
      <c r="M991" s="15">
        <v>0</v>
      </c>
      <c r="N991" s="15">
        <v>0</v>
      </c>
      <c r="O991" s="15">
        <v>0</v>
      </c>
      <c r="P991" s="30">
        <v>43312.833333333299</v>
      </c>
      <c r="Q991" t="s">
        <v>6182</v>
      </c>
      <c r="R991" s="39" t="s">
        <v>50</v>
      </c>
      <c r="S991" t="s">
        <v>6183</v>
      </c>
      <c r="T991" s="39" t="s">
        <v>5960</v>
      </c>
      <c r="U991" s="39" t="s">
        <v>50</v>
      </c>
      <c r="W991" s="39" t="s">
        <v>53</v>
      </c>
      <c r="X991" s="39"/>
      <c r="Y991" s="30">
        <v>42962.630289351902</v>
      </c>
      <c r="Z991" s="39" t="s">
        <v>50</v>
      </c>
      <c r="AA991" s="39" t="s">
        <v>50</v>
      </c>
      <c r="AB991" s="39" t="s">
        <v>53</v>
      </c>
      <c r="AC991" s="39"/>
      <c r="AD991" s="30">
        <v>43622.668599536999</v>
      </c>
      <c r="AE991"/>
      <c r="AF991" s="39"/>
      <c r="AH991" s="39"/>
      <c r="AI991" s="39" t="s">
        <v>50</v>
      </c>
      <c r="AJ991" s="39"/>
      <c r="AK991" s="39"/>
      <c r="AL991" s="39" t="s">
        <v>54</v>
      </c>
      <c r="AM991" s="39" t="s">
        <v>6159</v>
      </c>
    </row>
    <row r="992" spans="1:39">
      <c r="A992" t="s">
        <v>6184</v>
      </c>
      <c r="B992" s="39" t="s">
        <v>6185</v>
      </c>
      <c r="C992" s="30">
        <v>44014.256203703699</v>
      </c>
      <c r="D992" s="39" t="s">
        <v>41</v>
      </c>
      <c r="E992" s="39" t="s">
        <v>6186</v>
      </c>
      <c r="F992" s="39" t="s">
        <v>6187</v>
      </c>
      <c r="G992" s="39" t="s">
        <v>44</v>
      </c>
      <c r="H992" s="39" t="s">
        <v>5886</v>
      </c>
      <c r="I992" s="39" t="s">
        <v>6188</v>
      </c>
      <c r="J992" s="39" t="s">
        <v>5451</v>
      </c>
      <c r="K992" s="39" t="s">
        <v>5452</v>
      </c>
      <c r="L992" s="39" t="s">
        <v>72</v>
      </c>
      <c r="M992" s="15">
        <v>0</v>
      </c>
      <c r="N992" s="15">
        <v>0</v>
      </c>
      <c r="O992" s="15">
        <v>0</v>
      </c>
      <c r="P992" s="30">
        <v>43741.833333333299</v>
      </c>
      <c r="Q992" t="s">
        <v>6189</v>
      </c>
      <c r="R992" s="39" t="s">
        <v>50</v>
      </c>
      <c r="S992" t="s">
        <v>6190</v>
      </c>
      <c r="T992" s="39" t="s">
        <v>5451</v>
      </c>
      <c r="U992" s="39" t="s">
        <v>50</v>
      </c>
      <c r="W992" s="39" t="s">
        <v>53</v>
      </c>
      <c r="X992" s="39"/>
      <c r="Y992" s="30">
        <v>42962.630289351902</v>
      </c>
      <c r="Z992" s="39" t="s">
        <v>50</v>
      </c>
      <c r="AA992" s="39" t="s">
        <v>50</v>
      </c>
      <c r="AB992" s="39" t="s">
        <v>53</v>
      </c>
      <c r="AC992" s="39"/>
      <c r="AD992" s="30">
        <v>44014.089537036998</v>
      </c>
      <c r="AE992"/>
      <c r="AF992" s="39"/>
      <c r="AH992" s="39"/>
      <c r="AI992" s="39" t="s">
        <v>50</v>
      </c>
      <c r="AJ992" s="39"/>
      <c r="AK992" s="39"/>
      <c r="AL992" s="39" t="s">
        <v>54</v>
      </c>
      <c r="AM992" s="39" t="s">
        <v>6191</v>
      </c>
    </row>
    <row r="993" spans="1:39">
      <c r="A993" t="s">
        <v>6192</v>
      </c>
      <c r="B993" s="39" t="s">
        <v>6193</v>
      </c>
      <c r="C993" s="30">
        <v>43900.241631944402</v>
      </c>
      <c r="D993" s="39" t="s">
        <v>41</v>
      </c>
      <c r="E993" s="39" t="s">
        <v>6194</v>
      </c>
      <c r="F993" s="39" t="s">
        <v>6187</v>
      </c>
      <c r="G993" s="39" t="s">
        <v>44</v>
      </c>
      <c r="H993" s="39" t="s">
        <v>5886</v>
      </c>
      <c r="I993" s="39" t="s">
        <v>6195</v>
      </c>
      <c r="J993" s="39" t="s">
        <v>81</v>
      </c>
      <c r="K993" s="39" t="s">
        <v>5452</v>
      </c>
      <c r="L993" s="39" t="s">
        <v>72</v>
      </c>
      <c r="M993" s="15">
        <v>0</v>
      </c>
      <c r="N993" s="15">
        <v>0</v>
      </c>
      <c r="O993" s="15">
        <v>0</v>
      </c>
      <c r="P993" s="30">
        <v>43327.833333333299</v>
      </c>
      <c r="Q993" t="s">
        <v>6196</v>
      </c>
      <c r="R993" s="39" t="s">
        <v>50</v>
      </c>
      <c r="S993" t="s">
        <v>6197</v>
      </c>
      <c r="T993" s="39" t="s">
        <v>5451</v>
      </c>
      <c r="U993" s="39" t="s">
        <v>50</v>
      </c>
      <c r="W993" s="39" t="s">
        <v>53</v>
      </c>
      <c r="X993" s="39"/>
      <c r="Y993" s="30">
        <v>43068.350173611099</v>
      </c>
      <c r="Z993" s="39" t="s">
        <v>50</v>
      </c>
      <c r="AA993" s="39" t="s">
        <v>50</v>
      </c>
      <c r="AB993" s="39" t="s">
        <v>53</v>
      </c>
      <c r="AC993" s="39"/>
      <c r="AD993" s="30">
        <v>43900.074965277803</v>
      </c>
      <c r="AE993"/>
      <c r="AF993" s="39"/>
      <c r="AH993" s="39"/>
      <c r="AI993" s="39" t="s">
        <v>50</v>
      </c>
      <c r="AJ993" s="39"/>
      <c r="AK993" s="39"/>
      <c r="AL993" s="39" t="s">
        <v>54</v>
      </c>
      <c r="AM993" s="39" t="s">
        <v>6191</v>
      </c>
    </row>
    <row r="994" spans="1:39">
      <c r="A994" t="s">
        <v>6198</v>
      </c>
      <c r="B994" s="39" t="s">
        <v>6199</v>
      </c>
      <c r="C994" s="30">
        <v>43900.241631944402</v>
      </c>
      <c r="D994" s="39" t="s">
        <v>41</v>
      </c>
      <c r="E994" s="39" t="s">
        <v>6200</v>
      </c>
      <c r="F994" s="39" t="s">
        <v>6187</v>
      </c>
      <c r="G994" s="39" t="s">
        <v>44</v>
      </c>
      <c r="H994" s="39" t="s">
        <v>5886</v>
      </c>
      <c r="I994" s="39" t="s">
        <v>6201</v>
      </c>
      <c r="J994" s="39" t="s">
        <v>88</v>
      </c>
      <c r="K994" s="39" t="s">
        <v>5452</v>
      </c>
      <c r="L994" s="39" t="s">
        <v>108</v>
      </c>
      <c r="M994" s="15">
        <v>0</v>
      </c>
      <c r="N994" s="15">
        <v>0</v>
      </c>
      <c r="O994" s="15">
        <v>0</v>
      </c>
      <c r="P994" s="30">
        <v>43327.833333333299</v>
      </c>
      <c r="Q994" t="s">
        <v>6202</v>
      </c>
      <c r="R994" s="39" t="s">
        <v>50</v>
      </c>
      <c r="S994" t="s">
        <v>6203</v>
      </c>
      <c r="T994" s="39" t="s">
        <v>5451</v>
      </c>
      <c r="U994" s="39" t="s">
        <v>50</v>
      </c>
      <c r="W994" s="39" t="s">
        <v>53</v>
      </c>
      <c r="X994" s="39"/>
      <c r="Y994" s="30">
        <v>43068.350185185198</v>
      </c>
      <c r="Z994" s="39" t="s">
        <v>50</v>
      </c>
      <c r="AA994" s="39" t="s">
        <v>50</v>
      </c>
      <c r="AB994" s="39" t="s">
        <v>53</v>
      </c>
      <c r="AC994" s="39"/>
      <c r="AD994" s="30">
        <v>43900.074965277803</v>
      </c>
      <c r="AE994"/>
      <c r="AF994" s="39"/>
      <c r="AH994" s="39"/>
      <c r="AI994" s="39" t="s">
        <v>50</v>
      </c>
      <c r="AJ994" s="39"/>
      <c r="AK994" s="39"/>
      <c r="AL994" s="39" t="s">
        <v>54</v>
      </c>
      <c r="AM994" s="39" t="s">
        <v>6191</v>
      </c>
    </row>
    <row r="995" spans="1:39">
      <c r="A995" t="s">
        <v>6204</v>
      </c>
      <c r="B995" s="39" t="s">
        <v>6205</v>
      </c>
      <c r="C995" s="30">
        <v>43722.089236111096</v>
      </c>
      <c r="D995" s="39" t="s">
        <v>41</v>
      </c>
      <c r="E995" s="39" t="s">
        <v>6206</v>
      </c>
      <c r="F995" s="39" t="s">
        <v>6187</v>
      </c>
      <c r="G995" s="39" t="s">
        <v>44</v>
      </c>
      <c r="H995" s="39" t="s">
        <v>5886</v>
      </c>
      <c r="I995" s="39" t="s">
        <v>6207</v>
      </c>
      <c r="J995" s="39" t="s">
        <v>81</v>
      </c>
      <c r="K995" s="39"/>
      <c r="L995" s="39" t="s">
        <v>72</v>
      </c>
      <c r="M995" s="15">
        <v>0</v>
      </c>
      <c r="N995" s="15">
        <v>0</v>
      </c>
      <c r="O995" s="15">
        <v>0</v>
      </c>
      <c r="P995" s="30">
        <v>43376.833333333299</v>
      </c>
      <c r="Q995" t="s">
        <v>6208</v>
      </c>
      <c r="R995" s="39" t="s">
        <v>50</v>
      </c>
      <c r="S995" t="s">
        <v>6209</v>
      </c>
      <c r="T995" s="39" t="s">
        <v>5960</v>
      </c>
      <c r="U995" s="39" t="s">
        <v>50</v>
      </c>
      <c r="W995" s="39" t="s">
        <v>53</v>
      </c>
      <c r="X995" s="39"/>
      <c r="Y995" s="30">
        <v>43060.901041666701</v>
      </c>
      <c r="Z995" s="39" t="s">
        <v>50</v>
      </c>
      <c r="AA995" s="39" t="s">
        <v>50</v>
      </c>
      <c r="AB995" s="39" t="s">
        <v>53</v>
      </c>
      <c r="AC995" s="39"/>
      <c r="AD995" s="30">
        <v>43721.922569444403</v>
      </c>
      <c r="AE995"/>
      <c r="AF995" s="39"/>
      <c r="AH995" s="39"/>
      <c r="AI995" s="39" t="s">
        <v>50</v>
      </c>
      <c r="AJ995" s="39"/>
      <c r="AK995" s="39"/>
      <c r="AL995" s="39" t="s">
        <v>54</v>
      </c>
      <c r="AM995" s="39" t="s">
        <v>6191</v>
      </c>
    </row>
    <row r="996" spans="1:39">
      <c r="A996" t="s">
        <v>6210</v>
      </c>
      <c r="B996" s="39" t="s">
        <v>6211</v>
      </c>
      <c r="C996" s="30">
        <v>43661.087384259299</v>
      </c>
      <c r="D996" s="39" t="s">
        <v>41</v>
      </c>
      <c r="E996" s="39" t="s">
        <v>6212</v>
      </c>
      <c r="F996" s="39" t="s">
        <v>6187</v>
      </c>
      <c r="G996" s="39" t="s">
        <v>44</v>
      </c>
      <c r="H996" s="39" t="s">
        <v>5886</v>
      </c>
      <c r="I996" s="39" t="s">
        <v>6213</v>
      </c>
      <c r="J996" s="39" t="s">
        <v>88</v>
      </c>
      <c r="K996" s="39"/>
      <c r="L996" s="39" t="s">
        <v>108</v>
      </c>
      <c r="M996" s="15">
        <v>0</v>
      </c>
      <c r="N996" s="15">
        <v>0</v>
      </c>
      <c r="O996" s="15">
        <v>0</v>
      </c>
      <c r="P996" s="30">
        <v>43327.833333333299</v>
      </c>
      <c r="Q996" t="s">
        <v>6214</v>
      </c>
      <c r="R996" s="39" t="s">
        <v>50</v>
      </c>
      <c r="S996" t="s">
        <v>6215</v>
      </c>
      <c r="T996" s="39" t="s">
        <v>5960</v>
      </c>
      <c r="U996" s="39" t="s">
        <v>50</v>
      </c>
      <c r="W996" s="39" t="s">
        <v>53</v>
      </c>
      <c r="X996" s="39"/>
      <c r="Y996" s="30">
        <v>42981.259652777801</v>
      </c>
      <c r="Z996" s="39" t="s">
        <v>50</v>
      </c>
      <c r="AA996" s="39" t="s">
        <v>50</v>
      </c>
      <c r="AB996" s="39" t="s">
        <v>53</v>
      </c>
      <c r="AC996" s="39"/>
      <c r="AD996" s="30">
        <v>43660.920717592599</v>
      </c>
      <c r="AE996"/>
      <c r="AF996" s="39"/>
      <c r="AH996" s="39"/>
      <c r="AI996" s="39" t="s">
        <v>50</v>
      </c>
      <c r="AJ996" s="39"/>
      <c r="AK996" s="39"/>
      <c r="AL996" s="39" t="s">
        <v>54</v>
      </c>
      <c r="AM996" s="39" t="s">
        <v>6191</v>
      </c>
    </row>
    <row r="997" spans="1:39">
      <c r="A997" t="s">
        <v>6216</v>
      </c>
      <c r="B997" s="39" t="s">
        <v>6217</v>
      </c>
      <c r="C997" s="30">
        <v>43722.089247685202</v>
      </c>
      <c r="D997" s="39" t="s">
        <v>41</v>
      </c>
      <c r="E997" s="39" t="s">
        <v>6218</v>
      </c>
      <c r="F997" s="39" t="s">
        <v>6187</v>
      </c>
      <c r="G997" s="39" t="s">
        <v>44</v>
      </c>
      <c r="H997" s="39" t="s">
        <v>5886</v>
      </c>
      <c r="I997" s="39" t="s">
        <v>6219</v>
      </c>
      <c r="J997" s="39" t="s">
        <v>3443</v>
      </c>
      <c r="K997" s="39"/>
      <c r="L997" s="39" t="s">
        <v>108</v>
      </c>
      <c r="M997" s="15">
        <v>0</v>
      </c>
      <c r="N997" s="15">
        <v>0</v>
      </c>
      <c r="O997" s="15">
        <v>0</v>
      </c>
      <c r="P997" s="30">
        <v>43647.833333333299</v>
      </c>
      <c r="Q997" t="s">
        <v>6220</v>
      </c>
      <c r="R997" s="39" t="s">
        <v>50</v>
      </c>
      <c r="S997" t="s">
        <v>6221</v>
      </c>
      <c r="T997" s="39"/>
      <c r="U997" s="39" t="s">
        <v>75</v>
      </c>
      <c r="W997" s="39" t="s">
        <v>53</v>
      </c>
      <c r="X997" s="39"/>
      <c r="Y997" s="30">
        <v>43326.895266203697</v>
      </c>
      <c r="Z997" s="39" t="s">
        <v>50</v>
      </c>
      <c r="AA997" s="39" t="s">
        <v>50</v>
      </c>
      <c r="AB997" s="39" t="s">
        <v>53</v>
      </c>
      <c r="AC997" s="39"/>
      <c r="AD997" s="30">
        <v>43721.922581018502</v>
      </c>
      <c r="AE997"/>
      <c r="AF997" s="39"/>
      <c r="AH997" s="39"/>
      <c r="AI997" s="39" t="s">
        <v>50</v>
      </c>
      <c r="AJ997" s="39"/>
      <c r="AK997" s="39"/>
      <c r="AL997" s="39" t="s">
        <v>54</v>
      </c>
      <c r="AM997" s="39" t="s">
        <v>6191</v>
      </c>
    </row>
    <row r="998" spans="1:39">
      <c r="A998" t="s">
        <v>6222</v>
      </c>
      <c r="B998" s="39" t="s">
        <v>6223</v>
      </c>
      <c r="C998" s="30">
        <v>43722.089282407404</v>
      </c>
      <c r="D998" s="39" t="s">
        <v>41</v>
      </c>
      <c r="E998" s="39" t="s">
        <v>6224</v>
      </c>
      <c r="F998" s="39" t="s">
        <v>6187</v>
      </c>
      <c r="G998" s="39" t="s">
        <v>44</v>
      </c>
      <c r="H998" s="39" t="s">
        <v>5886</v>
      </c>
      <c r="I998" s="39" t="s">
        <v>6225</v>
      </c>
      <c r="J998" s="39" t="s">
        <v>47</v>
      </c>
      <c r="K998" s="39"/>
      <c r="L998" s="39" t="s">
        <v>72</v>
      </c>
      <c r="M998" s="15">
        <v>0</v>
      </c>
      <c r="N998" s="15">
        <v>0</v>
      </c>
      <c r="O998" s="15">
        <v>0</v>
      </c>
      <c r="P998" s="30">
        <v>43531.791666666701</v>
      </c>
      <c r="Q998" t="s">
        <v>6226</v>
      </c>
      <c r="R998" s="39" t="s">
        <v>50</v>
      </c>
      <c r="S998" t="s">
        <v>6227</v>
      </c>
      <c r="T998" s="39"/>
      <c r="U998" s="39" t="s">
        <v>75</v>
      </c>
      <c r="W998" s="39" t="s">
        <v>53</v>
      </c>
      <c r="X998" s="39"/>
      <c r="Y998" s="30">
        <v>43536.9153703704</v>
      </c>
      <c r="Z998" s="39" t="s">
        <v>50</v>
      </c>
      <c r="AA998" s="39" t="s">
        <v>50</v>
      </c>
      <c r="AB998" s="39" t="s">
        <v>53</v>
      </c>
      <c r="AC998" s="39"/>
      <c r="AD998" s="30">
        <v>43721.922615740703</v>
      </c>
      <c r="AE998"/>
      <c r="AF998" s="39"/>
      <c r="AH998" s="39"/>
      <c r="AI998" s="39" t="s">
        <v>50</v>
      </c>
      <c r="AJ998" s="39"/>
      <c r="AK998" s="39"/>
      <c r="AL998" s="39" t="s">
        <v>54</v>
      </c>
      <c r="AM998" s="39" t="s">
        <v>6191</v>
      </c>
    </row>
    <row r="999" spans="1:39">
      <c r="A999" t="s">
        <v>6228</v>
      </c>
      <c r="B999" s="39" t="s">
        <v>6229</v>
      </c>
      <c r="C999" s="30">
        <v>43680.089386574102</v>
      </c>
      <c r="D999" s="39" t="s">
        <v>41</v>
      </c>
      <c r="E999" s="39" t="s">
        <v>6230</v>
      </c>
      <c r="F999" s="39" t="s">
        <v>6187</v>
      </c>
      <c r="G999" s="39" t="s">
        <v>44</v>
      </c>
      <c r="H999" s="39" t="s">
        <v>5886</v>
      </c>
      <c r="I999" s="39" t="s">
        <v>6231</v>
      </c>
      <c r="J999" s="39" t="s">
        <v>70</v>
      </c>
      <c r="K999" s="39"/>
      <c r="L999" s="39" t="s">
        <v>72</v>
      </c>
      <c r="M999" s="15">
        <v>0</v>
      </c>
      <c r="N999" s="15">
        <v>0</v>
      </c>
      <c r="O999" s="15">
        <v>0</v>
      </c>
      <c r="P999" s="30">
        <v>43489.791666666701</v>
      </c>
      <c r="Q999" t="s">
        <v>6232</v>
      </c>
      <c r="R999" s="39" t="s">
        <v>50</v>
      </c>
      <c r="S999" t="s">
        <v>6233</v>
      </c>
      <c r="T999" s="39" t="s">
        <v>5960</v>
      </c>
      <c r="U999" s="39" t="s">
        <v>50</v>
      </c>
      <c r="W999" s="39" t="s">
        <v>53</v>
      </c>
      <c r="X999" s="39"/>
      <c r="Y999" s="30">
        <v>42962.630289351902</v>
      </c>
      <c r="Z999" s="39" t="s">
        <v>50</v>
      </c>
      <c r="AA999" s="39" t="s">
        <v>50</v>
      </c>
      <c r="AB999" s="39" t="s">
        <v>53</v>
      </c>
      <c r="AC999" s="39"/>
      <c r="AD999" s="30">
        <v>43679.922719907401</v>
      </c>
      <c r="AE999"/>
      <c r="AF999" s="39"/>
      <c r="AH999" s="39"/>
      <c r="AI999" s="39" t="s">
        <v>50</v>
      </c>
      <c r="AJ999" s="39"/>
      <c r="AK999" s="39"/>
      <c r="AL999" s="39" t="s">
        <v>54</v>
      </c>
      <c r="AM999" s="39" t="s">
        <v>6191</v>
      </c>
    </row>
    <row r="1000" spans="1:39">
      <c r="A1000" t="s">
        <v>6234</v>
      </c>
      <c r="B1000" s="39" t="s">
        <v>6235</v>
      </c>
      <c r="C1000" s="30">
        <v>43744.089594907397</v>
      </c>
      <c r="D1000" s="39" t="s">
        <v>41</v>
      </c>
      <c r="E1000" s="39" t="s">
        <v>6236</v>
      </c>
      <c r="F1000" s="39" t="s">
        <v>6237</v>
      </c>
      <c r="G1000" s="39" t="s">
        <v>44</v>
      </c>
      <c r="H1000" s="39" t="s">
        <v>5886</v>
      </c>
      <c r="I1000" s="39" t="s">
        <v>6238</v>
      </c>
      <c r="J1000" s="39" t="s">
        <v>5451</v>
      </c>
      <c r="K1000" s="39" t="s">
        <v>5452</v>
      </c>
      <c r="L1000" s="39" t="s">
        <v>72</v>
      </c>
      <c r="M1000" s="15">
        <v>0</v>
      </c>
      <c r="N1000" s="15">
        <v>0</v>
      </c>
      <c r="O1000" s="15">
        <v>0</v>
      </c>
      <c r="P1000" s="30">
        <v>43741.833333333299</v>
      </c>
      <c r="Q1000" t="s">
        <v>6239</v>
      </c>
      <c r="R1000" s="39" t="s">
        <v>50</v>
      </c>
      <c r="S1000" t="s">
        <v>6240</v>
      </c>
      <c r="T1000" s="39" t="s">
        <v>5451</v>
      </c>
      <c r="U1000" s="39" t="s">
        <v>50</v>
      </c>
      <c r="W1000" s="39" t="s">
        <v>53</v>
      </c>
      <c r="X1000" s="39"/>
      <c r="Y1000" s="30">
        <v>42962.630289351902</v>
      </c>
      <c r="Z1000" s="39" t="s">
        <v>50</v>
      </c>
      <c r="AA1000" s="39" t="s">
        <v>50</v>
      </c>
      <c r="AB1000" s="39" t="s">
        <v>53</v>
      </c>
      <c r="AC1000" s="39"/>
      <c r="AD1000" s="30">
        <v>43743.922928240703</v>
      </c>
      <c r="AE1000"/>
      <c r="AF1000" s="39"/>
      <c r="AH1000" s="39"/>
      <c r="AI1000" s="39" t="s">
        <v>50</v>
      </c>
      <c r="AJ1000" s="39"/>
      <c r="AK1000" s="39"/>
      <c r="AL1000" s="39" t="s">
        <v>54</v>
      </c>
      <c r="AM1000" s="39" t="s">
        <v>6241</v>
      </c>
    </row>
    <row r="1001" spans="1:39">
      <c r="A1001" t="s">
        <v>6242</v>
      </c>
      <c r="B1001" s="39" t="s">
        <v>6243</v>
      </c>
      <c r="C1001" s="30">
        <v>43902.4916898148</v>
      </c>
      <c r="D1001" s="39" t="s">
        <v>41</v>
      </c>
      <c r="E1001" s="39" t="s">
        <v>6244</v>
      </c>
      <c r="F1001" s="39" t="s">
        <v>6237</v>
      </c>
      <c r="G1001" s="39" t="s">
        <v>44</v>
      </c>
      <c r="H1001" s="39" t="s">
        <v>5886</v>
      </c>
      <c r="I1001" s="39" t="s">
        <v>6245</v>
      </c>
      <c r="J1001" s="39" t="s">
        <v>88</v>
      </c>
      <c r="K1001" s="39"/>
      <c r="L1001" s="39" t="s">
        <v>108</v>
      </c>
      <c r="M1001" s="15">
        <v>0</v>
      </c>
      <c r="N1001" s="15">
        <v>0</v>
      </c>
      <c r="O1001" s="15">
        <v>0</v>
      </c>
      <c r="P1001" s="30">
        <v>43619.833333333299</v>
      </c>
      <c r="Q1001" t="s">
        <v>6246</v>
      </c>
      <c r="R1001" s="39" t="s">
        <v>50</v>
      </c>
      <c r="S1001" t="s">
        <v>6247</v>
      </c>
      <c r="T1001" s="39"/>
      <c r="U1001" s="39" t="s">
        <v>75</v>
      </c>
      <c r="W1001" s="39" t="s">
        <v>53</v>
      </c>
      <c r="X1001" s="39"/>
      <c r="Y1001" s="30">
        <v>43536.9153703704</v>
      </c>
      <c r="Z1001" s="39" t="s">
        <v>50</v>
      </c>
      <c r="AA1001" s="39" t="s">
        <v>50</v>
      </c>
      <c r="AB1001" s="39" t="s">
        <v>3090</v>
      </c>
      <c r="AC1001" s="39"/>
      <c r="AD1001" s="30">
        <v>43902.325023148202</v>
      </c>
      <c r="AE1001"/>
      <c r="AF1001" s="39"/>
      <c r="AH1001" s="39"/>
      <c r="AI1001" s="39" t="s">
        <v>50</v>
      </c>
      <c r="AJ1001" s="39"/>
      <c r="AK1001" s="39"/>
      <c r="AL1001" s="39" t="s">
        <v>54</v>
      </c>
      <c r="AM1001" s="39" t="s">
        <v>6241</v>
      </c>
    </row>
    <row r="1002" spans="1:39">
      <c r="A1002" t="s">
        <v>6248</v>
      </c>
      <c r="B1002" s="39" t="s">
        <v>6249</v>
      </c>
      <c r="C1002" s="30">
        <v>43903.241574074098</v>
      </c>
      <c r="D1002" s="39" t="s">
        <v>41</v>
      </c>
      <c r="E1002" s="39" t="s">
        <v>6250</v>
      </c>
      <c r="F1002" s="39" t="s">
        <v>6237</v>
      </c>
      <c r="G1002" s="39" t="s">
        <v>44</v>
      </c>
      <c r="H1002" s="39" t="s">
        <v>5886</v>
      </c>
      <c r="I1002" s="39" t="s">
        <v>6251</v>
      </c>
      <c r="J1002" s="39" t="s">
        <v>3443</v>
      </c>
      <c r="K1002" s="39"/>
      <c r="L1002" s="39" t="s">
        <v>108</v>
      </c>
      <c r="M1002" s="15">
        <v>0</v>
      </c>
      <c r="N1002" s="15">
        <v>0</v>
      </c>
      <c r="O1002" s="15">
        <v>0</v>
      </c>
      <c r="P1002" s="30">
        <v>43515.791666666701</v>
      </c>
      <c r="Q1002" t="s">
        <v>6252</v>
      </c>
      <c r="R1002" s="39" t="s">
        <v>50</v>
      </c>
      <c r="S1002" t="s">
        <v>6253</v>
      </c>
      <c r="T1002" s="39"/>
      <c r="U1002" s="39" t="s">
        <v>75</v>
      </c>
      <c r="W1002" s="39" t="s">
        <v>53</v>
      </c>
      <c r="X1002" s="39"/>
      <c r="Y1002" s="30">
        <v>43536.915381944404</v>
      </c>
      <c r="Z1002" s="39" t="s">
        <v>50</v>
      </c>
      <c r="AA1002" s="39" t="s">
        <v>50</v>
      </c>
      <c r="AB1002" s="39" t="s">
        <v>53</v>
      </c>
      <c r="AC1002" s="39"/>
      <c r="AD1002" s="30">
        <v>43903.074907407397</v>
      </c>
      <c r="AE1002"/>
      <c r="AF1002" s="39"/>
      <c r="AH1002" s="39"/>
      <c r="AI1002" s="39" t="s">
        <v>50</v>
      </c>
      <c r="AJ1002" s="39"/>
      <c r="AK1002" s="39"/>
      <c r="AL1002" s="39" t="s">
        <v>54</v>
      </c>
      <c r="AM1002" s="39" t="s">
        <v>6241</v>
      </c>
    </row>
    <row r="1003" spans="1:39">
      <c r="A1003" t="s">
        <v>6254</v>
      </c>
      <c r="B1003" s="39" t="s">
        <v>6255</v>
      </c>
      <c r="C1003" s="30">
        <v>43720.089236111096</v>
      </c>
      <c r="D1003" s="39" t="s">
        <v>41</v>
      </c>
      <c r="E1003" s="39" t="s">
        <v>6256</v>
      </c>
      <c r="F1003" s="39" t="s">
        <v>6237</v>
      </c>
      <c r="G1003" s="39" t="s">
        <v>44</v>
      </c>
      <c r="H1003" s="39" t="s">
        <v>5886</v>
      </c>
      <c r="I1003" s="39" t="s">
        <v>6257</v>
      </c>
      <c r="J1003" s="39" t="s">
        <v>47</v>
      </c>
      <c r="K1003" s="39"/>
      <c r="L1003" s="39" t="s">
        <v>72</v>
      </c>
      <c r="M1003" s="15">
        <v>0</v>
      </c>
      <c r="N1003" s="15">
        <v>0</v>
      </c>
      <c r="O1003" s="15">
        <v>0</v>
      </c>
      <c r="P1003" s="30">
        <v>43377.833333333299</v>
      </c>
      <c r="Q1003" t="s">
        <v>6258</v>
      </c>
      <c r="R1003" s="39" t="s">
        <v>50</v>
      </c>
      <c r="S1003" t="s">
        <v>6259</v>
      </c>
      <c r="T1003" s="39" t="s">
        <v>1808</v>
      </c>
      <c r="U1003" s="39" t="s">
        <v>50</v>
      </c>
      <c r="W1003" s="39" t="s">
        <v>53</v>
      </c>
      <c r="X1003" s="39"/>
      <c r="Y1003" s="30">
        <v>42962.630289351902</v>
      </c>
      <c r="Z1003" s="39" t="s">
        <v>50</v>
      </c>
      <c r="AA1003" s="39" t="s">
        <v>50</v>
      </c>
      <c r="AB1003" s="39" t="s">
        <v>53</v>
      </c>
      <c r="AC1003" s="39"/>
      <c r="AD1003" s="30">
        <v>43719.922569444403</v>
      </c>
      <c r="AE1003"/>
      <c r="AF1003" s="39"/>
      <c r="AH1003" s="39"/>
      <c r="AI1003" s="39" t="s">
        <v>50</v>
      </c>
      <c r="AJ1003" s="39"/>
      <c r="AK1003" s="39"/>
      <c r="AL1003" s="39" t="s">
        <v>54</v>
      </c>
      <c r="AM1003" s="39" t="s">
        <v>6241</v>
      </c>
    </row>
    <row r="1004" spans="1:39">
      <c r="A1004" t="s">
        <v>6260</v>
      </c>
      <c r="B1004" s="39" t="s">
        <v>6261</v>
      </c>
      <c r="C1004" s="30">
        <v>43674.0889930556</v>
      </c>
      <c r="D1004" s="39" t="s">
        <v>41</v>
      </c>
      <c r="E1004" s="39" t="s">
        <v>6262</v>
      </c>
      <c r="F1004" s="39" t="s">
        <v>6237</v>
      </c>
      <c r="G1004" s="39" t="s">
        <v>44</v>
      </c>
      <c r="H1004" s="39" t="s">
        <v>5886</v>
      </c>
      <c r="I1004" s="39" t="s">
        <v>6263</v>
      </c>
      <c r="J1004" s="39" t="s">
        <v>70</v>
      </c>
      <c r="K1004" s="39"/>
      <c r="L1004" s="39" t="s">
        <v>72</v>
      </c>
      <c r="M1004" s="15">
        <v>0</v>
      </c>
      <c r="N1004" s="15">
        <v>0</v>
      </c>
      <c r="O1004" s="15">
        <v>0</v>
      </c>
      <c r="P1004" s="30">
        <v>43671.833333333299</v>
      </c>
      <c r="Q1004" t="s">
        <v>6264</v>
      </c>
      <c r="R1004" s="39" t="s">
        <v>50</v>
      </c>
      <c r="S1004" t="s">
        <v>6265</v>
      </c>
      <c r="T1004" s="39" t="s">
        <v>5960</v>
      </c>
      <c r="U1004" s="39" t="s">
        <v>50</v>
      </c>
      <c r="W1004" s="39" t="s">
        <v>53</v>
      </c>
      <c r="X1004" s="39"/>
      <c r="Y1004" s="30">
        <v>42962.630289351902</v>
      </c>
      <c r="Z1004" s="39" t="s">
        <v>50</v>
      </c>
      <c r="AA1004" s="39" t="s">
        <v>50</v>
      </c>
      <c r="AB1004" s="39" t="s">
        <v>53</v>
      </c>
      <c r="AC1004" s="39"/>
      <c r="AD1004" s="30">
        <v>43673.9223263889</v>
      </c>
      <c r="AE1004"/>
      <c r="AF1004" s="39"/>
      <c r="AH1004" s="39"/>
      <c r="AI1004" s="39" t="s">
        <v>50</v>
      </c>
      <c r="AJ1004" s="39"/>
      <c r="AK1004" s="39"/>
      <c r="AL1004" s="39" t="s">
        <v>54</v>
      </c>
      <c r="AM1004" s="39" t="s">
        <v>6241</v>
      </c>
    </row>
    <row r="1005" spans="1:39">
      <c r="A1005" t="s">
        <v>6266</v>
      </c>
      <c r="B1005" s="39" t="s">
        <v>6267</v>
      </c>
      <c r="C1005" s="30">
        <v>44014.256203703699</v>
      </c>
      <c r="D1005" s="39" t="s">
        <v>41</v>
      </c>
      <c r="E1005" s="39" t="s">
        <v>6268</v>
      </c>
      <c r="F1005" s="39" t="s">
        <v>6269</v>
      </c>
      <c r="G1005" s="39" t="s">
        <v>44</v>
      </c>
      <c r="H1005" s="39" t="s">
        <v>5886</v>
      </c>
      <c r="I1005" s="39" t="s">
        <v>6270</v>
      </c>
      <c r="J1005" s="39" t="s">
        <v>5451</v>
      </c>
      <c r="K1005" s="39" t="s">
        <v>5452</v>
      </c>
      <c r="L1005" s="39" t="s">
        <v>72</v>
      </c>
      <c r="M1005" s="15">
        <v>0</v>
      </c>
      <c r="N1005" s="15">
        <v>0</v>
      </c>
      <c r="O1005" s="15">
        <v>0</v>
      </c>
      <c r="P1005" s="30">
        <v>43741.833333333299</v>
      </c>
      <c r="Q1005" t="s">
        <v>6271</v>
      </c>
      <c r="R1005" s="39" t="s">
        <v>50</v>
      </c>
      <c r="S1005" t="s">
        <v>6272</v>
      </c>
      <c r="T1005" s="39" t="s">
        <v>5451</v>
      </c>
      <c r="U1005" s="39" t="s">
        <v>50</v>
      </c>
      <c r="W1005" s="39" t="s">
        <v>53</v>
      </c>
      <c r="X1005" s="39"/>
      <c r="Y1005" s="30">
        <v>42962.630289351902</v>
      </c>
      <c r="Z1005" s="39" t="s">
        <v>50</v>
      </c>
      <c r="AA1005" s="39" t="s">
        <v>50</v>
      </c>
      <c r="AB1005" s="39" t="s">
        <v>53</v>
      </c>
      <c r="AC1005" s="39"/>
      <c r="AD1005" s="30">
        <v>44014.089537036998</v>
      </c>
      <c r="AE1005"/>
      <c r="AF1005" s="39"/>
      <c r="AH1005" s="39"/>
      <c r="AI1005" s="39" t="s">
        <v>50</v>
      </c>
      <c r="AJ1005" s="39"/>
      <c r="AK1005" s="39"/>
      <c r="AL1005" s="39" t="s">
        <v>54</v>
      </c>
      <c r="AM1005" s="39" t="s">
        <v>6273</v>
      </c>
    </row>
    <row r="1006" spans="1:39">
      <c r="A1006" t="s">
        <v>6274</v>
      </c>
      <c r="B1006" s="39" t="s">
        <v>6275</v>
      </c>
      <c r="C1006" s="30">
        <v>43900.7195601852</v>
      </c>
      <c r="D1006" s="39" t="s">
        <v>41</v>
      </c>
      <c r="E1006" s="39" t="s">
        <v>6276</v>
      </c>
      <c r="F1006" s="39" t="s">
        <v>6269</v>
      </c>
      <c r="G1006" s="39" t="s">
        <v>44</v>
      </c>
      <c r="H1006" s="39" t="s">
        <v>5886</v>
      </c>
      <c r="I1006" s="39" t="s">
        <v>6277</v>
      </c>
      <c r="J1006" s="39" t="s">
        <v>81</v>
      </c>
      <c r="K1006" s="39" t="s">
        <v>5452</v>
      </c>
      <c r="L1006" s="39" t="s">
        <v>72</v>
      </c>
      <c r="M1006" s="15">
        <v>0</v>
      </c>
      <c r="N1006" s="15">
        <v>0</v>
      </c>
      <c r="O1006" s="15">
        <v>0</v>
      </c>
      <c r="P1006" s="30">
        <v>43327.833333333299</v>
      </c>
      <c r="Q1006" t="s">
        <v>6278</v>
      </c>
      <c r="R1006" s="39" t="s">
        <v>50</v>
      </c>
      <c r="S1006" t="s">
        <v>6279</v>
      </c>
      <c r="T1006" s="39"/>
      <c r="U1006" s="39" t="s">
        <v>50</v>
      </c>
      <c r="W1006" s="39" t="s">
        <v>53</v>
      </c>
      <c r="X1006" s="39"/>
      <c r="Y1006" s="30">
        <v>43133.891689814802</v>
      </c>
      <c r="Z1006" s="39" t="s">
        <v>50</v>
      </c>
      <c r="AA1006" s="39" t="s">
        <v>50</v>
      </c>
      <c r="AB1006" s="39" t="s">
        <v>3090</v>
      </c>
      <c r="AC1006" s="39"/>
      <c r="AD1006" s="30">
        <v>43900.552893518499</v>
      </c>
      <c r="AE1006"/>
      <c r="AF1006" s="39"/>
      <c r="AH1006" s="39"/>
      <c r="AI1006" s="39" t="s">
        <v>50</v>
      </c>
      <c r="AJ1006" s="39"/>
      <c r="AK1006" s="39"/>
      <c r="AL1006" s="39" t="s">
        <v>54</v>
      </c>
      <c r="AM1006" s="39" t="s">
        <v>6273</v>
      </c>
    </row>
    <row r="1007" spans="1:39">
      <c r="A1007" t="s">
        <v>6280</v>
      </c>
      <c r="B1007" s="39" t="s">
        <v>6281</v>
      </c>
      <c r="C1007" s="30">
        <v>43900.7195601852</v>
      </c>
      <c r="D1007" s="39" t="s">
        <v>41</v>
      </c>
      <c r="E1007" s="39" t="s">
        <v>6282</v>
      </c>
      <c r="F1007" s="39" t="s">
        <v>6269</v>
      </c>
      <c r="G1007" s="39" t="s">
        <v>44</v>
      </c>
      <c r="H1007" s="39" t="s">
        <v>5886</v>
      </c>
      <c r="I1007" s="39" t="s">
        <v>6283</v>
      </c>
      <c r="J1007" s="39" t="s">
        <v>88</v>
      </c>
      <c r="K1007" s="39" t="s">
        <v>5452</v>
      </c>
      <c r="L1007" s="39" t="s">
        <v>108</v>
      </c>
      <c r="M1007" s="15">
        <v>0</v>
      </c>
      <c r="N1007" s="15">
        <v>0</v>
      </c>
      <c r="O1007" s="15">
        <v>0</v>
      </c>
      <c r="P1007" s="30">
        <v>43327.833333333299</v>
      </c>
      <c r="Q1007" t="s">
        <v>6284</v>
      </c>
      <c r="R1007" s="39" t="s">
        <v>50</v>
      </c>
      <c r="S1007" t="s">
        <v>6285</v>
      </c>
      <c r="T1007" s="39"/>
      <c r="U1007" s="39" t="s">
        <v>50</v>
      </c>
      <c r="W1007" s="39" t="s">
        <v>53</v>
      </c>
      <c r="X1007" s="39"/>
      <c r="Y1007" s="30">
        <v>43133.891689814802</v>
      </c>
      <c r="Z1007" s="39" t="s">
        <v>50</v>
      </c>
      <c r="AA1007" s="39" t="s">
        <v>50</v>
      </c>
      <c r="AB1007" s="39" t="s">
        <v>3090</v>
      </c>
      <c r="AC1007" s="39"/>
      <c r="AD1007" s="30">
        <v>43900.552893518499</v>
      </c>
      <c r="AE1007"/>
      <c r="AF1007" s="39"/>
      <c r="AH1007" s="39"/>
      <c r="AI1007" s="39" t="s">
        <v>50</v>
      </c>
      <c r="AJ1007" s="39"/>
      <c r="AK1007" s="39"/>
      <c r="AL1007" s="39" t="s">
        <v>54</v>
      </c>
      <c r="AM1007" s="39" t="s">
        <v>6273</v>
      </c>
    </row>
    <row r="1008" spans="1:39">
      <c r="A1008" t="s">
        <v>6286</v>
      </c>
      <c r="B1008" s="39" t="s">
        <v>6287</v>
      </c>
      <c r="C1008" s="30">
        <v>43722.089236111096</v>
      </c>
      <c r="D1008" s="39" t="s">
        <v>41</v>
      </c>
      <c r="E1008" s="39" t="s">
        <v>6288</v>
      </c>
      <c r="F1008" s="39" t="s">
        <v>6269</v>
      </c>
      <c r="G1008" s="39" t="s">
        <v>44</v>
      </c>
      <c r="H1008" s="39" t="s">
        <v>5886</v>
      </c>
      <c r="I1008" s="39" t="s">
        <v>6289</v>
      </c>
      <c r="J1008" s="39" t="s">
        <v>81</v>
      </c>
      <c r="K1008" s="39"/>
      <c r="L1008" s="39" t="s">
        <v>72</v>
      </c>
      <c r="M1008" s="15">
        <v>0</v>
      </c>
      <c r="N1008" s="15">
        <v>0</v>
      </c>
      <c r="O1008" s="15">
        <v>0</v>
      </c>
      <c r="P1008" s="30">
        <v>43327.833333333299</v>
      </c>
      <c r="Q1008" t="s">
        <v>6290</v>
      </c>
      <c r="R1008" s="39" t="s">
        <v>50</v>
      </c>
      <c r="S1008" t="s">
        <v>6291</v>
      </c>
      <c r="T1008" s="39"/>
      <c r="U1008" s="39" t="s">
        <v>75</v>
      </c>
      <c r="W1008" s="39" t="s">
        <v>53</v>
      </c>
      <c r="X1008" s="39"/>
      <c r="Y1008" s="30">
        <v>43126.8929166667</v>
      </c>
      <c r="Z1008" s="39" t="s">
        <v>50</v>
      </c>
      <c r="AA1008" s="39" t="s">
        <v>50</v>
      </c>
      <c r="AB1008" s="39" t="s">
        <v>53</v>
      </c>
      <c r="AC1008" s="39"/>
      <c r="AD1008" s="30">
        <v>43721.922569444403</v>
      </c>
      <c r="AE1008"/>
      <c r="AF1008" s="39"/>
      <c r="AH1008" s="39"/>
      <c r="AI1008" s="39" t="s">
        <v>50</v>
      </c>
      <c r="AJ1008" s="39"/>
      <c r="AK1008" s="39"/>
      <c r="AL1008" s="39" t="s">
        <v>54</v>
      </c>
      <c r="AM1008" s="39" t="s">
        <v>6273</v>
      </c>
    </row>
    <row r="1009" spans="1:39">
      <c r="A1009" t="s">
        <v>6292</v>
      </c>
      <c r="B1009" s="39" t="s">
        <v>6293</v>
      </c>
      <c r="C1009" s="30">
        <v>43790.134305555599</v>
      </c>
      <c r="D1009" s="39" t="s">
        <v>41</v>
      </c>
      <c r="E1009" s="39" t="s">
        <v>6294</v>
      </c>
      <c r="F1009" s="39" t="s">
        <v>6269</v>
      </c>
      <c r="G1009" s="39" t="s">
        <v>44</v>
      </c>
      <c r="H1009" s="39" t="s">
        <v>5886</v>
      </c>
      <c r="I1009" s="39" t="s">
        <v>6295</v>
      </c>
      <c r="J1009" s="39" t="s">
        <v>88</v>
      </c>
      <c r="K1009" s="39"/>
      <c r="L1009" s="39" t="s">
        <v>108</v>
      </c>
      <c r="M1009" s="15">
        <v>0</v>
      </c>
      <c r="N1009" s="15">
        <v>0</v>
      </c>
      <c r="O1009" s="15">
        <v>0</v>
      </c>
      <c r="P1009" s="30">
        <v>43327.833333333299</v>
      </c>
      <c r="Q1009" t="s">
        <v>6296</v>
      </c>
      <c r="R1009" s="39" t="s">
        <v>50</v>
      </c>
      <c r="S1009" t="s">
        <v>6297</v>
      </c>
      <c r="T1009" s="39"/>
      <c r="U1009" s="39" t="s">
        <v>75</v>
      </c>
      <c r="W1009" s="39" t="s">
        <v>53</v>
      </c>
      <c r="X1009" s="39"/>
      <c r="Y1009" s="30">
        <v>43126.8929166667</v>
      </c>
      <c r="Z1009" s="39" t="s">
        <v>50</v>
      </c>
      <c r="AA1009" s="39" t="s">
        <v>50</v>
      </c>
      <c r="AB1009" s="39" t="s">
        <v>53</v>
      </c>
      <c r="AC1009" s="39"/>
      <c r="AD1009" s="30">
        <v>43789.925972222198</v>
      </c>
      <c r="AE1009"/>
      <c r="AF1009" s="39"/>
      <c r="AH1009" s="39"/>
      <c r="AI1009" s="39" t="s">
        <v>50</v>
      </c>
      <c r="AJ1009" s="39"/>
      <c r="AK1009" s="39"/>
      <c r="AL1009" s="39" t="s">
        <v>54</v>
      </c>
      <c r="AM1009" s="39" t="s">
        <v>6273</v>
      </c>
    </row>
    <row r="1010" spans="1:39">
      <c r="A1010" t="s">
        <v>6298</v>
      </c>
      <c r="B1010" s="39" t="s">
        <v>6299</v>
      </c>
      <c r="C1010" s="30">
        <v>43900.2416435185</v>
      </c>
      <c r="D1010" s="39" t="s">
        <v>41</v>
      </c>
      <c r="E1010" s="39" t="s">
        <v>6300</v>
      </c>
      <c r="F1010" s="39" t="s">
        <v>6269</v>
      </c>
      <c r="G1010" s="39" t="s">
        <v>44</v>
      </c>
      <c r="H1010" s="39" t="s">
        <v>5886</v>
      </c>
      <c r="I1010" s="39" t="s">
        <v>6301</v>
      </c>
      <c r="J1010" s="39" t="s">
        <v>3443</v>
      </c>
      <c r="K1010" s="39"/>
      <c r="L1010" s="39" t="s">
        <v>108</v>
      </c>
      <c r="M1010" s="15">
        <v>0</v>
      </c>
      <c r="N1010" s="15">
        <v>0</v>
      </c>
      <c r="O1010" s="15">
        <v>0</v>
      </c>
      <c r="P1010" s="30">
        <v>43492.791666666701</v>
      </c>
      <c r="Q1010" t="s">
        <v>6302</v>
      </c>
      <c r="R1010" s="39" t="s">
        <v>50</v>
      </c>
      <c r="S1010" t="s">
        <v>6303</v>
      </c>
      <c r="T1010" s="39"/>
      <c r="U1010" s="39" t="s">
        <v>75</v>
      </c>
      <c r="W1010" s="39" t="s">
        <v>53</v>
      </c>
      <c r="X1010" s="39"/>
      <c r="Y1010" s="30">
        <v>43536.9153703704</v>
      </c>
      <c r="Z1010" s="39" t="s">
        <v>50</v>
      </c>
      <c r="AA1010" s="39" t="s">
        <v>50</v>
      </c>
      <c r="AB1010" s="39" t="s">
        <v>53</v>
      </c>
      <c r="AC1010" s="39"/>
      <c r="AD1010" s="30">
        <v>43900.074976851902</v>
      </c>
      <c r="AE1010"/>
      <c r="AF1010" s="39"/>
      <c r="AH1010" s="39"/>
      <c r="AI1010" s="39" t="s">
        <v>50</v>
      </c>
      <c r="AJ1010" s="39"/>
      <c r="AK1010" s="39"/>
      <c r="AL1010" s="39" t="s">
        <v>54</v>
      </c>
      <c r="AM1010" s="39" t="s">
        <v>6273</v>
      </c>
    </row>
    <row r="1011" spans="1:39">
      <c r="A1011" t="s">
        <v>6304</v>
      </c>
      <c r="B1011" s="39" t="s">
        <v>6305</v>
      </c>
      <c r="C1011" s="30">
        <v>43722.089259259301</v>
      </c>
      <c r="D1011" s="39" t="s">
        <v>41</v>
      </c>
      <c r="E1011" s="39" t="s">
        <v>6306</v>
      </c>
      <c r="F1011" s="39" t="s">
        <v>6269</v>
      </c>
      <c r="G1011" s="39" t="s">
        <v>44</v>
      </c>
      <c r="H1011" s="39" t="s">
        <v>5886</v>
      </c>
      <c r="I1011" s="39" t="s">
        <v>6307</v>
      </c>
      <c r="J1011" s="39" t="s">
        <v>47</v>
      </c>
      <c r="K1011" s="39"/>
      <c r="L1011" s="39" t="s">
        <v>72</v>
      </c>
      <c r="M1011" s="15">
        <v>0</v>
      </c>
      <c r="N1011" s="15">
        <v>0</v>
      </c>
      <c r="O1011" s="15">
        <v>0</v>
      </c>
      <c r="P1011" s="30">
        <v>43433.791666666701</v>
      </c>
      <c r="Q1011" t="s">
        <v>6308</v>
      </c>
      <c r="R1011" s="39" t="s">
        <v>50</v>
      </c>
      <c r="S1011" t="s">
        <v>6309</v>
      </c>
      <c r="T1011" s="39"/>
      <c r="U1011" s="39" t="s">
        <v>75</v>
      </c>
      <c r="W1011" s="39" t="s">
        <v>53</v>
      </c>
      <c r="X1011" s="39"/>
      <c r="Y1011" s="30">
        <v>43434.895891203698</v>
      </c>
      <c r="Z1011" s="39" t="s">
        <v>50</v>
      </c>
      <c r="AA1011" s="39" t="s">
        <v>50</v>
      </c>
      <c r="AB1011" s="39" t="s">
        <v>53</v>
      </c>
      <c r="AC1011" s="39"/>
      <c r="AD1011" s="30">
        <v>43721.9225925926</v>
      </c>
      <c r="AE1011"/>
      <c r="AF1011" s="39"/>
      <c r="AH1011" s="39"/>
      <c r="AI1011" s="39" t="s">
        <v>50</v>
      </c>
      <c r="AJ1011" s="39"/>
      <c r="AK1011" s="39"/>
      <c r="AL1011" s="39" t="s">
        <v>54</v>
      </c>
      <c r="AM1011" s="39" t="s">
        <v>6273</v>
      </c>
    </row>
    <row r="1012" spans="1:39">
      <c r="A1012" t="s">
        <v>6310</v>
      </c>
      <c r="B1012" s="39" t="s">
        <v>6311</v>
      </c>
      <c r="C1012" s="30">
        <v>43653.087777777801</v>
      </c>
      <c r="D1012" s="39" t="s">
        <v>41</v>
      </c>
      <c r="E1012" s="39" t="s">
        <v>6312</v>
      </c>
      <c r="F1012" s="39" t="s">
        <v>6269</v>
      </c>
      <c r="G1012" s="39" t="s">
        <v>44</v>
      </c>
      <c r="H1012" s="39" t="s">
        <v>5886</v>
      </c>
      <c r="I1012" s="39" t="s">
        <v>6313</v>
      </c>
      <c r="J1012" s="39" t="s">
        <v>70</v>
      </c>
      <c r="K1012" s="39"/>
      <c r="L1012" s="39" t="s">
        <v>72</v>
      </c>
      <c r="M1012" s="15">
        <v>0</v>
      </c>
      <c r="N1012" s="15">
        <v>0</v>
      </c>
      <c r="O1012" s="15">
        <v>0</v>
      </c>
      <c r="P1012" s="30">
        <v>43432.791666666701</v>
      </c>
      <c r="Q1012" t="s">
        <v>6314</v>
      </c>
      <c r="R1012" s="39" t="s">
        <v>50</v>
      </c>
      <c r="S1012" t="s">
        <v>6315</v>
      </c>
      <c r="T1012" s="39" t="s">
        <v>5933</v>
      </c>
      <c r="U1012" s="39" t="s">
        <v>50</v>
      </c>
      <c r="W1012" s="39" t="s">
        <v>53</v>
      </c>
      <c r="X1012" s="39"/>
      <c r="Y1012" s="30">
        <v>42962.630289351902</v>
      </c>
      <c r="Z1012" s="39" t="s">
        <v>50</v>
      </c>
      <c r="AA1012" s="39" t="s">
        <v>50</v>
      </c>
      <c r="AB1012" s="39" t="s">
        <v>53</v>
      </c>
      <c r="AC1012" s="39"/>
      <c r="AD1012" s="30">
        <v>43652.9211111111</v>
      </c>
      <c r="AE1012"/>
      <c r="AF1012" s="39"/>
      <c r="AH1012" s="39"/>
      <c r="AI1012" s="39" t="s">
        <v>50</v>
      </c>
      <c r="AJ1012" s="39"/>
      <c r="AK1012" s="39"/>
      <c r="AL1012" s="39" t="s">
        <v>54</v>
      </c>
      <c r="AM1012" s="39" t="s">
        <v>6273</v>
      </c>
    </row>
    <row r="1013" spans="1:39">
      <c r="A1013" t="s">
        <v>6316</v>
      </c>
      <c r="B1013" s="39" t="s">
        <v>6317</v>
      </c>
      <c r="C1013" s="30">
        <v>44014.256203703699</v>
      </c>
      <c r="D1013" s="39" t="s">
        <v>41</v>
      </c>
      <c r="E1013" s="39" t="s">
        <v>6318</v>
      </c>
      <c r="F1013" s="39" t="s">
        <v>6319</v>
      </c>
      <c r="G1013" s="39" t="s">
        <v>44</v>
      </c>
      <c r="H1013" s="39" t="s">
        <v>5886</v>
      </c>
      <c r="I1013" s="39" t="s">
        <v>6320</v>
      </c>
      <c r="J1013" s="39" t="s">
        <v>5451</v>
      </c>
      <c r="K1013" s="39" t="s">
        <v>5452</v>
      </c>
      <c r="L1013" s="39" t="s">
        <v>72</v>
      </c>
      <c r="M1013" s="15">
        <v>0</v>
      </c>
      <c r="N1013" s="15">
        <v>0</v>
      </c>
      <c r="O1013" s="15">
        <v>0</v>
      </c>
      <c r="P1013" s="30">
        <v>43741.833333333299</v>
      </c>
      <c r="Q1013" t="s">
        <v>6321</v>
      </c>
      <c r="R1013" s="39" t="s">
        <v>50</v>
      </c>
      <c r="S1013" t="s">
        <v>6322</v>
      </c>
      <c r="T1013" s="39" t="s">
        <v>5451</v>
      </c>
      <c r="U1013" s="39" t="s">
        <v>50</v>
      </c>
      <c r="W1013" s="39" t="s">
        <v>53</v>
      </c>
      <c r="X1013" s="39"/>
      <c r="Y1013" s="30">
        <v>42962.630289351902</v>
      </c>
      <c r="Z1013" s="39" t="s">
        <v>50</v>
      </c>
      <c r="AA1013" s="39" t="s">
        <v>50</v>
      </c>
      <c r="AB1013" s="39" t="s">
        <v>53</v>
      </c>
      <c r="AC1013" s="39"/>
      <c r="AD1013" s="30">
        <v>44014.089537036998</v>
      </c>
      <c r="AE1013"/>
      <c r="AF1013" s="39"/>
      <c r="AH1013" s="39"/>
      <c r="AI1013" s="39" t="s">
        <v>50</v>
      </c>
      <c r="AJ1013" s="39"/>
      <c r="AK1013" s="39"/>
      <c r="AL1013" s="39" t="s">
        <v>54</v>
      </c>
      <c r="AM1013" s="39" t="s">
        <v>6323</v>
      </c>
    </row>
    <row r="1014" spans="1:39">
      <c r="A1014" t="s">
        <v>6324</v>
      </c>
      <c r="B1014" s="39" t="s">
        <v>6325</v>
      </c>
      <c r="C1014" s="30">
        <v>43900.241631944402</v>
      </c>
      <c r="D1014" s="39" t="s">
        <v>41</v>
      </c>
      <c r="E1014" s="39" t="s">
        <v>6326</v>
      </c>
      <c r="F1014" s="39" t="s">
        <v>6319</v>
      </c>
      <c r="G1014" s="39" t="s">
        <v>44</v>
      </c>
      <c r="H1014" s="39" t="s">
        <v>5886</v>
      </c>
      <c r="I1014" s="39" t="s">
        <v>6327</v>
      </c>
      <c r="J1014" s="39" t="s">
        <v>81</v>
      </c>
      <c r="K1014" s="39" t="s">
        <v>5452</v>
      </c>
      <c r="L1014" s="39" t="s">
        <v>72</v>
      </c>
      <c r="M1014" s="15">
        <v>0</v>
      </c>
      <c r="N1014" s="15">
        <v>0</v>
      </c>
      <c r="O1014" s="15">
        <v>0</v>
      </c>
      <c r="P1014" s="30">
        <v>43327.833333333299</v>
      </c>
      <c r="Q1014" t="s">
        <v>6328</v>
      </c>
      <c r="R1014" s="39" t="s">
        <v>50</v>
      </c>
      <c r="S1014" t="s">
        <v>6329</v>
      </c>
      <c r="T1014" s="39" t="s">
        <v>5451</v>
      </c>
      <c r="U1014" s="39" t="s">
        <v>50</v>
      </c>
      <c r="W1014" s="39" t="s">
        <v>53</v>
      </c>
      <c r="X1014" s="39"/>
      <c r="Y1014" s="30">
        <v>43068.350185185198</v>
      </c>
      <c r="Z1014" s="39" t="s">
        <v>50</v>
      </c>
      <c r="AA1014" s="39" t="s">
        <v>50</v>
      </c>
      <c r="AB1014" s="39" t="s">
        <v>53</v>
      </c>
      <c r="AC1014" s="39"/>
      <c r="AD1014" s="30">
        <v>43900.074965277803</v>
      </c>
      <c r="AE1014"/>
      <c r="AF1014" s="39"/>
      <c r="AH1014" s="39"/>
      <c r="AI1014" s="39" t="s">
        <v>50</v>
      </c>
      <c r="AJ1014" s="39"/>
      <c r="AK1014" s="39"/>
      <c r="AL1014" s="39" t="s">
        <v>54</v>
      </c>
      <c r="AM1014" s="39" t="s">
        <v>6323</v>
      </c>
    </row>
    <row r="1015" spans="1:39">
      <c r="A1015" t="s">
        <v>6330</v>
      </c>
      <c r="B1015" s="39" t="s">
        <v>6331</v>
      </c>
      <c r="C1015" s="30">
        <v>43900.241631944402</v>
      </c>
      <c r="D1015" s="39" t="s">
        <v>41</v>
      </c>
      <c r="E1015" s="39" t="s">
        <v>6332</v>
      </c>
      <c r="F1015" s="39" t="s">
        <v>6319</v>
      </c>
      <c r="G1015" s="39" t="s">
        <v>44</v>
      </c>
      <c r="H1015" s="39" t="s">
        <v>5886</v>
      </c>
      <c r="I1015" s="39" t="s">
        <v>6333</v>
      </c>
      <c r="J1015" s="39" t="s">
        <v>88</v>
      </c>
      <c r="K1015" s="39" t="s">
        <v>5452</v>
      </c>
      <c r="L1015" s="39" t="s">
        <v>72</v>
      </c>
      <c r="M1015" s="15">
        <v>0</v>
      </c>
      <c r="N1015" s="15">
        <v>0</v>
      </c>
      <c r="O1015" s="15">
        <v>0</v>
      </c>
      <c r="P1015" s="30">
        <v>43327.833333333299</v>
      </c>
      <c r="Q1015" t="s">
        <v>6334</v>
      </c>
      <c r="R1015" s="39" t="s">
        <v>50</v>
      </c>
      <c r="S1015" t="s">
        <v>6335</v>
      </c>
      <c r="T1015" s="39" t="s">
        <v>5451</v>
      </c>
      <c r="U1015" s="39" t="s">
        <v>50</v>
      </c>
      <c r="W1015" s="39" t="s">
        <v>53</v>
      </c>
      <c r="X1015" s="39"/>
      <c r="Y1015" s="30">
        <v>43068.350173611099</v>
      </c>
      <c r="Z1015" s="39" t="s">
        <v>50</v>
      </c>
      <c r="AA1015" s="39" t="s">
        <v>50</v>
      </c>
      <c r="AB1015" s="39" t="s">
        <v>53</v>
      </c>
      <c r="AC1015" s="39"/>
      <c r="AD1015" s="30">
        <v>43900.074965277803</v>
      </c>
      <c r="AE1015"/>
      <c r="AF1015" s="39"/>
      <c r="AH1015" s="39"/>
      <c r="AI1015" s="39" t="s">
        <v>50</v>
      </c>
      <c r="AJ1015" s="39"/>
      <c r="AK1015" s="39"/>
      <c r="AL1015" s="39" t="s">
        <v>54</v>
      </c>
      <c r="AM1015" s="39" t="s">
        <v>6323</v>
      </c>
    </row>
    <row r="1016" spans="1:39">
      <c r="A1016" t="s">
        <v>6336</v>
      </c>
      <c r="B1016" s="39" t="s">
        <v>6337</v>
      </c>
      <c r="C1016" s="30">
        <v>43658.088206018503</v>
      </c>
      <c r="D1016" s="39" t="s">
        <v>41</v>
      </c>
      <c r="E1016" s="39" t="s">
        <v>6338</v>
      </c>
      <c r="F1016" s="39" t="s">
        <v>6319</v>
      </c>
      <c r="G1016" s="39" t="s">
        <v>44</v>
      </c>
      <c r="H1016" s="39" t="s">
        <v>5886</v>
      </c>
      <c r="I1016" s="39" t="s">
        <v>6339</v>
      </c>
      <c r="J1016" s="39" t="s">
        <v>81</v>
      </c>
      <c r="K1016" s="39"/>
      <c r="L1016" s="39" t="s">
        <v>72</v>
      </c>
      <c r="M1016" s="15">
        <v>0</v>
      </c>
      <c r="N1016" s="15">
        <v>0</v>
      </c>
      <c r="O1016" s="15">
        <v>0</v>
      </c>
      <c r="P1016" s="30">
        <v>43327.833333333299</v>
      </c>
      <c r="Q1016" t="s">
        <v>6340</v>
      </c>
      <c r="R1016" s="39" t="s">
        <v>50</v>
      </c>
      <c r="S1016" t="s">
        <v>6341</v>
      </c>
      <c r="T1016" s="39" t="s">
        <v>5960</v>
      </c>
      <c r="U1016" s="39" t="s">
        <v>50</v>
      </c>
      <c r="W1016" s="39" t="s">
        <v>53</v>
      </c>
      <c r="X1016" s="39"/>
      <c r="Y1016" s="30">
        <v>42981.259652777801</v>
      </c>
      <c r="Z1016" s="39" t="s">
        <v>50</v>
      </c>
      <c r="AA1016" s="39" t="s">
        <v>50</v>
      </c>
      <c r="AB1016" s="39" t="s">
        <v>53</v>
      </c>
      <c r="AC1016" s="39"/>
      <c r="AD1016" s="30">
        <v>43657.921539351897</v>
      </c>
      <c r="AE1016"/>
      <c r="AF1016" s="39"/>
      <c r="AH1016" s="39"/>
      <c r="AI1016" s="39" t="s">
        <v>50</v>
      </c>
      <c r="AJ1016" s="39"/>
      <c r="AK1016" s="39"/>
      <c r="AL1016" s="39" t="s">
        <v>54</v>
      </c>
      <c r="AM1016" s="39" t="s">
        <v>6323</v>
      </c>
    </row>
    <row r="1017" spans="1:39">
      <c r="A1017" t="s">
        <v>6342</v>
      </c>
      <c r="B1017" s="39" t="s">
        <v>6343</v>
      </c>
      <c r="C1017" s="30">
        <v>43661.087488425903</v>
      </c>
      <c r="D1017" s="39" t="s">
        <v>41</v>
      </c>
      <c r="E1017" s="39" t="s">
        <v>6344</v>
      </c>
      <c r="F1017" s="39" t="s">
        <v>6319</v>
      </c>
      <c r="G1017" s="39" t="s">
        <v>44</v>
      </c>
      <c r="H1017" s="39" t="s">
        <v>5886</v>
      </c>
      <c r="I1017" s="39" t="s">
        <v>6345</v>
      </c>
      <c r="J1017" s="39" t="s">
        <v>88</v>
      </c>
      <c r="K1017" s="39"/>
      <c r="L1017" s="39" t="s">
        <v>108</v>
      </c>
      <c r="M1017" s="15">
        <v>0</v>
      </c>
      <c r="N1017" s="15">
        <v>0</v>
      </c>
      <c r="O1017" s="15">
        <v>0</v>
      </c>
      <c r="P1017" s="30">
        <v>43327.833333333299</v>
      </c>
      <c r="Q1017" t="s">
        <v>6346</v>
      </c>
      <c r="R1017" s="39" t="s">
        <v>50</v>
      </c>
      <c r="S1017" t="s">
        <v>6347</v>
      </c>
      <c r="T1017" s="39" t="s">
        <v>5960</v>
      </c>
      <c r="U1017" s="39" t="s">
        <v>50</v>
      </c>
      <c r="W1017" s="39" t="s">
        <v>53</v>
      </c>
      <c r="X1017" s="39"/>
      <c r="Y1017" s="30">
        <v>42981.259652777801</v>
      </c>
      <c r="Z1017" s="39" t="s">
        <v>50</v>
      </c>
      <c r="AA1017" s="39" t="s">
        <v>50</v>
      </c>
      <c r="AB1017" s="39" t="s">
        <v>53</v>
      </c>
      <c r="AC1017" s="39"/>
      <c r="AD1017" s="30">
        <v>43660.920821759297</v>
      </c>
      <c r="AE1017"/>
      <c r="AF1017" s="39"/>
      <c r="AH1017" s="39"/>
      <c r="AI1017" s="39" t="s">
        <v>50</v>
      </c>
      <c r="AJ1017" s="39"/>
      <c r="AK1017" s="39"/>
      <c r="AL1017" s="39" t="s">
        <v>54</v>
      </c>
      <c r="AM1017" s="39" t="s">
        <v>6323</v>
      </c>
    </row>
    <row r="1018" spans="1:39">
      <c r="A1018" t="s">
        <v>6348</v>
      </c>
      <c r="B1018" s="39" t="s">
        <v>6349</v>
      </c>
      <c r="C1018" s="30">
        <v>43722.089270833298</v>
      </c>
      <c r="D1018" s="39" t="s">
        <v>41</v>
      </c>
      <c r="E1018" s="39" t="s">
        <v>6350</v>
      </c>
      <c r="F1018" s="39" t="s">
        <v>6319</v>
      </c>
      <c r="G1018" s="39" t="s">
        <v>44</v>
      </c>
      <c r="H1018" s="39" t="s">
        <v>5886</v>
      </c>
      <c r="I1018" s="39" t="s">
        <v>6351</v>
      </c>
      <c r="J1018" s="39" t="s">
        <v>3443</v>
      </c>
      <c r="K1018" s="39"/>
      <c r="L1018" s="39" t="s">
        <v>108</v>
      </c>
      <c r="M1018" s="15">
        <v>0</v>
      </c>
      <c r="N1018" s="15">
        <v>0</v>
      </c>
      <c r="O1018" s="15">
        <v>0</v>
      </c>
      <c r="P1018" s="30">
        <v>43424.791666666701</v>
      </c>
      <c r="Q1018" t="s">
        <v>6352</v>
      </c>
      <c r="R1018" s="39" t="s">
        <v>50</v>
      </c>
      <c r="S1018" t="s">
        <v>6353</v>
      </c>
      <c r="T1018" s="39"/>
      <c r="U1018" s="39" t="s">
        <v>75</v>
      </c>
      <c r="W1018" s="39" t="s">
        <v>53</v>
      </c>
      <c r="X1018" s="39"/>
      <c r="Y1018" s="30">
        <v>43434.895902777796</v>
      </c>
      <c r="Z1018" s="39" t="s">
        <v>50</v>
      </c>
      <c r="AA1018" s="39" t="s">
        <v>50</v>
      </c>
      <c r="AB1018" s="39" t="s">
        <v>53</v>
      </c>
      <c r="AC1018" s="39"/>
      <c r="AD1018" s="30">
        <v>43721.922604166699</v>
      </c>
      <c r="AE1018"/>
      <c r="AF1018" s="39"/>
      <c r="AH1018" s="39"/>
      <c r="AI1018" s="39" t="s">
        <v>50</v>
      </c>
      <c r="AJ1018" s="39"/>
      <c r="AK1018" s="39"/>
      <c r="AL1018" s="39" t="s">
        <v>54</v>
      </c>
      <c r="AM1018" s="39" t="s">
        <v>6323</v>
      </c>
    </row>
    <row r="1019" spans="1:39">
      <c r="A1019" t="s">
        <v>6354</v>
      </c>
      <c r="B1019" s="39" t="s">
        <v>6355</v>
      </c>
      <c r="C1019" s="30">
        <v>44005.256006944401</v>
      </c>
      <c r="D1019" s="39" t="s">
        <v>41</v>
      </c>
      <c r="E1019" s="39" t="s">
        <v>6356</v>
      </c>
      <c r="F1019" s="39" t="s">
        <v>6319</v>
      </c>
      <c r="G1019" s="39" t="s">
        <v>44</v>
      </c>
      <c r="H1019" s="39" t="s">
        <v>5886</v>
      </c>
      <c r="I1019" s="39" t="s">
        <v>6357</v>
      </c>
      <c r="J1019" s="39" t="s">
        <v>70</v>
      </c>
      <c r="K1019" s="39"/>
      <c r="L1019" s="39" t="s">
        <v>72</v>
      </c>
      <c r="M1019" s="15">
        <v>0</v>
      </c>
      <c r="N1019" s="15">
        <v>0</v>
      </c>
      <c r="O1019" s="15">
        <v>0</v>
      </c>
      <c r="P1019" s="30">
        <v>43489.791666666701</v>
      </c>
      <c r="Q1019" t="s">
        <v>6358</v>
      </c>
      <c r="R1019" s="39" t="s">
        <v>50</v>
      </c>
      <c r="S1019" t="s">
        <v>6359</v>
      </c>
      <c r="T1019" s="39" t="s">
        <v>5960</v>
      </c>
      <c r="U1019" s="39" t="s">
        <v>50</v>
      </c>
      <c r="W1019" s="39" t="s">
        <v>53</v>
      </c>
      <c r="X1019" s="39"/>
      <c r="Y1019" s="30">
        <v>42962.630289351902</v>
      </c>
      <c r="Z1019" s="39" t="s">
        <v>50</v>
      </c>
      <c r="AA1019" s="39" t="s">
        <v>50</v>
      </c>
      <c r="AB1019" s="39" t="s">
        <v>53</v>
      </c>
      <c r="AC1019" s="39"/>
      <c r="AD1019" s="30">
        <v>44005.089340277802</v>
      </c>
      <c r="AE1019"/>
      <c r="AF1019" s="39"/>
      <c r="AH1019" s="39"/>
      <c r="AI1019" s="39" t="s">
        <v>50</v>
      </c>
      <c r="AJ1019" s="39"/>
      <c r="AK1019" s="39"/>
      <c r="AL1019" s="39" t="s">
        <v>54</v>
      </c>
      <c r="AM1019" s="39" t="s">
        <v>6323</v>
      </c>
    </row>
    <row r="1020" spans="1:39">
      <c r="A1020" t="s">
        <v>6360</v>
      </c>
      <c r="B1020" s="39" t="s">
        <v>6361</v>
      </c>
      <c r="C1020" s="30">
        <v>43656.088125000002</v>
      </c>
      <c r="D1020" s="39" t="s">
        <v>41</v>
      </c>
      <c r="E1020" s="39" t="s">
        <v>6362</v>
      </c>
      <c r="F1020" s="39" t="s">
        <v>67</v>
      </c>
      <c r="G1020" s="39" t="s">
        <v>44</v>
      </c>
      <c r="H1020" s="39" t="s">
        <v>5886</v>
      </c>
      <c r="I1020" s="39" t="s">
        <v>6363</v>
      </c>
      <c r="J1020" s="39" t="s">
        <v>6364</v>
      </c>
      <c r="K1020" s="39"/>
      <c r="L1020" s="39"/>
      <c r="M1020" s="15">
        <v>0</v>
      </c>
      <c r="N1020" s="15">
        <v>0</v>
      </c>
      <c r="O1020" s="15">
        <v>0</v>
      </c>
      <c r="P1020" s="30">
        <v>43327.833333333299</v>
      </c>
      <c r="Q1020" t="s">
        <v>6365</v>
      </c>
      <c r="R1020" s="39" t="s">
        <v>50</v>
      </c>
      <c r="S1020" t="s">
        <v>6366</v>
      </c>
      <c r="T1020" s="39"/>
      <c r="U1020" s="39" t="s">
        <v>75</v>
      </c>
      <c r="W1020" s="39" t="s">
        <v>53</v>
      </c>
      <c r="X1020" s="39"/>
      <c r="Y1020" s="30">
        <v>42971.262314814798</v>
      </c>
      <c r="Z1020" s="39" t="s">
        <v>50</v>
      </c>
      <c r="AA1020" s="39" t="s">
        <v>75</v>
      </c>
      <c r="AB1020" s="39" t="s">
        <v>53</v>
      </c>
      <c r="AC1020" s="39"/>
      <c r="AD1020" s="30">
        <v>43655.921458333301</v>
      </c>
      <c r="AE1020"/>
      <c r="AF1020" s="39"/>
      <c r="AH1020" s="39"/>
      <c r="AI1020" s="39" t="s">
        <v>50</v>
      </c>
      <c r="AJ1020" s="39"/>
      <c r="AK1020" s="39"/>
      <c r="AL1020" s="39" t="s">
        <v>54</v>
      </c>
      <c r="AM1020" s="39" t="s">
        <v>76</v>
      </c>
    </row>
    <row r="1021" spans="1:39">
      <c r="A1021" t="s">
        <v>6367</v>
      </c>
      <c r="B1021" s="39" t="s">
        <v>6368</v>
      </c>
      <c r="C1021" s="30">
        <v>43749.090879629599</v>
      </c>
      <c r="D1021" s="39" t="s">
        <v>41</v>
      </c>
      <c r="E1021" s="39" t="s">
        <v>6369</v>
      </c>
      <c r="F1021" s="39" t="s">
        <v>67</v>
      </c>
      <c r="G1021" s="39" t="s">
        <v>44</v>
      </c>
      <c r="H1021" s="39" t="s">
        <v>5886</v>
      </c>
      <c r="I1021" s="39" t="s">
        <v>6370</v>
      </c>
      <c r="J1021" s="39" t="s">
        <v>5451</v>
      </c>
      <c r="K1021" s="39"/>
      <c r="L1021" s="39"/>
      <c r="M1021" s="15">
        <v>0</v>
      </c>
      <c r="N1021" s="15">
        <v>0</v>
      </c>
      <c r="O1021" s="15">
        <v>0</v>
      </c>
      <c r="P1021" s="30">
        <v>43747.833333333299</v>
      </c>
      <c r="Q1021" t="s">
        <v>6371</v>
      </c>
      <c r="R1021" s="39" t="s">
        <v>50</v>
      </c>
      <c r="S1021" t="s">
        <v>6372</v>
      </c>
      <c r="T1021" s="39"/>
      <c r="U1021" s="39" t="s">
        <v>75</v>
      </c>
      <c r="W1021" s="39" t="s">
        <v>53</v>
      </c>
      <c r="X1021" s="39"/>
      <c r="Y1021" s="30">
        <v>42962.630289351902</v>
      </c>
      <c r="Z1021" s="39" t="s">
        <v>50</v>
      </c>
      <c r="AA1021" s="39" t="s">
        <v>75</v>
      </c>
      <c r="AB1021" s="39" t="s">
        <v>53</v>
      </c>
      <c r="AC1021" s="39"/>
      <c r="AD1021" s="30">
        <v>43748.924212963</v>
      </c>
      <c r="AE1021"/>
      <c r="AF1021" s="39"/>
      <c r="AH1021" s="39"/>
      <c r="AI1021" s="39" t="s">
        <v>50</v>
      </c>
      <c r="AJ1021" s="39"/>
      <c r="AK1021" s="39"/>
      <c r="AL1021" s="39" t="s">
        <v>54</v>
      </c>
      <c r="AM1021" s="39" t="s">
        <v>76</v>
      </c>
    </row>
    <row r="1022" spans="1:39">
      <c r="A1022" t="s">
        <v>6373</v>
      </c>
      <c r="B1022" s="39" t="s">
        <v>6374</v>
      </c>
      <c r="C1022" s="30">
        <v>43901.241446759297</v>
      </c>
      <c r="D1022" s="39" t="s">
        <v>41</v>
      </c>
      <c r="E1022" s="39" t="s">
        <v>6375</v>
      </c>
      <c r="F1022" s="39" t="s">
        <v>67</v>
      </c>
      <c r="G1022" s="39" t="s">
        <v>44</v>
      </c>
      <c r="H1022" s="39" t="s">
        <v>5886</v>
      </c>
      <c r="I1022" s="39" t="s">
        <v>6376</v>
      </c>
      <c r="J1022" s="39" t="s">
        <v>3443</v>
      </c>
      <c r="K1022" s="39"/>
      <c r="L1022" s="39"/>
      <c r="M1022" s="15">
        <v>0</v>
      </c>
      <c r="N1022" s="15">
        <v>0</v>
      </c>
      <c r="O1022" s="15">
        <v>0</v>
      </c>
      <c r="P1022" s="30">
        <v>43655.833333333299</v>
      </c>
      <c r="Q1022" t="s">
        <v>6377</v>
      </c>
      <c r="R1022" s="39" t="s">
        <v>50</v>
      </c>
      <c r="S1022" t="s">
        <v>6378</v>
      </c>
      <c r="T1022" s="39"/>
      <c r="U1022" s="39" t="s">
        <v>75</v>
      </c>
      <c r="W1022" s="39" t="s">
        <v>53</v>
      </c>
      <c r="X1022" s="39"/>
      <c r="Y1022" s="30">
        <v>43536.915381944404</v>
      </c>
      <c r="Z1022" s="39" t="s">
        <v>50</v>
      </c>
      <c r="AA1022" s="39" t="s">
        <v>75</v>
      </c>
      <c r="AB1022" s="39" t="s">
        <v>53</v>
      </c>
      <c r="AC1022" s="39"/>
      <c r="AD1022" s="30">
        <v>43901.074780092596</v>
      </c>
      <c r="AE1022"/>
      <c r="AF1022" s="39"/>
      <c r="AH1022" s="39"/>
      <c r="AI1022" s="39" t="s">
        <v>50</v>
      </c>
      <c r="AJ1022" s="39"/>
      <c r="AK1022" s="39"/>
      <c r="AL1022" s="39" t="s">
        <v>54</v>
      </c>
      <c r="AM1022" s="39" t="s">
        <v>76</v>
      </c>
    </row>
    <row r="1023" spans="1:39">
      <c r="A1023" t="s">
        <v>6379</v>
      </c>
      <c r="B1023" s="39" t="s">
        <v>6380</v>
      </c>
      <c r="C1023" s="30">
        <v>43749.090891203698</v>
      </c>
      <c r="D1023" s="39" t="s">
        <v>41</v>
      </c>
      <c r="E1023" s="39" t="s">
        <v>6381</v>
      </c>
      <c r="F1023" s="39" t="s">
        <v>43</v>
      </c>
      <c r="G1023" s="39" t="s">
        <v>44</v>
      </c>
      <c r="H1023" s="39" t="s">
        <v>5886</v>
      </c>
      <c r="I1023" s="39" t="s">
        <v>6382</v>
      </c>
      <c r="J1023" s="39" t="s">
        <v>5451</v>
      </c>
      <c r="K1023" s="39"/>
      <c r="L1023" s="39"/>
      <c r="M1023" s="15">
        <v>0</v>
      </c>
      <c r="N1023" s="15">
        <v>0</v>
      </c>
      <c r="O1023" s="15">
        <v>0</v>
      </c>
      <c r="P1023" s="30">
        <v>43747.833333333299</v>
      </c>
      <c r="Q1023" t="s">
        <v>6383</v>
      </c>
      <c r="R1023" s="39" t="s">
        <v>50</v>
      </c>
      <c r="S1023" t="s">
        <v>6384</v>
      </c>
      <c r="T1023" s="39"/>
      <c r="U1023" s="39" t="s">
        <v>75</v>
      </c>
      <c r="W1023" s="39" t="s">
        <v>53</v>
      </c>
      <c r="X1023" s="39"/>
      <c r="Y1023" s="30">
        <v>42962.630289351902</v>
      </c>
      <c r="Z1023" s="39" t="s">
        <v>50</v>
      </c>
      <c r="AA1023" s="39" t="s">
        <v>75</v>
      </c>
      <c r="AB1023" s="39" t="s">
        <v>53</v>
      </c>
      <c r="AC1023" s="39"/>
      <c r="AD1023" s="30">
        <v>43748.924224536997</v>
      </c>
      <c r="AE1023"/>
      <c r="AF1023" s="39"/>
      <c r="AH1023" s="39"/>
      <c r="AI1023" s="39" t="s">
        <v>50</v>
      </c>
      <c r="AJ1023" s="39"/>
      <c r="AK1023" s="39"/>
      <c r="AL1023" s="39" t="s">
        <v>54</v>
      </c>
      <c r="AM1023" s="39" t="s">
        <v>55</v>
      </c>
    </row>
    <row r="1024" spans="1:39">
      <c r="A1024" t="s">
        <v>6385</v>
      </c>
      <c r="B1024" s="39" t="s">
        <v>6386</v>
      </c>
      <c r="C1024" s="30">
        <v>43915.242766203701</v>
      </c>
      <c r="D1024" s="39" t="s">
        <v>41</v>
      </c>
      <c r="E1024" s="39" t="s">
        <v>6387</v>
      </c>
      <c r="F1024" s="39" t="s">
        <v>43</v>
      </c>
      <c r="G1024" s="39" t="s">
        <v>44</v>
      </c>
      <c r="H1024" s="39" t="s">
        <v>5886</v>
      </c>
      <c r="I1024" s="39" t="s">
        <v>6388</v>
      </c>
      <c r="J1024" s="39"/>
      <c r="K1024" s="39"/>
      <c r="L1024" s="39"/>
      <c r="M1024" s="15">
        <v>0</v>
      </c>
      <c r="N1024" s="15">
        <v>0</v>
      </c>
      <c r="O1024" s="15">
        <v>0</v>
      </c>
      <c r="P1024" s="30">
        <v>43599.833333333299</v>
      </c>
      <c r="Q1024" t="s">
        <v>6389</v>
      </c>
      <c r="R1024" s="39" t="s">
        <v>50</v>
      </c>
      <c r="S1024" t="s">
        <v>6390</v>
      </c>
      <c r="T1024" s="39"/>
      <c r="U1024" s="39" t="s">
        <v>75</v>
      </c>
      <c r="W1024" s="39" t="s">
        <v>53</v>
      </c>
      <c r="X1024" s="39"/>
      <c r="Y1024" s="30">
        <v>42962.630289351902</v>
      </c>
      <c r="Z1024" s="39" t="s">
        <v>50</v>
      </c>
      <c r="AA1024" s="39" t="s">
        <v>75</v>
      </c>
      <c r="AB1024" s="39" t="s">
        <v>53</v>
      </c>
      <c r="AC1024" s="39"/>
      <c r="AD1024" s="30">
        <v>43915.076099537</v>
      </c>
      <c r="AE1024"/>
      <c r="AF1024" s="39"/>
      <c r="AH1024" s="39"/>
      <c r="AI1024" s="39" t="s">
        <v>50</v>
      </c>
      <c r="AJ1024" s="39"/>
      <c r="AK1024" s="39"/>
      <c r="AL1024" s="39" t="s">
        <v>54</v>
      </c>
      <c r="AM1024" s="39" t="s">
        <v>55</v>
      </c>
    </row>
    <row r="1025" spans="1:39">
      <c r="A1025" t="s">
        <v>6391</v>
      </c>
      <c r="B1025" s="39" t="s">
        <v>6392</v>
      </c>
      <c r="C1025" s="30">
        <v>43939.254085648201</v>
      </c>
      <c r="D1025" s="39" t="s">
        <v>41</v>
      </c>
      <c r="E1025" s="39" t="s">
        <v>6393</v>
      </c>
      <c r="F1025" s="39" t="s">
        <v>5855</v>
      </c>
      <c r="G1025" s="39" t="s">
        <v>44</v>
      </c>
      <c r="H1025" s="39" t="s">
        <v>5886</v>
      </c>
      <c r="I1025" s="39" t="s">
        <v>6394</v>
      </c>
      <c r="J1025" s="39" t="s">
        <v>81</v>
      </c>
      <c r="K1025" s="39" t="s">
        <v>5452</v>
      </c>
      <c r="L1025" s="39" t="s">
        <v>72</v>
      </c>
      <c r="M1025" s="15">
        <v>0</v>
      </c>
      <c r="N1025" s="15">
        <v>0</v>
      </c>
      <c r="O1025" s="15">
        <v>0</v>
      </c>
      <c r="P1025" s="30">
        <v>43878.791666666701</v>
      </c>
      <c r="Q1025" t="s">
        <v>6395</v>
      </c>
      <c r="R1025" s="39" t="s">
        <v>50</v>
      </c>
      <c r="S1025" t="s">
        <v>6396</v>
      </c>
      <c r="T1025" s="39"/>
      <c r="U1025" s="39" t="s">
        <v>50</v>
      </c>
      <c r="W1025" s="39" t="s">
        <v>53</v>
      </c>
      <c r="X1025" s="39"/>
      <c r="Y1025" s="30">
        <v>43890.074212963002</v>
      </c>
      <c r="Z1025" s="39" t="s">
        <v>50</v>
      </c>
      <c r="AA1025" s="39" t="s">
        <v>50</v>
      </c>
      <c r="AB1025" s="39" t="s">
        <v>53</v>
      </c>
      <c r="AC1025" s="39"/>
      <c r="AD1025" s="30">
        <v>43939.0874189815</v>
      </c>
      <c r="AE1025"/>
      <c r="AF1025" s="39"/>
      <c r="AH1025" s="39"/>
      <c r="AI1025" s="39" t="s">
        <v>50</v>
      </c>
      <c r="AJ1025" s="39"/>
      <c r="AK1025" s="39"/>
      <c r="AL1025" s="39" t="s">
        <v>54</v>
      </c>
      <c r="AM1025" s="39" t="s">
        <v>5859</v>
      </c>
    </row>
    <row r="1026" spans="1:39">
      <c r="A1026" t="s">
        <v>6397</v>
      </c>
      <c r="B1026" s="39" t="s">
        <v>6398</v>
      </c>
      <c r="C1026" s="30">
        <v>43939.254004629598</v>
      </c>
      <c r="D1026" s="39" t="s">
        <v>41</v>
      </c>
      <c r="E1026" s="39" t="s">
        <v>6399</v>
      </c>
      <c r="F1026" s="39" t="s">
        <v>5855</v>
      </c>
      <c r="G1026" s="39" t="s">
        <v>44</v>
      </c>
      <c r="H1026" s="39" t="s">
        <v>5886</v>
      </c>
      <c r="I1026" s="39" t="s">
        <v>6400</v>
      </c>
      <c r="J1026" s="39" t="s">
        <v>88</v>
      </c>
      <c r="K1026" s="39" t="s">
        <v>5452</v>
      </c>
      <c r="L1026" s="39" t="s">
        <v>108</v>
      </c>
      <c r="M1026" s="15">
        <v>0</v>
      </c>
      <c r="N1026" s="15">
        <v>0</v>
      </c>
      <c r="O1026" s="15">
        <v>0</v>
      </c>
      <c r="P1026" s="30">
        <v>43327.833333333299</v>
      </c>
      <c r="Q1026" t="s">
        <v>6401</v>
      </c>
      <c r="R1026" s="39" t="s">
        <v>50</v>
      </c>
      <c r="S1026" t="s">
        <v>6402</v>
      </c>
      <c r="T1026" s="39"/>
      <c r="U1026" s="39" t="s">
        <v>50</v>
      </c>
      <c r="W1026" s="39" t="s">
        <v>53</v>
      </c>
      <c r="X1026" s="39"/>
      <c r="Y1026" s="30">
        <v>43217.893796296303</v>
      </c>
      <c r="Z1026" s="39" t="s">
        <v>50</v>
      </c>
      <c r="AA1026" s="39" t="s">
        <v>50</v>
      </c>
      <c r="AB1026" s="39" t="s">
        <v>53</v>
      </c>
      <c r="AC1026" s="39"/>
      <c r="AD1026" s="30">
        <v>43939.087337962999</v>
      </c>
      <c r="AE1026"/>
      <c r="AF1026" s="39"/>
      <c r="AH1026" s="39"/>
      <c r="AI1026" s="39" t="s">
        <v>50</v>
      </c>
      <c r="AJ1026" s="39"/>
      <c r="AK1026" s="39"/>
      <c r="AL1026" s="39" t="s">
        <v>54</v>
      </c>
      <c r="AM1026" s="39" t="s">
        <v>5859</v>
      </c>
    </row>
    <row r="1027" spans="1:39">
      <c r="A1027" t="s">
        <v>6403</v>
      </c>
      <c r="B1027" s="39" t="s">
        <v>6404</v>
      </c>
      <c r="C1027" s="30">
        <v>43939.254004629598</v>
      </c>
      <c r="D1027" s="39" t="s">
        <v>41</v>
      </c>
      <c r="E1027" s="39" t="s">
        <v>6405</v>
      </c>
      <c r="F1027" s="39" t="s">
        <v>5855</v>
      </c>
      <c r="G1027" s="39" t="s">
        <v>44</v>
      </c>
      <c r="H1027" s="39" t="s">
        <v>5886</v>
      </c>
      <c r="I1027" s="39" t="s">
        <v>6406</v>
      </c>
      <c r="J1027" s="39" t="s">
        <v>3443</v>
      </c>
      <c r="K1027" s="39"/>
      <c r="L1027" s="39" t="s">
        <v>72</v>
      </c>
      <c r="M1027" s="15">
        <v>0</v>
      </c>
      <c r="N1027" s="15">
        <v>0</v>
      </c>
      <c r="O1027" s="15">
        <v>0</v>
      </c>
      <c r="P1027" s="30">
        <v>43367.833333333299</v>
      </c>
      <c r="Q1027" t="s">
        <v>6407</v>
      </c>
      <c r="R1027" s="39" t="s">
        <v>50</v>
      </c>
      <c r="S1027" t="s">
        <v>6408</v>
      </c>
      <c r="T1027" s="39"/>
      <c r="U1027" s="39" t="s">
        <v>75</v>
      </c>
      <c r="W1027" s="39" t="s">
        <v>53</v>
      </c>
      <c r="X1027" s="39"/>
      <c r="Y1027" s="30">
        <v>43378.897789351897</v>
      </c>
      <c r="Z1027" s="39" t="s">
        <v>50</v>
      </c>
      <c r="AA1027" s="39" t="s">
        <v>50</v>
      </c>
      <c r="AB1027" s="39" t="s">
        <v>53</v>
      </c>
      <c r="AC1027" s="39"/>
      <c r="AD1027" s="30">
        <v>43939.087337962999</v>
      </c>
      <c r="AE1027"/>
      <c r="AF1027" s="39"/>
      <c r="AH1027" s="39"/>
      <c r="AI1027" s="39" t="s">
        <v>50</v>
      </c>
      <c r="AJ1027" s="39"/>
      <c r="AK1027" s="39"/>
      <c r="AL1027" s="39" t="s">
        <v>54</v>
      </c>
      <c r="AM1027" s="39" t="s">
        <v>5859</v>
      </c>
    </row>
    <row r="1028" spans="1:39">
      <c r="A1028" t="s">
        <v>6409</v>
      </c>
      <c r="B1028" s="39" t="s">
        <v>6410</v>
      </c>
      <c r="C1028" s="30">
        <v>43999.255300925899</v>
      </c>
      <c r="D1028" s="39" t="s">
        <v>41</v>
      </c>
      <c r="E1028" s="39" t="s">
        <v>6411</v>
      </c>
      <c r="F1028" s="39" t="s">
        <v>5855</v>
      </c>
      <c r="G1028" s="39" t="s">
        <v>44</v>
      </c>
      <c r="H1028" s="39" t="s">
        <v>5886</v>
      </c>
      <c r="I1028" s="39" t="s">
        <v>6412</v>
      </c>
      <c r="J1028" s="39" t="s">
        <v>70</v>
      </c>
      <c r="K1028" s="39"/>
      <c r="L1028" s="39" t="s">
        <v>72</v>
      </c>
      <c r="M1028" s="15">
        <v>0</v>
      </c>
      <c r="N1028" s="15">
        <v>0</v>
      </c>
      <c r="O1028" s="15">
        <v>0</v>
      </c>
      <c r="P1028" s="30">
        <v>43996.833333333299</v>
      </c>
      <c r="Q1028" t="s">
        <v>6413</v>
      </c>
      <c r="R1028" s="39" t="s">
        <v>50</v>
      </c>
      <c r="S1028" t="s">
        <v>6414</v>
      </c>
      <c r="T1028" s="39"/>
      <c r="U1028" s="39" t="s">
        <v>75</v>
      </c>
      <c r="W1028" s="39" t="s">
        <v>53</v>
      </c>
      <c r="X1028" s="39"/>
      <c r="Y1028" s="30">
        <v>43053.900636574101</v>
      </c>
      <c r="Z1028" s="39" t="s">
        <v>50</v>
      </c>
      <c r="AA1028" s="39" t="s">
        <v>50</v>
      </c>
      <c r="AB1028" s="39" t="s">
        <v>53</v>
      </c>
      <c r="AC1028" s="39"/>
      <c r="AD1028" s="30">
        <v>43999.0886342593</v>
      </c>
      <c r="AE1028"/>
      <c r="AF1028" s="39"/>
      <c r="AH1028" s="39"/>
      <c r="AI1028" s="39" t="s">
        <v>50</v>
      </c>
      <c r="AJ1028" s="39"/>
      <c r="AK1028" s="39"/>
      <c r="AL1028" s="39" t="s">
        <v>54</v>
      </c>
      <c r="AM1028" s="39" t="s">
        <v>5859</v>
      </c>
    </row>
    <row r="1029" spans="1:39">
      <c r="A1029" t="s">
        <v>6415</v>
      </c>
      <c r="B1029" s="39" t="s">
        <v>6416</v>
      </c>
      <c r="C1029" s="30">
        <v>43862.140138888899</v>
      </c>
      <c r="D1029" s="39" t="s">
        <v>41</v>
      </c>
      <c r="E1029" s="39" t="s">
        <v>6417</v>
      </c>
      <c r="F1029" s="39" t="s">
        <v>6418</v>
      </c>
      <c r="G1029" s="39" t="s">
        <v>44</v>
      </c>
      <c r="H1029" s="39" t="s">
        <v>5886</v>
      </c>
      <c r="I1029" s="39" t="s">
        <v>6419</v>
      </c>
      <c r="J1029" s="39" t="s">
        <v>5451</v>
      </c>
      <c r="K1029" s="39"/>
      <c r="L1029" s="39" t="s">
        <v>72</v>
      </c>
      <c r="M1029" s="15">
        <v>0</v>
      </c>
      <c r="N1029" s="15">
        <v>0</v>
      </c>
      <c r="O1029" s="15">
        <v>0</v>
      </c>
      <c r="P1029" s="30">
        <v>43860.791666666701</v>
      </c>
      <c r="Q1029" t="s">
        <v>6420</v>
      </c>
      <c r="R1029" s="39" t="s">
        <v>50</v>
      </c>
      <c r="S1029" t="s">
        <v>6421</v>
      </c>
      <c r="T1029" s="39"/>
      <c r="U1029" s="39" t="s">
        <v>75</v>
      </c>
      <c r="W1029" s="39" t="s">
        <v>53</v>
      </c>
      <c r="X1029" s="39"/>
      <c r="Y1029" s="30">
        <v>43700.922395833302</v>
      </c>
      <c r="Z1029" s="39" t="s">
        <v>50</v>
      </c>
      <c r="AA1029" s="39" t="s">
        <v>50</v>
      </c>
      <c r="AB1029" s="39" t="s">
        <v>53</v>
      </c>
      <c r="AC1029" s="39"/>
      <c r="AD1029" s="30">
        <v>43861.9318055556</v>
      </c>
      <c r="AE1029"/>
      <c r="AF1029" s="39"/>
      <c r="AH1029" s="39"/>
      <c r="AI1029" s="39" t="s">
        <v>50</v>
      </c>
      <c r="AJ1029" s="39"/>
      <c r="AK1029" s="39"/>
      <c r="AL1029" s="39" t="s">
        <v>54</v>
      </c>
      <c r="AM1029" s="39" t="s">
        <v>6422</v>
      </c>
    </row>
    <row r="1030" spans="1:39">
      <c r="A1030" t="s">
        <v>6423</v>
      </c>
      <c r="B1030" s="39" t="s">
        <v>6424</v>
      </c>
      <c r="C1030" s="30">
        <v>43613.796898148103</v>
      </c>
      <c r="D1030" s="39" t="s">
        <v>41</v>
      </c>
      <c r="E1030" s="39" t="s">
        <v>6425</v>
      </c>
      <c r="F1030" s="39" t="s">
        <v>6418</v>
      </c>
      <c r="G1030" s="39" t="s">
        <v>44</v>
      </c>
      <c r="H1030" s="39" t="s">
        <v>5886</v>
      </c>
      <c r="I1030" s="39" t="s">
        <v>6426</v>
      </c>
      <c r="J1030" s="39" t="s">
        <v>81</v>
      </c>
      <c r="K1030" s="39"/>
      <c r="L1030" s="39" t="s">
        <v>72</v>
      </c>
      <c r="M1030" s="15">
        <v>0</v>
      </c>
      <c r="N1030" s="15">
        <v>0</v>
      </c>
      <c r="O1030" s="15">
        <v>0</v>
      </c>
      <c r="P1030" s="30">
        <v>43327.833333333299</v>
      </c>
      <c r="Q1030" t="s">
        <v>6427</v>
      </c>
      <c r="R1030" s="39" t="s">
        <v>50</v>
      </c>
      <c r="S1030" t="s">
        <v>6428</v>
      </c>
      <c r="T1030" s="39" t="s">
        <v>5960</v>
      </c>
      <c r="U1030" s="39" t="s">
        <v>50</v>
      </c>
      <c r="W1030" s="39" t="s">
        <v>53</v>
      </c>
      <c r="X1030" s="39"/>
      <c r="Y1030" s="30">
        <v>42981.259652777801</v>
      </c>
      <c r="Z1030" s="39" t="s">
        <v>50</v>
      </c>
      <c r="AA1030" s="39" t="s">
        <v>50</v>
      </c>
      <c r="AB1030" s="39" t="s">
        <v>53</v>
      </c>
      <c r="AC1030" s="39"/>
      <c r="AD1030" s="30">
        <v>43613.630231481497</v>
      </c>
      <c r="AE1030"/>
      <c r="AF1030" s="39"/>
      <c r="AH1030" s="39"/>
      <c r="AI1030" s="39" t="s">
        <v>50</v>
      </c>
      <c r="AJ1030" s="39"/>
      <c r="AK1030" s="39"/>
      <c r="AL1030" s="39" t="s">
        <v>54</v>
      </c>
      <c r="AM1030" s="39" t="s">
        <v>6422</v>
      </c>
    </row>
    <row r="1031" spans="1:39">
      <c r="A1031" t="s">
        <v>6429</v>
      </c>
      <c r="B1031" s="39" t="s">
        <v>6430</v>
      </c>
      <c r="C1031" s="30">
        <v>43662.0880555556</v>
      </c>
      <c r="D1031" s="39" t="s">
        <v>41</v>
      </c>
      <c r="E1031" s="39" t="s">
        <v>6431</v>
      </c>
      <c r="F1031" s="39" t="s">
        <v>6418</v>
      </c>
      <c r="G1031" s="39" t="s">
        <v>44</v>
      </c>
      <c r="H1031" s="39" t="s">
        <v>5886</v>
      </c>
      <c r="I1031" s="39" t="s">
        <v>6432</v>
      </c>
      <c r="J1031" s="39" t="s">
        <v>88</v>
      </c>
      <c r="K1031" s="39"/>
      <c r="L1031" s="39" t="s">
        <v>108</v>
      </c>
      <c r="M1031" s="15">
        <v>0</v>
      </c>
      <c r="N1031" s="15">
        <v>0</v>
      </c>
      <c r="O1031" s="15">
        <v>0</v>
      </c>
      <c r="P1031" s="30">
        <v>43327.833333333299</v>
      </c>
      <c r="Q1031" t="s">
        <v>6433</v>
      </c>
      <c r="R1031" s="39" t="s">
        <v>50</v>
      </c>
      <c r="S1031" t="s">
        <v>6434</v>
      </c>
      <c r="T1031" s="39" t="s">
        <v>5960</v>
      </c>
      <c r="U1031" s="39" t="s">
        <v>50</v>
      </c>
      <c r="W1031" s="39" t="s">
        <v>53</v>
      </c>
      <c r="X1031" s="39"/>
      <c r="Y1031" s="30">
        <v>42981.259652777801</v>
      </c>
      <c r="Z1031" s="39" t="s">
        <v>50</v>
      </c>
      <c r="AA1031" s="39" t="s">
        <v>50</v>
      </c>
      <c r="AB1031" s="39" t="s">
        <v>53</v>
      </c>
      <c r="AC1031" s="39"/>
      <c r="AD1031" s="30">
        <v>43661.921388888899</v>
      </c>
      <c r="AE1031"/>
      <c r="AF1031" s="39"/>
      <c r="AH1031" s="39"/>
      <c r="AI1031" s="39" t="s">
        <v>50</v>
      </c>
      <c r="AJ1031" s="39"/>
      <c r="AK1031" s="39"/>
      <c r="AL1031" s="39" t="s">
        <v>54</v>
      </c>
      <c r="AM1031" s="39" t="s">
        <v>6422</v>
      </c>
    </row>
    <row r="1032" spans="1:39">
      <c r="A1032" t="s">
        <v>6435</v>
      </c>
      <c r="B1032" s="39" t="s">
        <v>6436</v>
      </c>
      <c r="C1032" s="30">
        <v>43722.089259259301</v>
      </c>
      <c r="D1032" s="39" t="s">
        <v>41</v>
      </c>
      <c r="E1032" s="39" t="s">
        <v>6437</v>
      </c>
      <c r="F1032" s="39" t="s">
        <v>6418</v>
      </c>
      <c r="G1032" s="39" t="s">
        <v>44</v>
      </c>
      <c r="H1032" s="39" t="s">
        <v>5886</v>
      </c>
      <c r="I1032" s="39" t="s">
        <v>6438</v>
      </c>
      <c r="J1032" s="39" t="s">
        <v>3443</v>
      </c>
      <c r="K1032" s="39"/>
      <c r="L1032" s="39" t="s">
        <v>108</v>
      </c>
      <c r="M1032" s="15">
        <v>0</v>
      </c>
      <c r="N1032" s="15">
        <v>0</v>
      </c>
      <c r="O1032" s="15">
        <v>0</v>
      </c>
      <c r="P1032" s="30">
        <v>43433.791666666701</v>
      </c>
      <c r="Q1032" t="s">
        <v>6439</v>
      </c>
      <c r="R1032" s="39" t="s">
        <v>50</v>
      </c>
      <c r="S1032" t="s">
        <v>6440</v>
      </c>
      <c r="T1032" s="39"/>
      <c r="U1032" s="39" t="s">
        <v>75</v>
      </c>
      <c r="W1032" s="39" t="s">
        <v>53</v>
      </c>
      <c r="X1032" s="39"/>
      <c r="Y1032" s="30">
        <v>43434.895891203698</v>
      </c>
      <c r="Z1032" s="39" t="s">
        <v>50</v>
      </c>
      <c r="AA1032" s="39" t="s">
        <v>50</v>
      </c>
      <c r="AB1032" s="39" t="s">
        <v>53</v>
      </c>
      <c r="AC1032" s="39"/>
      <c r="AD1032" s="30">
        <v>43721.9225925926</v>
      </c>
      <c r="AE1032"/>
      <c r="AF1032" s="39"/>
      <c r="AH1032" s="39"/>
      <c r="AI1032" s="39" t="s">
        <v>50</v>
      </c>
      <c r="AJ1032" s="39"/>
      <c r="AK1032" s="39"/>
      <c r="AL1032" s="39" t="s">
        <v>54</v>
      </c>
      <c r="AM1032" s="39" t="s">
        <v>6422</v>
      </c>
    </row>
    <row r="1033" spans="1:39">
      <c r="A1033" t="s">
        <v>6441</v>
      </c>
      <c r="B1033" s="39" t="s">
        <v>6442</v>
      </c>
      <c r="C1033" s="30">
        <v>43641.089074074102</v>
      </c>
      <c r="D1033" s="39" t="s">
        <v>41</v>
      </c>
      <c r="E1033" s="39" t="s">
        <v>6443</v>
      </c>
      <c r="F1033" s="39" t="s">
        <v>6418</v>
      </c>
      <c r="G1033" s="39" t="s">
        <v>44</v>
      </c>
      <c r="H1033" s="39" t="s">
        <v>5886</v>
      </c>
      <c r="I1033" s="39" t="s">
        <v>6444</v>
      </c>
      <c r="J1033" s="39" t="s">
        <v>70</v>
      </c>
      <c r="K1033" s="39"/>
      <c r="L1033" s="39" t="s">
        <v>72</v>
      </c>
      <c r="M1033" s="15">
        <v>0</v>
      </c>
      <c r="N1033" s="15">
        <v>0</v>
      </c>
      <c r="O1033" s="15">
        <v>0</v>
      </c>
      <c r="P1033" s="30">
        <v>43327.833333333299</v>
      </c>
      <c r="Q1033" t="s">
        <v>6445</v>
      </c>
      <c r="R1033" s="39" t="s">
        <v>50</v>
      </c>
      <c r="S1033" t="s">
        <v>6446</v>
      </c>
      <c r="T1033" s="39" t="s">
        <v>5933</v>
      </c>
      <c r="U1033" s="39" t="s">
        <v>50</v>
      </c>
      <c r="W1033" s="39" t="s">
        <v>53</v>
      </c>
      <c r="X1033" s="39"/>
      <c r="Y1033" s="30">
        <v>42962.630289351902</v>
      </c>
      <c r="Z1033" s="39" t="s">
        <v>50</v>
      </c>
      <c r="AA1033" s="39" t="s">
        <v>50</v>
      </c>
      <c r="AB1033" s="39" t="s">
        <v>53</v>
      </c>
      <c r="AC1033" s="39"/>
      <c r="AD1033" s="30">
        <v>43640.922407407401</v>
      </c>
      <c r="AE1033"/>
      <c r="AF1033" s="39"/>
      <c r="AH1033" s="39"/>
      <c r="AI1033" s="39" t="s">
        <v>50</v>
      </c>
      <c r="AJ1033" s="39"/>
      <c r="AK1033" s="39"/>
      <c r="AL1033" s="39" t="s">
        <v>54</v>
      </c>
      <c r="AM1033" s="39" t="s">
        <v>6422</v>
      </c>
    </row>
    <row r="1034" spans="1:39">
      <c r="A1034" t="s">
        <v>6447</v>
      </c>
      <c r="B1034" s="39" t="s">
        <v>6448</v>
      </c>
      <c r="C1034" s="30">
        <v>43862.140115740702</v>
      </c>
      <c r="D1034" s="39" t="s">
        <v>41</v>
      </c>
      <c r="E1034" s="39" t="s">
        <v>6449</v>
      </c>
      <c r="F1034" s="39" t="s">
        <v>6450</v>
      </c>
      <c r="G1034" s="39" t="s">
        <v>44</v>
      </c>
      <c r="H1034" s="39" t="s">
        <v>5886</v>
      </c>
      <c r="I1034" s="39" t="s">
        <v>6451</v>
      </c>
      <c r="J1034" s="39" t="s">
        <v>5451</v>
      </c>
      <c r="K1034" s="39"/>
      <c r="L1034" s="39" t="s">
        <v>72</v>
      </c>
      <c r="M1034" s="15">
        <v>0</v>
      </c>
      <c r="N1034" s="15">
        <v>0</v>
      </c>
      <c r="O1034" s="15">
        <v>0</v>
      </c>
      <c r="P1034" s="30">
        <v>43860.791666666701</v>
      </c>
      <c r="Q1034" t="s">
        <v>6452</v>
      </c>
      <c r="R1034" s="39" t="s">
        <v>50</v>
      </c>
      <c r="S1034" t="s">
        <v>6453</v>
      </c>
      <c r="T1034" s="39"/>
      <c r="U1034" s="39" t="s">
        <v>75</v>
      </c>
      <c r="W1034" s="39" t="s">
        <v>53</v>
      </c>
      <c r="X1034" s="39"/>
      <c r="Y1034" s="30">
        <v>43656.9210185185</v>
      </c>
      <c r="Z1034" s="39" t="s">
        <v>50</v>
      </c>
      <c r="AA1034" s="39" t="s">
        <v>50</v>
      </c>
      <c r="AB1034" s="39" t="s">
        <v>53</v>
      </c>
      <c r="AC1034" s="39"/>
      <c r="AD1034" s="30">
        <v>43861.931782407402</v>
      </c>
      <c r="AE1034"/>
      <c r="AF1034" s="39"/>
      <c r="AH1034" s="39"/>
      <c r="AI1034" s="39" t="s">
        <v>50</v>
      </c>
      <c r="AJ1034" s="39"/>
      <c r="AK1034" s="39"/>
      <c r="AL1034" s="39" t="s">
        <v>54</v>
      </c>
      <c r="AM1034" s="39" t="s">
        <v>6454</v>
      </c>
    </row>
    <row r="1035" spans="1:39">
      <c r="A1035" t="s">
        <v>6455</v>
      </c>
      <c r="B1035" s="39" t="s">
        <v>6456</v>
      </c>
      <c r="C1035" s="30">
        <v>43722.089259259301</v>
      </c>
      <c r="D1035" s="39" t="s">
        <v>41</v>
      </c>
      <c r="E1035" s="39" t="s">
        <v>6457</v>
      </c>
      <c r="F1035" s="39" t="s">
        <v>6450</v>
      </c>
      <c r="G1035" s="39" t="s">
        <v>44</v>
      </c>
      <c r="H1035" s="39" t="s">
        <v>5886</v>
      </c>
      <c r="I1035" s="39" t="s">
        <v>6458</v>
      </c>
      <c r="J1035" s="39" t="s">
        <v>81</v>
      </c>
      <c r="K1035" s="39"/>
      <c r="L1035" s="39" t="s">
        <v>72</v>
      </c>
      <c r="M1035" s="15">
        <v>0</v>
      </c>
      <c r="N1035" s="15">
        <v>0</v>
      </c>
      <c r="O1035" s="15">
        <v>0</v>
      </c>
      <c r="P1035" s="30">
        <v>43327.833333333299</v>
      </c>
      <c r="Q1035" t="s">
        <v>6459</v>
      </c>
      <c r="R1035" s="39" t="s">
        <v>50</v>
      </c>
      <c r="S1035" t="s">
        <v>6460</v>
      </c>
      <c r="T1035" s="39"/>
      <c r="U1035" s="39" t="s">
        <v>75</v>
      </c>
      <c r="W1035" s="39" t="s">
        <v>53</v>
      </c>
      <c r="X1035" s="39"/>
      <c r="Y1035" s="30">
        <v>43264.8957407407</v>
      </c>
      <c r="Z1035" s="39" t="s">
        <v>50</v>
      </c>
      <c r="AA1035" s="39" t="s">
        <v>50</v>
      </c>
      <c r="AB1035" s="39" t="s">
        <v>53</v>
      </c>
      <c r="AC1035" s="39"/>
      <c r="AD1035" s="30">
        <v>43721.9225925926</v>
      </c>
      <c r="AE1035"/>
      <c r="AF1035" s="39"/>
      <c r="AH1035" s="39"/>
      <c r="AI1035" s="39" t="s">
        <v>50</v>
      </c>
      <c r="AJ1035" s="39"/>
      <c r="AK1035" s="39"/>
      <c r="AL1035" s="39" t="s">
        <v>54</v>
      </c>
      <c r="AM1035" s="39" t="s">
        <v>6454</v>
      </c>
    </row>
    <row r="1036" spans="1:39">
      <c r="A1036" t="s">
        <v>6461</v>
      </c>
      <c r="B1036" s="39" t="s">
        <v>6462</v>
      </c>
      <c r="C1036" s="30">
        <v>43647.085694444402</v>
      </c>
      <c r="D1036" s="39" t="s">
        <v>41</v>
      </c>
      <c r="E1036" s="39" t="s">
        <v>6463</v>
      </c>
      <c r="F1036" s="39" t="s">
        <v>6450</v>
      </c>
      <c r="G1036" s="39" t="s">
        <v>44</v>
      </c>
      <c r="H1036" s="39" t="s">
        <v>5886</v>
      </c>
      <c r="I1036" s="39" t="s">
        <v>6464</v>
      </c>
      <c r="J1036" s="39" t="s">
        <v>88</v>
      </c>
      <c r="K1036" s="39"/>
      <c r="L1036" s="39" t="s">
        <v>108</v>
      </c>
      <c r="M1036" s="15">
        <v>0</v>
      </c>
      <c r="N1036" s="15">
        <v>0</v>
      </c>
      <c r="O1036" s="15">
        <v>0</v>
      </c>
      <c r="P1036" s="30">
        <v>43327.833333333299</v>
      </c>
      <c r="Q1036" t="s">
        <v>6465</v>
      </c>
      <c r="R1036" s="39" t="s">
        <v>50</v>
      </c>
      <c r="S1036" t="s">
        <v>6466</v>
      </c>
      <c r="T1036" s="39" t="s">
        <v>5960</v>
      </c>
      <c r="U1036" s="39" t="s">
        <v>50</v>
      </c>
      <c r="W1036" s="39" t="s">
        <v>53</v>
      </c>
      <c r="X1036" s="39"/>
      <c r="Y1036" s="30">
        <v>43006.262499999997</v>
      </c>
      <c r="Z1036" s="39" t="s">
        <v>50</v>
      </c>
      <c r="AA1036" s="39" t="s">
        <v>50</v>
      </c>
      <c r="AB1036" s="39" t="s">
        <v>53</v>
      </c>
      <c r="AC1036" s="39"/>
      <c r="AD1036" s="30">
        <v>43646.919027777803</v>
      </c>
      <c r="AE1036"/>
      <c r="AF1036" s="39"/>
      <c r="AH1036" s="39"/>
      <c r="AI1036" s="39" t="s">
        <v>50</v>
      </c>
      <c r="AJ1036" s="39"/>
      <c r="AK1036" s="39"/>
      <c r="AL1036" s="39" t="s">
        <v>54</v>
      </c>
      <c r="AM1036" s="39" t="s">
        <v>6454</v>
      </c>
    </row>
    <row r="1037" spans="1:39">
      <c r="A1037" t="s">
        <v>6467</v>
      </c>
      <c r="B1037" s="39" t="s">
        <v>6468</v>
      </c>
      <c r="C1037" s="30">
        <v>43790.134351851899</v>
      </c>
      <c r="D1037" s="39" t="s">
        <v>41</v>
      </c>
      <c r="E1037" s="39" t="s">
        <v>6469</v>
      </c>
      <c r="F1037" s="39" t="s">
        <v>6450</v>
      </c>
      <c r="G1037" s="39" t="s">
        <v>44</v>
      </c>
      <c r="H1037" s="39" t="s">
        <v>5886</v>
      </c>
      <c r="I1037" s="39" t="s">
        <v>6470</v>
      </c>
      <c r="J1037" s="39" t="s">
        <v>3443</v>
      </c>
      <c r="K1037" s="39"/>
      <c r="L1037" s="39" t="s">
        <v>108</v>
      </c>
      <c r="M1037" s="15">
        <v>0</v>
      </c>
      <c r="N1037" s="15">
        <v>0</v>
      </c>
      <c r="O1037" s="15">
        <v>0</v>
      </c>
      <c r="P1037" s="30">
        <v>43481.791666666701</v>
      </c>
      <c r="Q1037" t="s">
        <v>6471</v>
      </c>
      <c r="R1037" s="39" t="s">
        <v>50</v>
      </c>
      <c r="S1037" t="s">
        <v>6472</v>
      </c>
      <c r="T1037" s="39"/>
      <c r="U1037" s="39" t="s">
        <v>75</v>
      </c>
      <c r="W1037" s="39" t="s">
        <v>53</v>
      </c>
      <c r="X1037" s="39"/>
      <c r="Y1037" s="30">
        <v>43490.917986111097</v>
      </c>
      <c r="Z1037" s="39" t="s">
        <v>50</v>
      </c>
      <c r="AA1037" s="39" t="s">
        <v>50</v>
      </c>
      <c r="AB1037" s="39" t="s">
        <v>53</v>
      </c>
      <c r="AC1037" s="39"/>
      <c r="AD1037" s="30">
        <v>43789.926018518498</v>
      </c>
      <c r="AE1037"/>
      <c r="AF1037" s="39"/>
      <c r="AH1037" s="39"/>
      <c r="AI1037" s="39" t="s">
        <v>50</v>
      </c>
      <c r="AJ1037" s="39"/>
      <c r="AK1037" s="39"/>
      <c r="AL1037" s="39" t="s">
        <v>54</v>
      </c>
      <c r="AM1037" s="39" t="s">
        <v>6454</v>
      </c>
    </row>
    <row r="1038" spans="1:39">
      <c r="A1038" t="s">
        <v>6473</v>
      </c>
      <c r="B1038" s="39" t="s">
        <v>6474</v>
      </c>
      <c r="C1038" s="30">
        <v>43900.241631944402</v>
      </c>
      <c r="D1038" s="39" t="s">
        <v>41</v>
      </c>
      <c r="E1038" s="39" t="s">
        <v>6475</v>
      </c>
      <c r="F1038" s="39" t="s">
        <v>6450</v>
      </c>
      <c r="G1038" s="39" t="s">
        <v>44</v>
      </c>
      <c r="H1038" s="39" t="s">
        <v>5886</v>
      </c>
      <c r="I1038" s="39" t="s">
        <v>6476</v>
      </c>
      <c r="J1038" s="39" t="s">
        <v>70</v>
      </c>
      <c r="K1038" s="39"/>
      <c r="L1038" s="39" t="s">
        <v>72</v>
      </c>
      <c r="M1038" s="15">
        <v>0</v>
      </c>
      <c r="N1038" s="15">
        <v>0</v>
      </c>
      <c r="O1038" s="15">
        <v>0</v>
      </c>
      <c r="P1038" s="30">
        <v>43489.791666666701</v>
      </c>
      <c r="Q1038" t="s">
        <v>6477</v>
      </c>
      <c r="R1038" s="39" t="s">
        <v>50</v>
      </c>
      <c r="S1038" t="s">
        <v>6478</v>
      </c>
      <c r="T1038" s="39" t="s">
        <v>5933</v>
      </c>
      <c r="U1038" s="39" t="s">
        <v>50</v>
      </c>
      <c r="W1038" s="39" t="s">
        <v>53</v>
      </c>
      <c r="X1038" s="39"/>
      <c r="Y1038" s="30">
        <v>42962.630289351902</v>
      </c>
      <c r="Z1038" s="39" t="s">
        <v>50</v>
      </c>
      <c r="AA1038" s="39" t="s">
        <v>50</v>
      </c>
      <c r="AB1038" s="39" t="s">
        <v>53</v>
      </c>
      <c r="AC1038" s="39"/>
      <c r="AD1038" s="30">
        <v>43900.074965277803</v>
      </c>
      <c r="AE1038"/>
      <c r="AF1038" s="39"/>
      <c r="AH1038" s="39"/>
      <c r="AI1038" s="39" t="s">
        <v>50</v>
      </c>
      <c r="AJ1038" s="39"/>
      <c r="AK1038" s="39"/>
      <c r="AL1038" s="39" t="s">
        <v>54</v>
      </c>
      <c r="AM1038" s="39" t="s">
        <v>6454</v>
      </c>
    </row>
    <row r="1039" spans="1:39">
      <c r="A1039" t="s">
        <v>6479</v>
      </c>
      <c r="B1039" s="39" t="s">
        <v>6480</v>
      </c>
      <c r="C1039" s="30">
        <v>43749.090891203698</v>
      </c>
      <c r="D1039" s="39" t="s">
        <v>41</v>
      </c>
      <c r="E1039" s="39" t="s">
        <v>6481</v>
      </c>
      <c r="F1039" s="39" t="s">
        <v>1390</v>
      </c>
      <c r="G1039" s="39" t="s">
        <v>44</v>
      </c>
      <c r="H1039" s="39" t="s">
        <v>5886</v>
      </c>
      <c r="I1039" s="39" t="s">
        <v>6482</v>
      </c>
      <c r="J1039" s="39" t="s">
        <v>5451</v>
      </c>
      <c r="K1039" s="39"/>
      <c r="L1039" s="39"/>
      <c r="M1039" s="15">
        <v>0</v>
      </c>
      <c r="N1039" s="15">
        <v>0</v>
      </c>
      <c r="O1039" s="15">
        <v>0</v>
      </c>
      <c r="P1039" s="30">
        <v>43747.833333333299</v>
      </c>
      <c r="Q1039" t="s">
        <v>6483</v>
      </c>
      <c r="R1039" s="39" t="s">
        <v>50</v>
      </c>
      <c r="S1039" t="s">
        <v>6484</v>
      </c>
      <c r="T1039" s="39"/>
      <c r="U1039" s="39" t="s">
        <v>75</v>
      </c>
      <c r="W1039" s="39" t="s">
        <v>53</v>
      </c>
      <c r="X1039" s="39"/>
      <c r="Y1039" s="30">
        <v>42962.630289351902</v>
      </c>
      <c r="Z1039" s="39" t="s">
        <v>50</v>
      </c>
      <c r="AA1039" s="39" t="s">
        <v>75</v>
      </c>
      <c r="AB1039" s="39" t="s">
        <v>53</v>
      </c>
      <c r="AC1039" s="39"/>
      <c r="AD1039" s="30">
        <v>43748.924224536997</v>
      </c>
      <c r="AE1039"/>
      <c r="AF1039" s="39"/>
      <c r="AH1039" s="39"/>
      <c r="AI1039" s="39" t="s">
        <v>50</v>
      </c>
      <c r="AJ1039" s="39"/>
      <c r="AK1039" s="39"/>
      <c r="AL1039" s="39" t="s">
        <v>54</v>
      </c>
      <c r="AM1039" s="39" t="s">
        <v>1396</v>
      </c>
    </row>
    <row r="1040" spans="1:39">
      <c r="A1040" t="s">
        <v>6485</v>
      </c>
      <c r="B1040" s="39" t="s">
        <v>6486</v>
      </c>
      <c r="C1040" s="30">
        <v>43648.086875000001</v>
      </c>
      <c r="D1040" s="39" t="s">
        <v>41</v>
      </c>
      <c r="E1040" s="39" t="s">
        <v>6487</v>
      </c>
      <c r="F1040" s="39" t="s">
        <v>1390</v>
      </c>
      <c r="G1040" s="39" t="s">
        <v>44</v>
      </c>
      <c r="H1040" s="39" t="s">
        <v>5886</v>
      </c>
      <c r="I1040" s="39" t="s">
        <v>6488</v>
      </c>
      <c r="J1040" s="39" t="s">
        <v>70</v>
      </c>
      <c r="K1040" s="39"/>
      <c r="L1040" s="39"/>
      <c r="M1040" s="15">
        <v>0</v>
      </c>
      <c r="N1040" s="15">
        <v>0</v>
      </c>
      <c r="O1040" s="15">
        <v>0</v>
      </c>
      <c r="P1040" s="30">
        <v>43216.833333333299</v>
      </c>
      <c r="Q1040" t="s">
        <v>6489</v>
      </c>
      <c r="R1040" s="39" t="s">
        <v>50</v>
      </c>
      <c r="S1040" t="s">
        <v>6490</v>
      </c>
      <c r="T1040" s="39"/>
      <c r="U1040" s="39" t="s">
        <v>75</v>
      </c>
      <c r="W1040" s="39" t="s">
        <v>53</v>
      </c>
      <c r="X1040" s="39"/>
      <c r="Y1040" s="30">
        <v>43006.262499999997</v>
      </c>
      <c r="Z1040" s="39" t="s">
        <v>50</v>
      </c>
      <c r="AA1040" s="39" t="s">
        <v>75</v>
      </c>
      <c r="AB1040" s="39" t="s">
        <v>53</v>
      </c>
      <c r="AC1040" s="39"/>
      <c r="AD1040" s="30">
        <v>43647.9202083333</v>
      </c>
      <c r="AE1040"/>
      <c r="AF1040" s="39"/>
      <c r="AH1040" s="39"/>
      <c r="AI1040" s="39" t="s">
        <v>50</v>
      </c>
      <c r="AJ1040" s="39"/>
      <c r="AK1040" s="39"/>
      <c r="AL1040" s="39" t="s">
        <v>54</v>
      </c>
      <c r="AM1040" s="39" t="s">
        <v>1396</v>
      </c>
    </row>
    <row r="1041" spans="1:39">
      <c r="A1041" t="s">
        <v>6491</v>
      </c>
      <c r="B1041" s="39" t="s">
        <v>6492</v>
      </c>
      <c r="C1041" s="30">
        <v>43727.089699074102</v>
      </c>
      <c r="D1041" s="39" t="s">
        <v>41</v>
      </c>
      <c r="E1041" s="39" t="s">
        <v>6493</v>
      </c>
      <c r="F1041" s="39" t="s">
        <v>3029</v>
      </c>
      <c r="G1041" s="39" t="s">
        <v>44</v>
      </c>
      <c r="H1041" s="39" t="s">
        <v>5886</v>
      </c>
      <c r="I1041" s="39" t="s">
        <v>6494</v>
      </c>
      <c r="J1041" s="39" t="s">
        <v>5451</v>
      </c>
      <c r="K1041" s="39"/>
      <c r="L1041" s="39" t="s">
        <v>72</v>
      </c>
      <c r="M1041" s="15">
        <v>0</v>
      </c>
      <c r="N1041" s="15">
        <v>0</v>
      </c>
      <c r="O1041" s="15">
        <v>0</v>
      </c>
      <c r="P1041" s="30">
        <v>43724.833333333299</v>
      </c>
      <c r="Q1041" t="s">
        <v>6495</v>
      </c>
      <c r="R1041" s="39" t="s">
        <v>50</v>
      </c>
      <c r="S1041" t="s">
        <v>6496</v>
      </c>
      <c r="T1041" s="39"/>
      <c r="U1041" s="39" t="s">
        <v>75</v>
      </c>
      <c r="W1041" s="39" t="s">
        <v>53</v>
      </c>
      <c r="X1041" s="39"/>
      <c r="Y1041" s="30">
        <v>42962.630289351902</v>
      </c>
      <c r="Z1041" s="39" t="s">
        <v>50</v>
      </c>
      <c r="AA1041" s="39" t="s">
        <v>50</v>
      </c>
      <c r="AB1041" s="39" t="s">
        <v>53</v>
      </c>
      <c r="AC1041" s="39"/>
      <c r="AD1041" s="30">
        <v>43726.923032407401</v>
      </c>
      <c r="AE1041"/>
      <c r="AF1041" s="39"/>
      <c r="AH1041" s="39"/>
      <c r="AI1041" s="39" t="s">
        <v>50</v>
      </c>
      <c r="AJ1041" s="39"/>
      <c r="AK1041" s="39"/>
      <c r="AL1041" s="39" t="s">
        <v>54</v>
      </c>
      <c r="AM1041" s="39" t="s">
        <v>3035</v>
      </c>
    </row>
    <row r="1042" spans="1:39">
      <c r="A1042" t="s">
        <v>6497</v>
      </c>
      <c r="B1042" s="39" t="s">
        <v>6498</v>
      </c>
      <c r="C1042" s="30">
        <v>43722.089259259301</v>
      </c>
      <c r="D1042" s="39" t="s">
        <v>41</v>
      </c>
      <c r="E1042" s="39" t="s">
        <v>6499</v>
      </c>
      <c r="F1042" s="39" t="s">
        <v>6500</v>
      </c>
      <c r="G1042" s="39" t="s">
        <v>44</v>
      </c>
      <c r="H1042" s="39" t="s">
        <v>5886</v>
      </c>
      <c r="I1042" s="39" t="s">
        <v>6501</v>
      </c>
      <c r="J1042" s="39" t="s">
        <v>81</v>
      </c>
      <c r="K1042" s="39"/>
      <c r="L1042" s="39" t="s">
        <v>72</v>
      </c>
      <c r="M1042" s="15">
        <v>0</v>
      </c>
      <c r="N1042" s="15">
        <v>0</v>
      </c>
      <c r="O1042" s="15">
        <v>0</v>
      </c>
      <c r="P1042" s="30">
        <v>43326.833333333299</v>
      </c>
      <c r="Q1042" t="s">
        <v>6502</v>
      </c>
      <c r="R1042" s="39" t="s">
        <v>50</v>
      </c>
      <c r="S1042" t="s">
        <v>6503</v>
      </c>
      <c r="T1042" s="39"/>
      <c r="U1042" s="39" t="s">
        <v>75</v>
      </c>
      <c r="W1042" s="39" t="s">
        <v>53</v>
      </c>
      <c r="X1042" s="39"/>
      <c r="Y1042" s="30">
        <v>43328.894606481503</v>
      </c>
      <c r="Z1042" s="39" t="s">
        <v>50</v>
      </c>
      <c r="AA1042" s="39" t="s">
        <v>50</v>
      </c>
      <c r="AB1042" s="39" t="s">
        <v>53</v>
      </c>
      <c r="AC1042" s="39"/>
      <c r="AD1042" s="30">
        <v>43721.9225925926</v>
      </c>
      <c r="AE1042"/>
      <c r="AF1042" s="39"/>
      <c r="AH1042" s="39"/>
      <c r="AI1042" s="39" t="s">
        <v>50</v>
      </c>
      <c r="AJ1042" s="39"/>
      <c r="AK1042" s="39"/>
      <c r="AL1042" s="39" t="s">
        <v>54</v>
      </c>
      <c r="AM1042" s="39" t="s">
        <v>6504</v>
      </c>
    </row>
    <row r="1043" spans="1:39">
      <c r="A1043" t="s">
        <v>6505</v>
      </c>
      <c r="B1043" s="39" t="s">
        <v>6506</v>
      </c>
      <c r="C1043" s="30">
        <v>43722.089259259301</v>
      </c>
      <c r="D1043" s="39" t="s">
        <v>41</v>
      </c>
      <c r="E1043" s="39" t="s">
        <v>6507</v>
      </c>
      <c r="F1043" s="39" t="s">
        <v>6500</v>
      </c>
      <c r="G1043" s="39" t="s">
        <v>44</v>
      </c>
      <c r="H1043" s="39" t="s">
        <v>5886</v>
      </c>
      <c r="I1043" s="39" t="s">
        <v>6508</v>
      </c>
      <c r="J1043" s="39" t="s">
        <v>88</v>
      </c>
      <c r="K1043" s="39"/>
      <c r="L1043" s="39" t="s">
        <v>108</v>
      </c>
      <c r="M1043" s="15">
        <v>0</v>
      </c>
      <c r="N1043" s="15">
        <v>0</v>
      </c>
      <c r="O1043" s="15">
        <v>0</v>
      </c>
      <c r="P1043" s="30">
        <v>43326.833333333299</v>
      </c>
      <c r="Q1043" t="s">
        <v>6509</v>
      </c>
      <c r="R1043" s="39" t="s">
        <v>50</v>
      </c>
      <c r="S1043" t="s">
        <v>6510</v>
      </c>
      <c r="T1043" s="39"/>
      <c r="U1043" s="39" t="s">
        <v>75</v>
      </c>
      <c r="W1043" s="39" t="s">
        <v>53</v>
      </c>
      <c r="X1043" s="39"/>
      <c r="Y1043" s="30">
        <v>43328.894606481503</v>
      </c>
      <c r="Z1043" s="39" t="s">
        <v>50</v>
      </c>
      <c r="AA1043" s="39" t="s">
        <v>50</v>
      </c>
      <c r="AB1043" s="39" t="s">
        <v>53</v>
      </c>
      <c r="AC1043" s="39"/>
      <c r="AD1043" s="30">
        <v>43721.9225925926</v>
      </c>
      <c r="AE1043"/>
      <c r="AF1043" s="39"/>
      <c r="AH1043" s="39"/>
      <c r="AI1043" s="39" t="s">
        <v>50</v>
      </c>
      <c r="AJ1043" s="39"/>
      <c r="AK1043" s="39"/>
      <c r="AL1043" s="39" t="s">
        <v>54</v>
      </c>
      <c r="AM1043" s="39" t="s">
        <v>6504</v>
      </c>
    </row>
    <row r="1044" spans="1:39">
      <c r="A1044" t="s">
        <v>6511</v>
      </c>
      <c r="B1044" s="39" t="s">
        <v>6512</v>
      </c>
      <c r="C1044" s="30">
        <v>43722.089259259301</v>
      </c>
      <c r="D1044" s="39" t="s">
        <v>41</v>
      </c>
      <c r="E1044" s="39" t="s">
        <v>6513</v>
      </c>
      <c r="F1044" s="39" t="s">
        <v>6500</v>
      </c>
      <c r="G1044" s="39" t="s">
        <v>44</v>
      </c>
      <c r="H1044" s="39" t="s">
        <v>5886</v>
      </c>
      <c r="I1044" s="39" t="s">
        <v>6514</v>
      </c>
      <c r="J1044" s="39" t="s">
        <v>3443</v>
      </c>
      <c r="K1044" s="39"/>
      <c r="L1044" s="39" t="s">
        <v>108</v>
      </c>
      <c r="M1044" s="15">
        <v>0</v>
      </c>
      <c r="N1044" s="15">
        <v>0</v>
      </c>
      <c r="O1044" s="15">
        <v>0</v>
      </c>
      <c r="P1044" s="30">
        <v>43377.833333333299</v>
      </c>
      <c r="Q1044" t="s">
        <v>6515</v>
      </c>
      <c r="R1044" s="39" t="s">
        <v>50</v>
      </c>
      <c r="S1044" t="s">
        <v>6516</v>
      </c>
      <c r="T1044" s="39"/>
      <c r="U1044" s="39" t="s">
        <v>75</v>
      </c>
      <c r="W1044" s="39" t="s">
        <v>53</v>
      </c>
      <c r="X1044" s="39"/>
      <c r="Y1044" s="30">
        <v>43378.897789351897</v>
      </c>
      <c r="Z1044" s="39" t="s">
        <v>50</v>
      </c>
      <c r="AA1044" s="39" t="s">
        <v>50</v>
      </c>
      <c r="AB1044" s="39" t="s">
        <v>53</v>
      </c>
      <c r="AC1044" s="39"/>
      <c r="AD1044" s="30">
        <v>43721.9225925926</v>
      </c>
      <c r="AE1044"/>
      <c r="AF1044" s="39"/>
      <c r="AH1044" s="39"/>
      <c r="AI1044" s="39" t="s">
        <v>50</v>
      </c>
      <c r="AJ1044" s="39"/>
      <c r="AK1044" s="39"/>
      <c r="AL1044" s="39" t="s">
        <v>54</v>
      </c>
      <c r="AM1044" s="39" t="s">
        <v>6504</v>
      </c>
    </row>
    <row r="1045" spans="1:39">
      <c r="A1045" t="s">
        <v>6517</v>
      </c>
      <c r="B1045" s="39" t="s">
        <v>6518</v>
      </c>
      <c r="C1045" s="30">
        <v>43722.089247685202</v>
      </c>
      <c r="D1045" s="39" t="s">
        <v>41</v>
      </c>
      <c r="E1045" s="39" t="s">
        <v>6519</v>
      </c>
      <c r="F1045" s="39" t="s">
        <v>6500</v>
      </c>
      <c r="G1045" s="39" t="s">
        <v>44</v>
      </c>
      <c r="H1045" s="39" t="s">
        <v>5886</v>
      </c>
      <c r="I1045" s="39" t="s">
        <v>6520</v>
      </c>
      <c r="J1045" s="39" t="s">
        <v>70</v>
      </c>
      <c r="K1045" s="39"/>
      <c r="L1045" s="39" t="s">
        <v>72</v>
      </c>
      <c r="M1045" s="15">
        <v>0</v>
      </c>
      <c r="N1045" s="15">
        <v>0</v>
      </c>
      <c r="O1045" s="15">
        <v>0</v>
      </c>
      <c r="P1045" s="30">
        <v>43647.833333333299</v>
      </c>
      <c r="Q1045" t="s">
        <v>6521</v>
      </c>
      <c r="R1045" s="39" t="s">
        <v>50</v>
      </c>
      <c r="S1045" t="s">
        <v>6522</v>
      </c>
      <c r="T1045" s="39"/>
      <c r="U1045" s="39" t="s">
        <v>75</v>
      </c>
      <c r="W1045" s="39" t="s">
        <v>53</v>
      </c>
      <c r="X1045" s="39"/>
      <c r="Y1045" s="30">
        <v>43313.895439814798</v>
      </c>
      <c r="Z1045" s="39" t="s">
        <v>50</v>
      </c>
      <c r="AA1045" s="39" t="s">
        <v>50</v>
      </c>
      <c r="AB1045" s="39" t="s">
        <v>53</v>
      </c>
      <c r="AC1045" s="39"/>
      <c r="AD1045" s="30">
        <v>43721.922581018502</v>
      </c>
      <c r="AE1045"/>
      <c r="AF1045" s="39"/>
      <c r="AH1045" s="39"/>
      <c r="AI1045" s="39" t="s">
        <v>50</v>
      </c>
      <c r="AJ1045" s="39"/>
      <c r="AK1045" s="39"/>
      <c r="AL1045" s="39" t="s">
        <v>54</v>
      </c>
      <c r="AM1045" s="39" t="s">
        <v>6504</v>
      </c>
    </row>
    <row r="1046" spans="1:39">
      <c r="A1046" t="s">
        <v>6523</v>
      </c>
      <c r="B1046" s="39" t="s">
        <v>6524</v>
      </c>
      <c r="C1046" s="30">
        <v>43749.090879629599</v>
      </c>
      <c r="D1046" s="39" t="s">
        <v>41</v>
      </c>
      <c r="E1046" s="39" t="s">
        <v>6525</v>
      </c>
      <c r="F1046" s="39" t="s">
        <v>6526</v>
      </c>
      <c r="G1046" s="39" t="s">
        <v>44</v>
      </c>
      <c r="H1046" s="39" t="s">
        <v>5886</v>
      </c>
      <c r="I1046" s="39" t="s">
        <v>6527</v>
      </c>
      <c r="J1046" s="39" t="s">
        <v>5451</v>
      </c>
      <c r="K1046" s="39"/>
      <c r="L1046" s="39"/>
      <c r="M1046" s="15">
        <v>0</v>
      </c>
      <c r="N1046" s="15">
        <v>0</v>
      </c>
      <c r="O1046" s="15">
        <v>0</v>
      </c>
      <c r="P1046" s="30">
        <v>43747.833333333299</v>
      </c>
      <c r="Q1046" t="s">
        <v>6528</v>
      </c>
      <c r="R1046" s="39" t="s">
        <v>50</v>
      </c>
      <c r="S1046" t="s">
        <v>6529</v>
      </c>
      <c r="T1046" s="39"/>
      <c r="U1046" s="39" t="s">
        <v>75</v>
      </c>
      <c r="W1046" s="39" t="s">
        <v>53</v>
      </c>
      <c r="X1046" s="39"/>
      <c r="Y1046" s="30">
        <v>42962.630289351902</v>
      </c>
      <c r="Z1046" s="39" t="s">
        <v>50</v>
      </c>
      <c r="AA1046" s="39" t="s">
        <v>75</v>
      </c>
      <c r="AB1046" s="39" t="s">
        <v>53</v>
      </c>
      <c r="AC1046" s="39"/>
      <c r="AD1046" s="30">
        <v>43748.924212963</v>
      </c>
      <c r="AE1046"/>
      <c r="AF1046" s="39"/>
      <c r="AH1046" s="39"/>
      <c r="AI1046" s="39" t="s">
        <v>50</v>
      </c>
      <c r="AJ1046" s="39"/>
      <c r="AK1046" s="39"/>
      <c r="AL1046" s="39" t="s">
        <v>54</v>
      </c>
      <c r="AM1046" s="39" t="s">
        <v>6530</v>
      </c>
    </row>
    <row r="1047" spans="1:39">
      <c r="A1047" t="s">
        <v>6531</v>
      </c>
      <c r="B1047" s="39" t="s">
        <v>6532</v>
      </c>
      <c r="C1047" s="30">
        <v>43663.089074074102</v>
      </c>
      <c r="D1047" s="39" t="s">
        <v>41</v>
      </c>
      <c r="E1047" s="39" t="s">
        <v>6533</v>
      </c>
      <c r="F1047" s="39" t="s">
        <v>6526</v>
      </c>
      <c r="G1047" s="39" t="s">
        <v>44</v>
      </c>
      <c r="H1047" s="39" t="s">
        <v>5886</v>
      </c>
      <c r="I1047" s="39" t="s">
        <v>6534</v>
      </c>
      <c r="J1047" s="39" t="s">
        <v>81</v>
      </c>
      <c r="K1047" s="39"/>
      <c r="L1047" s="39"/>
      <c r="M1047" s="15">
        <v>0</v>
      </c>
      <c r="N1047" s="15">
        <v>0</v>
      </c>
      <c r="O1047" s="15">
        <v>0</v>
      </c>
      <c r="P1047" s="30">
        <v>43327.833333333299</v>
      </c>
      <c r="Q1047" t="s">
        <v>6535</v>
      </c>
      <c r="R1047" s="39" t="s">
        <v>50</v>
      </c>
      <c r="S1047" t="s">
        <v>6536</v>
      </c>
      <c r="T1047" s="39"/>
      <c r="U1047" s="39" t="s">
        <v>75</v>
      </c>
      <c r="W1047" s="39" t="s">
        <v>53</v>
      </c>
      <c r="X1047" s="39"/>
      <c r="Y1047" s="30">
        <v>43006.262499999997</v>
      </c>
      <c r="Z1047" s="39" t="s">
        <v>50</v>
      </c>
      <c r="AA1047" s="39" t="s">
        <v>75</v>
      </c>
      <c r="AB1047" s="39" t="s">
        <v>53</v>
      </c>
      <c r="AC1047" s="39"/>
      <c r="AD1047" s="30">
        <v>43662.922407407401</v>
      </c>
      <c r="AE1047"/>
      <c r="AF1047" s="39"/>
      <c r="AH1047" s="39"/>
      <c r="AI1047" s="39" t="s">
        <v>50</v>
      </c>
      <c r="AJ1047" s="39"/>
      <c r="AK1047" s="39"/>
      <c r="AL1047" s="39" t="s">
        <v>54</v>
      </c>
      <c r="AM1047" s="39" t="s">
        <v>6530</v>
      </c>
    </row>
    <row r="1048" spans="1:39">
      <c r="A1048" t="s">
        <v>6537</v>
      </c>
      <c r="B1048" s="39" t="s">
        <v>6538</v>
      </c>
      <c r="C1048" s="30">
        <v>43618.088657407403</v>
      </c>
      <c r="D1048" s="39" t="s">
        <v>41</v>
      </c>
      <c r="E1048" s="39" t="s">
        <v>6539</v>
      </c>
      <c r="F1048" s="39" t="s">
        <v>6526</v>
      </c>
      <c r="G1048" s="39" t="s">
        <v>44</v>
      </c>
      <c r="H1048" s="39" t="s">
        <v>5886</v>
      </c>
      <c r="I1048" s="39" t="s">
        <v>6540</v>
      </c>
      <c r="J1048" s="39" t="s">
        <v>88</v>
      </c>
      <c r="K1048" s="39"/>
      <c r="L1048" s="39"/>
      <c r="M1048" s="15">
        <v>0</v>
      </c>
      <c r="N1048" s="15">
        <v>0</v>
      </c>
      <c r="O1048" s="15">
        <v>0</v>
      </c>
      <c r="P1048" s="30">
        <v>43327.833333333299</v>
      </c>
      <c r="Q1048" t="s">
        <v>6541</v>
      </c>
      <c r="R1048" s="39" t="s">
        <v>50</v>
      </c>
      <c r="S1048" t="s">
        <v>6542</v>
      </c>
      <c r="T1048" s="39"/>
      <c r="U1048" s="39" t="s">
        <v>75</v>
      </c>
      <c r="W1048" s="39" t="s">
        <v>53</v>
      </c>
      <c r="X1048" s="39"/>
      <c r="Y1048" s="30">
        <v>43006.262499999997</v>
      </c>
      <c r="Z1048" s="39" t="s">
        <v>50</v>
      </c>
      <c r="AA1048" s="39" t="s">
        <v>75</v>
      </c>
      <c r="AB1048" s="39" t="s">
        <v>53</v>
      </c>
      <c r="AC1048" s="39"/>
      <c r="AD1048" s="30">
        <v>43617.921990740702</v>
      </c>
      <c r="AE1048"/>
      <c r="AF1048" s="39"/>
      <c r="AH1048" s="39"/>
      <c r="AI1048" s="39" t="s">
        <v>50</v>
      </c>
      <c r="AJ1048" s="39"/>
      <c r="AK1048" s="39"/>
      <c r="AL1048" s="39" t="s">
        <v>54</v>
      </c>
      <c r="AM1048" s="39" t="s">
        <v>6530</v>
      </c>
    </row>
    <row r="1049" spans="1:39">
      <c r="A1049" t="s">
        <v>6543</v>
      </c>
      <c r="B1049" s="39" t="s">
        <v>6544</v>
      </c>
      <c r="C1049" s="30">
        <v>43613.799976851798</v>
      </c>
      <c r="D1049" s="39" t="s">
        <v>41</v>
      </c>
      <c r="E1049" s="39" t="s">
        <v>6545</v>
      </c>
      <c r="F1049" s="39" t="s">
        <v>6526</v>
      </c>
      <c r="G1049" s="39" t="s">
        <v>44</v>
      </c>
      <c r="H1049" s="39" t="s">
        <v>5886</v>
      </c>
      <c r="I1049" s="39" t="s">
        <v>6546</v>
      </c>
      <c r="J1049" s="39" t="s">
        <v>3443</v>
      </c>
      <c r="K1049" s="39"/>
      <c r="L1049" s="39"/>
      <c r="M1049" s="15">
        <v>0</v>
      </c>
      <c r="N1049" s="15">
        <v>0</v>
      </c>
      <c r="O1049" s="15">
        <v>0</v>
      </c>
      <c r="P1049" s="30">
        <v>43327.833333333299</v>
      </c>
      <c r="Q1049" t="s">
        <v>6547</v>
      </c>
      <c r="R1049" s="39" t="s">
        <v>50</v>
      </c>
      <c r="S1049" t="s">
        <v>6548</v>
      </c>
      <c r="T1049" s="39"/>
      <c r="U1049" s="39" t="s">
        <v>75</v>
      </c>
      <c r="W1049" s="39" t="s">
        <v>53</v>
      </c>
      <c r="X1049" s="39"/>
      <c r="Y1049" s="30">
        <v>43029.262129629598</v>
      </c>
      <c r="Z1049" s="39" t="s">
        <v>50</v>
      </c>
      <c r="AA1049" s="39" t="s">
        <v>75</v>
      </c>
      <c r="AB1049" s="39" t="s">
        <v>53</v>
      </c>
      <c r="AC1049" s="39"/>
      <c r="AD1049" s="30">
        <v>43613.6333101852</v>
      </c>
      <c r="AE1049"/>
      <c r="AF1049" s="39"/>
      <c r="AH1049" s="39"/>
      <c r="AI1049" s="39" t="s">
        <v>50</v>
      </c>
      <c r="AJ1049" s="39"/>
      <c r="AK1049" s="39"/>
      <c r="AL1049" s="39" t="s">
        <v>54</v>
      </c>
      <c r="AM1049" s="39" t="s">
        <v>6530</v>
      </c>
    </row>
    <row r="1050" spans="1:39">
      <c r="A1050" t="s">
        <v>6549</v>
      </c>
      <c r="B1050" s="39" t="s">
        <v>6550</v>
      </c>
      <c r="C1050" s="30">
        <v>43921.249247685198</v>
      </c>
      <c r="D1050" s="39" t="s">
        <v>41</v>
      </c>
      <c r="E1050" s="39" t="s">
        <v>6551</v>
      </c>
      <c r="F1050" s="39" t="s">
        <v>3029</v>
      </c>
      <c r="G1050" s="39" t="s">
        <v>44</v>
      </c>
      <c r="H1050" s="39" t="s">
        <v>6552</v>
      </c>
      <c r="I1050" s="39" t="s">
        <v>6553</v>
      </c>
      <c r="J1050" s="39" t="s">
        <v>81</v>
      </c>
      <c r="K1050" s="39" t="s">
        <v>886</v>
      </c>
      <c r="L1050" s="39"/>
      <c r="M1050" s="15">
        <v>0</v>
      </c>
      <c r="N1050" s="15">
        <v>1</v>
      </c>
      <c r="O1050" s="15">
        <v>0</v>
      </c>
      <c r="P1050" s="30">
        <v>43287.833333333299</v>
      </c>
      <c r="Q1050" t="s">
        <v>6554</v>
      </c>
      <c r="R1050" s="39" t="s">
        <v>50</v>
      </c>
      <c r="S1050" t="s">
        <v>6555</v>
      </c>
      <c r="T1050" s="39"/>
      <c r="U1050" s="39" t="s">
        <v>75</v>
      </c>
      <c r="W1050" s="39" t="s">
        <v>53</v>
      </c>
      <c r="X1050" s="39"/>
      <c r="Y1050" s="30">
        <v>43291.893622685202</v>
      </c>
      <c r="Z1050" s="39" t="s">
        <v>75</v>
      </c>
      <c r="AA1050" s="39" t="s">
        <v>75</v>
      </c>
      <c r="AB1050" s="39" t="s">
        <v>53</v>
      </c>
      <c r="AC1050" s="39"/>
      <c r="AD1050" s="30">
        <v>43921.082581018498</v>
      </c>
      <c r="AE1050"/>
      <c r="AF1050" s="39"/>
      <c r="AH1050" s="39"/>
      <c r="AI1050" s="39" t="s">
        <v>75</v>
      </c>
      <c r="AJ1050" s="39"/>
      <c r="AK1050" s="39"/>
      <c r="AL1050" s="39" t="s">
        <v>54</v>
      </c>
      <c r="AM1050" s="39" t="s">
        <v>3035</v>
      </c>
    </row>
    <row r="1051" spans="1:39">
      <c r="A1051" t="s">
        <v>6556</v>
      </c>
      <c r="B1051" s="39" t="s">
        <v>6557</v>
      </c>
      <c r="C1051" s="30">
        <v>43937.253171296303</v>
      </c>
      <c r="D1051" s="39" t="s">
        <v>41</v>
      </c>
      <c r="E1051" s="39" t="s">
        <v>6558</v>
      </c>
      <c r="F1051" s="39" t="s">
        <v>3045</v>
      </c>
      <c r="G1051" s="39" t="s">
        <v>44</v>
      </c>
      <c r="H1051" s="39" t="s">
        <v>6559</v>
      </c>
      <c r="I1051" s="39" t="s">
        <v>6560</v>
      </c>
      <c r="J1051" s="39" t="s">
        <v>47</v>
      </c>
      <c r="K1051" s="39" t="s">
        <v>533</v>
      </c>
      <c r="L1051" s="39"/>
      <c r="M1051" s="15">
        <v>35</v>
      </c>
      <c r="N1051" s="15">
        <v>35</v>
      </c>
      <c r="O1051" s="15">
        <v>35</v>
      </c>
      <c r="P1051" s="30">
        <v>42608.833333333299</v>
      </c>
      <c r="Q1051" t="s">
        <v>6561</v>
      </c>
      <c r="R1051" s="39" t="s">
        <v>50</v>
      </c>
      <c r="S1051" t="s">
        <v>6562</v>
      </c>
      <c r="T1051" s="39" t="s">
        <v>1858</v>
      </c>
      <c r="U1051" s="39"/>
      <c r="W1051" s="39" t="s">
        <v>53</v>
      </c>
      <c r="X1051" s="39"/>
      <c r="Y1051" s="30">
        <v>42901.705995370401</v>
      </c>
      <c r="Z1051" s="39"/>
      <c r="AA1051" s="39"/>
      <c r="AB1051" s="39" t="s">
        <v>53</v>
      </c>
      <c r="AC1051" s="39"/>
      <c r="AD1051" s="30">
        <v>43937.086504629602</v>
      </c>
      <c r="AE1051"/>
      <c r="AF1051" s="39"/>
      <c r="AH1051" s="39"/>
      <c r="AI1051" s="39"/>
      <c r="AJ1051" s="39"/>
      <c r="AK1051" s="39"/>
      <c r="AL1051" s="39" t="s">
        <v>54</v>
      </c>
      <c r="AM1051" s="39" t="s">
        <v>3050</v>
      </c>
    </row>
    <row r="1052" spans="1:39">
      <c r="A1052" t="s">
        <v>6563</v>
      </c>
      <c r="B1052" s="39" t="s">
        <v>6564</v>
      </c>
      <c r="C1052" s="30">
        <v>43937.253171296303</v>
      </c>
      <c r="D1052" s="39" t="s">
        <v>41</v>
      </c>
      <c r="E1052" s="39" t="s">
        <v>6565</v>
      </c>
      <c r="F1052" s="39" t="s">
        <v>3045</v>
      </c>
      <c r="G1052" s="39" t="s">
        <v>44</v>
      </c>
      <c r="H1052" s="39" t="s">
        <v>6559</v>
      </c>
      <c r="I1052" s="39" t="s">
        <v>6566</v>
      </c>
      <c r="J1052" s="39" t="s">
        <v>47</v>
      </c>
      <c r="K1052" s="39" t="s">
        <v>608</v>
      </c>
      <c r="L1052" s="39"/>
      <c r="M1052" s="15">
        <v>61</v>
      </c>
      <c r="N1052" s="15">
        <v>61</v>
      </c>
      <c r="O1052" s="15">
        <v>61</v>
      </c>
      <c r="P1052" s="30">
        <v>42608.833333333299</v>
      </c>
      <c r="Q1052" t="s">
        <v>6567</v>
      </c>
      <c r="R1052" s="39" t="s">
        <v>50</v>
      </c>
      <c r="S1052" t="s">
        <v>6568</v>
      </c>
      <c r="T1052" s="39" t="s">
        <v>1958</v>
      </c>
      <c r="U1052" s="39"/>
      <c r="W1052" s="39" t="s">
        <v>53</v>
      </c>
      <c r="X1052" s="39"/>
      <c r="Y1052" s="30">
        <v>42901.705995370401</v>
      </c>
      <c r="Z1052" s="39"/>
      <c r="AA1052" s="39"/>
      <c r="AB1052" s="39" t="s">
        <v>53</v>
      </c>
      <c r="AC1052" s="39"/>
      <c r="AD1052" s="30">
        <v>43937.086504629602</v>
      </c>
      <c r="AE1052"/>
      <c r="AF1052" s="39"/>
      <c r="AH1052" s="39"/>
      <c r="AI1052" s="39"/>
      <c r="AJ1052" s="39"/>
      <c r="AK1052" s="39"/>
      <c r="AL1052" s="39" t="s">
        <v>54</v>
      </c>
      <c r="AM1052" s="39" t="s">
        <v>3050</v>
      </c>
    </row>
    <row r="1053" spans="1:39">
      <c r="A1053" t="s">
        <v>6569</v>
      </c>
      <c r="B1053" s="39" t="s">
        <v>6570</v>
      </c>
      <c r="C1053" s="30">
        <v>43786.134224537003</v>
      </c>
      <c r="D1053" s="39" t="s">
        <v>41</v>
      </c>
      <c r="E1053" s="39" t="s">
        <v>6571</v>
      </c>
      <c r="F1053" s="39" t="s">
        <v>43</v>
      </c>
      <c r="G1053" s="39" t="s">
        <v>44</v>
      </c>
      <c r="H1053" s="39" t="s">
        <v>6572</v>
      </c>
      <c r="I1053" s="39" t="s">
        <v>6573</v>
      </c>
      <c r="J1053" s="39" t="s">
        <v>70</v>
      </c>
      <c r="K1053" s="39" t="s">
        <v>95</v>
      </c>
      <c r="L1053" s="39" t="s">
        <v>72</v>
      </c>
      <c r="M1053" s="15">
        <v>178</v>
      </c>
      <c r="N1053" s="15">
        <v>178</v>
      </c>
      <c r="O1053" s="15">
        <v>178</v>
      </c>
      <c r="P1053" s="30">
        <v>42713.791666666701</v>
      </c>
      <c r="Q1053" t="s">
        <v>6574</v>
      </c>
      <c r="R1053" s="39" t="s">
        <v>50</v>
      </c>
      <c r="S1053" t="s">
        <v>6575</v>
      </c>
      <c r="T1053" s="39" t="s">
        <v>1421</v>
      </c>
      <c r="U1053" s="39"/>
      <c r="W1053" s="39" t="s">
        <v>53</v>
      </c>
      <c r="X1053" s="39"/>
      <c r="Y1053" s="30">
        <v>42901.7055555556</v>
      </c>
      <c r="Z1053" s="39"/>
      <c r="AA1053" s="39" t="s">
        <v>50</v>
      </c>
      <c r="AB1053" s="39" t="s">
        <v>53</v>
      </c>
      <c r="AC1053" s="39"/>
      <c r="AD1053" s="30">
        <v>43785.925891203697</v>
      </c>
      <c r="AE1053"/>
      <c r="AF1053" s="39"/>
      <c r="AH1053" s="39"/>
      <c r="AI1053" s="39"/>
      <c r="AJ1053" s="39"/>
      <c r="AK1053" s="39"/>
      <c r="AL1053" s="39" t="s">
        <v>54</v>
      </c>
      <c r="AM1053" s="39" t="s">
        <v>55</v>
      </c>
    </row>
    <row r="1054" spans="1:39">
      <c r="A1054" t="s">
        <v>6576</v>
      </c>
      <c r="B1054" s="39" t="s">
        <v>6577</v>
      </c>
      <c r="C1054" s="30">
        <v>44036.876851851899</v>
      </c>
      <c r="D1054" s="39" t="s">
        <v>41</v>
      </c>
      <c r="E1054" s="39" t="s">
        <v>6578</v>
      </c>
      <c r="F1054" s="39" t="s">
        <v>6579</v>
      </c>
      <c r="G1054" s="39" t="s">
        <v>44</v>
      </c>
      <c r="H1054" s="39" t="s">
        <v>6580</v>
      </c>
      <c r="I1054" s="39" t="s">
        <v>6581</v>
      </c>
      <c r="J1054" s="39" t="s">
        <v>6582</v>
      </c>
      <c r="K1054" s="39"/>
      <c r="L1054" s="39" t="s">
        <v>72</v>
      </c>
      <c r="M1054" s="15">
        <v>0</v>
      </c>
      <c r="N1054" s="15">
        <v>0</v>
      </c>
      <c r="O1054" s="15">
        <v>0</v>
      </c>
      <c r="P1054" s="30">
        <v>43641.833333333299</v>
      </c>
      <c r="Q1054" t="s">
        <v>6583</v>
      </c>
      <c r="R1054" s="39" t="s">
        <v>50</v>
      </c>
      <c r="S1054" t="s">
        <v>6584</v>
      </c>
      <c r="T1054" s="39"/>
      <c r="U1054" s="39" t="s">
        <v>75</v>
      </c>
      <c r="W1054" s="39" t="s">
        <v>53</v>
      </c>
      <c r="X1054" s="39"/>
      <c r="Y1054" s="30">
        <v>43640.922152777799</v>
      </c>
      <c r="Z1054" s="39" t="s">
        <v>75</v>
      </c>
      <c r="AA1054" s="39" t="s">
        <v>50</v>
      </c>
      <c r="AB1054" s="39" t="s">
        <v>3090</v>
      </c>
      <c r="AC1054" s="39"/>
      <c r="AD1054" s="30">
        <v>44036.710185185198</v>
      </c>
      <c r="AE1054"/>
      <c r="AF1054" s="39"/>
      <c r="AH1054" s="39"/>
      <c r="AI1054" s="39" t="s">
        <v>50</v>
      </c>
      <c r="AJ1054" s="39"/>
      <c r="AK1054" s="39"/>
      <c r="AL1054" s="39" t="s">
        <v>54</v>
      </c>
      <c r="AM1054" s="39" t="s">
        <v>6585</v>
      </c>
    </row>
    <row r="1055" spans="1:39">
      <c r="A1055" t="s">
        <v>6586</v>
      </c>
      <c r="B1055" s="39" t="s">
        <v>6587</v>
      </c>
      <c r="C1055" s="30">
        <v>44036.877199074101</v>
      </c>
      <c r="D1055" s="39" t="s">
        <v>41</v>
      </c>
      <c r="E1055" s="39" t="s">
        <v>6588</v>
      </c>
      <c r="F1055" s="39" t="s">
        <v>6579</v>
      </c>
      <c r="G1055" s="39" t="s">
        <v>44</v>
      </c>
      <c r="H1055" s="39" t="s">
        <v>6580</v>
      </c>
      <c r="I1055" s="39" t="s">
        <v>6589</v>
      </c>
      <c r="J1055" s="39" t="s">
        <v>88</v>
      </c>
      <c r="K1055" s="39"/>
      <c r="L1055" s="39" t="s">
        <v>108</v>
      </c>
      <c r="M1055" s="15">
        <v>0</v>
      </c>
      <c r="N1055" s="15">
        <v>0</v>
      </c>
      <c r="O1055" s="15">
        <v>0</v>
      </c>
      <c r="P1055" s="30">
        <v>43687.833333333299</v>
      </c>
      <c r="Q1055" t="s">
        <v>6590</v>
      </c>
      <c r="R1055" s="39" t="s">
        <v>50</v>
      </c>
      <c r="S1055" t="s">
        <v>6591</v>
      </c>
      <c r="T1055" s="39"/>
      <c r="U1055" s="39" t="s">
        <v>75</v>
      </c>
      <c r="W1055" s="39" t="s">
        <v>53</v>
      </c>
      <c r="X1055" s="39"/>
      <c r="Y1055" s="30">
        <v>43675.9220138889</v>
      </c>
      <c r="Z1055" s="39" t="s">
        <v>75</v>
      </c>
      <c r="AA1055" s="39" t="s">
        <v>50</v>
      </c>
      <c r="AB1055" s="39" t="s">
        <v>3090</v>
      </c>
      <c r="AC1055" s="39"/>
      <c r="AD1055" s="30">
        <v>44036.7105324074</v>
      </c>
      <c r="AE1055"/>
      <c r="AF1055" s="39"/>
      <c r="AH1055" s="39"/>
      <c r="AI1055" s="39" t="s">
        <v>50</v>
      </c>
      <c r="AJ1055" s="39"/>
      <c r="AK1055" s="39"/>
      <c r="AL1055" s="39" t="s">
        <v>54</v>
      </c>
      <c r="AM1055" s="39" t="s">
        <v>6585</v>
      </c>
    </row>
    <row r="1056" spans="1:39">
      <c r="A1056" t="s">
        <v>6592</v>
      </c>
      <c r="B1056" s="39" t="s">
        <v>6593</v>
      </c>
      <c r="C1056" s="30">
        <v>44036.877442129597</v>
      </c>
      <c r="D1056" s="39" t="s">
        <v>41</v>
      </c>
      <c r="E1056" s="39" t="s">
        <v>6594</v>
      </c>
      <c r="F1056" s="39" t="s">
        <v>6579</v>
      </c>
      <c r="G1056" s="39" t="s">
        <v>44</v>
      </c>
      <c r="H1056" s="39" t="s">
        <v>6580</v>
      </c>
      <c r="I1056" s="39" t="s">
        <v>6595</v>
      </c>
      <c r="J1056" s="39" t="s">
        <v>6596</v>
      </c>
      <c r="K1056" s="39"/>
      <c r="L1056" s="39" t="s">
        <v>108</v>
      </c>
      <c r="M1056" s="15">
        <v>0</v>
      </c>
      <c r="N1056" s="15">
        <v>0</v>
      </c>
      <c r="O1056" s="15">
        <v>0</v>
      </c>
      <c r="P1056" s="30">
        <v>43687.833333333299</v>
      </c>
      <c r="Q1056" t="s">
        <v>6597</v>
      </c>
      <c r="R1056" s="39" t="s">
        <v>50</v>
      </c>
      <c r="S1056" t="s">
        <v>6598</v>
      </c>
      <c r="T1056" s="39"/>
      <c r="U1056" s="39" t="s">
        <v>75</v>
      </c>
      <c r="W1056" s="39" t="s">
        <v>53</v>
      </c>
      <c r="X1056" s="39"/>
      <c r="Y1056" s="30">
        <v>43688.9214236111</v>
      </c>
      <c r="Z1056" s="39" t="s">
        <v>75</v>
      </c>
      <c r="AA1056" s="39" t="s">
        <v>50</v>
      </c>
      <c r="AB1056" s="39" t="s">
        <v>3090</v>
      </c>
      <c r="AC1056" s="39"/>
      <c r="AD1056" s="30">
        <v>44036.710775462998</v>
      </c>
      <c r="AE1056"/>
      <c r="AF1056" s="39"/>
      <c r="AH1056" s="39"/>
      <c r="AI1056" s="39" t="s">
        <v>50</v>
      </c>
      <c r="AJ1056" s="39"/>
      <c r="AK1056" s="39"/>
      <c r="AL1056" s="39" t="s">
        <v>54</v>
      </c>
      <c r="AM1056" s="39" t="s">
        <v>6585</v>
      </c>
    </row>
    <row r="1057" spans="1:39">
      <c r="A1057" t="s">
        <v>6599</v>
      </c>
      <c r="B1057" s="39" t="s">
        <v>6600</v>
      </c>
      <c r="C1057" s="30">
        <v>44036.875127314801</v>
      </c>
      <c r="D1057" s="39" t="s">
        <v>41</v>
      </c>
      <c r="E1057" s="39" t="s">
        <v>6601</v>
      </c>
      <c r="F1057" s="39" t="s">
        <v>6579</v>
      </c>
      <c r="G1057" s="39" t="s">
        <v>44</v>
      </c>
      <c r="H1057" s="39" t="s">
        <v>6580</v>
      </c>
      <c r="I1057" s="39" t="s">
        <v>6602</v>
      </c>
      <c r="J1057" s="39" t="s">
        <v>6603</v>
      </c>
      <c r="K1057" s="39"/>
      <c r="L1057" s="39" t="s">
        <v>72</v>
      </c>
      <c r="M1057" s="15">
        <v>0</v>
      </c>
      <c r="N1057" s="15">
        <v>0</v>
      </c>
      <c r="O1057" s="15">
        <v>0</v>
      </c>
      <c r="P1057" s="30">
        <v>43639.833333333299</v>
      </c>
      <c r="Q1057" t="s">
        <v>6604</v>
      </c>
      <c r="R1057" s="39" t="s">
        <v>50</v>
      </c>
      <c r="S1057" t="s">
        <v>6605</v>
      </c>
      <c r="T1057" s="39"/>
      <c r="U1057" s="39" t="s">
        <v>75</v>
      </c>
      <c r="W1057" s="39" t="s">
        <v>53</v>
      </c>
      <c r="X1057" s="39"/>
      <c r="Y1057" s="30">
        <v>43640.922152777799</v>
      </c>
      <c r="Z1057" s="39" t="s">
        <v>75</v>
      </c>
      <c r="AA1057" s="39" t="s">
        <v>50</v>
      </c>
      <c r="AB1057" s="39" t="s">
        <v>3090</v>
      </c>
      <c r="AC1057" s="39"/>
      <c r="AD1057" s="30">
        <v>44036.708460648202</v>
      </c>
      <c r="AE1057"/>
      <c r="AF1057" s="39"/>
      <c r="AH1057" s="39"/>
      <c r="AI1057" s="39" t="s">
        <v>50</v>
      </c>
      <c r="AJ1057" s="39"/>
      <c r="AK1057" s="39"/>
      <c r="AL1057" s="39" t="s">
        <v>54</v>
      </c>
      <c r="AM1057" s="39" t="s">
        <v>6585</v>
      </c>
    </row>
    <row r="1058" spans="1:39">
      <c r="A1058" t="s">
        <v>6606</v>
      </c>
      <c r="B1058" s="39" t="s">
        <v>6607</v>
      </c>
      <c r="C1058" s="30">
        <v>43868.6492476852</v>
      </c>
      <c r="D1058" s="39" t="s">
        <v>41</v>
      </c>
      <c r="E1058" s="39" t="s">
        <v>6608</v>
      </c>
      <c r="F1058" s="39" t="s">
        <v>4422</v>
      </c>
      <c r="G1058" s="39" t="s">
        <v>44</v>
      </c>
      <c r="H1058" s="39" t="s">
        <v>6609</v>
      </c>
      <c r="I1058" s="39" t="s">
        <v>6610</v>
      </c>
      <c r="J1058" s="39" t="s">
        <v>5451</v>
      </c>
      <c r="K1058" s="39" t="s">
        <v>5452</v>
      </c>
      <c r="L1058" s="39"/>
      <c r="M1058" s="15">
        <v>598</v>
      </c>
      <c r="N1058" s="15">
        <v>598</v>
      </c>
      <c r="O1058" s="15">
        <v>0</v>
      </c>
      <c r="P1058" s="30">
        <v>43151.791666666701</v>
      </c>
      <c r="Q1058" t="s">
        <v>6611</v>
      </c>
      <c r="R1058" s="39" t="s">
        <v>50</v>
      </c>
      <c r="S1058" t="s">
        <v>6612</v>
      </c>
      <c r="T1058" s="39"/>
      <c r="U1058" s="39" t="s">
        <v>75</v>
      </c>
      <c r="W1058" s="39" t="s">
        <v>53</v>
      </c>
      <c r="X1058" s="39"/>
      <c r="Y1058" s="30">
        <v>43223.892962963</v>
      </c>
      <c r="Z1058" s="39" t="s">
        <v>75</v>
      </c>
      <c r="AA1058" s="39" t="s">
        <v>75</v>
      </c>
      <c r="AB1058" s="39" t="s">
        <v>53</v>
      </c>
      <c r="AC1058" s="39"/>
      <c r="AD1058" s="30">
        <v>43868.440914351799</v>
      </c>
      <c r="AE1058"/>
      <c r="AF1058" s="39"/>
      <c r="AH1058" s="39"/>
      <c r="AI1058" s="39" t="s">
        <v>75</v>
      </c>
      <c r="AJ1058" s="39"/>
      <c r="AK1058" s="39"/>
      <c r="AL1058" s="39" t="s">
        <v>54</v>
      </c>
      <c r="AM1058" s="39" t="s">
        <v>4427</v>
      </c>
    </row>
    <row r="1059" spans="1:39">
      <c r="A1059" t="s">
        <v>6613</v>
      </c>
      <c r="B1059" s="39" t="s">
        <v>6614</v>
      </c>
      <c r="C1059" s="30">
        <v>44029.256562499999</v>
      </c>
      <c r="D1059" s="39" t="s">
        <v>41</v>
      </c>
      <c r="E1059" s="39" t="s">
        <v>6615</v>
      </c>
      <c r="F1059" s="39" t="s">
        <v>3054</v>
      </c>
      <c r="G1059" s="39" t="s">
        <v>44</v>
      </c>
      <c r="H1059" s="39" t="s">
        <v>6616</v>
      </c>
      <c r="I1059" s="39" t="s">
        <v>6617</v>
      </c>
      <c r="J1059" s="39" t="s">
        <v>81</v>
      </c>
      <c r="K1059" s="39" t="s">
        <v>1038</v>
      </c>
      <c r="L1059" s="39"/>
      <c r="M1059" s="15">
        <v>490</v>
      </c>
      <c r="N1059" s="15">
        <v>490</v>
      </c>
      <c r="O1059" s="15">
        <v>0</v>
      </c>
      <c r="P1059" s="30">
        <v>43997.833333333299</v>
      </c>
      <c r="Q1059" t="s">
        <v>6618</v>
      </c>
      <c r="R1059" s="39" t="s">
        <v>50</v>
      </c>
      <c r="S1059" t="s">
        <v>6619</v>
      </c>
      <c r="T1059" s="39"/>
      <c r="U1059" s="39" t="s">
        <v>75</v>
      </c>
      <c r="W1059" s="39" t="s">
        <v>53</v>
      </c>
      <c r="X1059" s="39"/>
      <c r="Y1059" s="30">
        <v>43999.088622685202</v>
      </c>
      <c r="Z1059" s="39" t="s">
        <v>75</v>
      </c>
      <c r="AA1059" s="39" t="s">
        <v>75</v>
      </c>
      <c r="AB1059" s="39" t="s">
        <v>53</v>
      </c>
      <c r="AC1059" s="39"/>
      <c r="AD1059" s="30">
        <v>44029.089895833298</v>
      </c>
      <c r="AE1059"/>
      <c r="AF1059" s="39"/>
      <c r="AH1059" s="39"/>
      <c r="AI1059" s="39" t="s">
        <v>75</v>
      </c>
      <c r="AJ1059" s="39"/>
      <c r="AK1059" s="39"/>
      <c r="AL1059" s="39" t="s">
        <v>54</v>
      </c>
      <c r="AM1059" s="39" t="s">
        <v>3059</v>
      </c>
    </row>
    <row r="1060" spans="1:39">
      <c r="A1060" t="s">
        <v>6620</v>
      </c>
      <c r="B1060" s="39" t="s">
        <v>6621</v>
      </c>
      <c r="C1060" s="30">
        <v>44029.256585648101</v>
      </c>
      <c r="D1060" s="39" t="s">
        <v>41</v>
      </c>
      <c r="E1060" s="39" t="s">
        <v>6622</v>
      </c>
      <c r="F1060" s="39" t="s">
        <v>3054</v>
      </c>
      <c r="G1060" s="39" t="s">
        <v>44</v>
      </c>
      <c r="H1060" s="39" t="s">
        <v>6616</v>
      </c>
      <c r="I1060" s="39" t="s">
        <v>6623</v>
      </c>
      <c r="J1060" s="39" t="s">
        <v>81</v>
      </c>
      <c r="K1060" s="39" t="s">
        <v>1286</v>
      </c>
      <c r="L1060" s="39"/>
      <c r="M1060" s="15">
        <v>192</v>
      </c>
      <c r="N1060" s="15">
        <v>197</v>
      </c>
      <c r="O1060" s="15">
        <v>0</v>
      </c>
      <c r="P1060" s="30">
        <v>43986.833333333299</v>
      </c>
      <c r="Q1060" t="s">
        <v>6624</v>
      </c>
      <c r="R1060" s="39" t="s">
        <v>50</v>
      </c>
      <c r="S1060" t="s">
        <v>6625</v>
      </c>
      <c r="T1060" s="39"/>
      <c r="U1060" s="39" t="s">
        <v>75</v>
      </c>
      <c r="W1060" s="39" t="s">
        <v>53</v>
      </c>
      <c r="X1060" s="39"/>
      <c r="Y1060" s="30">
        <v>44006.088437500002</v>
      </c>
      <c r="Z1060" s="39" t="s">
        <v>75</v>
      </c>
      <c r="AA1060" s="39" t="s">
        <v>75</v>
      </c>
      <c r="AB1060" s="39" t="s">
        <v>53</v>
      </c>
      <c r="AC1060" s="39"/>
      <c r="AD1060" s="30">
        <v>44029.089918981503</v>
      </c>
      <c r="AE1060"/>
      <c r="AF1060" s="39"/>
      <c r="AH1060" s="39"/>
      <c r="AI1060" s="39" t="s">
        <v>75</v>
      </c>
      <c r="AJ1060" s="39"/>
      <c r="AK1060" s="39"/>
      <c r="AL1060" s="39" t="s">
        <v>54</v>
      </c>
      <c r="AM1060" s="39" t="s">
        <v>3059</v>
      </c>
    </row>
    <row r="1061" spans="1:39">
      <c r="A1061" t="s">
        <v>6626</v>
      </c>
      <c r="B1061" s="39" t="s">
        <v>6627</v>
      </c>
      <c r="C1061" s="30">
        <v>43662.087777777801</v>
      </c>
      <c r="D1061" s="39" t="s">
        <v>41</v>
      </c>
      <c r="E1061" s="39" t="s">
        <v>6628</v>
      </c>
      <c r="F1061" s="39" t="s">
        <v>3054</v>
      </c>
      <c r="G1061" s="39" t="s">
        <v>44</v>
      </c>
      <c r="H1061" s="39" t="s">
        <v>6629</v>
      </c>
      <c r="I1061" s="39" t="s">
        <v>6630</v>
      </c>
      <c r="J1061" s="39" t="s">
        <v>47</v>
      </c>
      <c r="K1061" s="39" t="s">
        <v>95</v>
      </c>
      <c r="L1061" s="39"/>
      <c r="M1061" s="15">
        <v>178</v>
      </c>
      <c r="N1061" s="15">
        <v>178</v>
      </c>
      <c r="O1061" s="15">
        <v>178</v>
      </c>
      <c r="P1061" s="30">
        <v>42867.833333333299</v>
      </c>
      <c r="Q1061" t="s">
        <v>6631</v>
      </c>
      <c r="R1061" s="39" t="s">
        <v>50</v>
      </c>
      <c r="S1061" t="s">
        <v>6632</v>
      </c>
      <c r="T1061" s="39" t="s">
        <v>1421</v>
      </c>
      <c r="U1061" s="39"/>
      <c r="W1061" s="39" t="s">
        <v>53</v>
      </c>
      <c r="X1061" s="39"/>
      <c r="Y1061" s="30">
        <v>42901.706574074102</v>
      </c>
      <c r="Z1061" s="39"/>
      <c r="AA1061" s="39"/>
      <c r="AB1061" s="39" t="s">
        <v>53</v>
      </c>
      <c r="AC1061" s="39"/>
      <c r="AD1061" s="30">
        <v>43661.9211111111</v>
      </c>
      <c r="AE1061"/>
      <c r="AF1061" s="39"/>
      <c r="AH1061" s="39"/>
      <c r="AI1061" s="39"/>
      <c r="AJ1061" s="39"/>
      <c r="AK1061" s="39"/>
      <c r="AL1061" s="39" t="s">
        <v>54</v>
      </c>
      <c r="AM1061" s="39" t="s">
        <v>3059</v>
      </c>
    </row>
    <row r="1062" spans="1:39">
      <c r="A1062" t="s">
        <v>6633</v>
      </c>
      <c r="B1062" s="39" t="s">
        <v>6634</v>
      </c>
      <c r="C1062" s="30">
        <v>43655.087939814803</v>
      </c>
      <c r="D1062" s="39" t="s">
        <v>41</v>
      </c>
      <c r="E1062" s="39" t="s">
        <v>6635</v>
      </c>
      <c r="F1062" s="39" t="s">
        <v>3054</v>
      </c>
      <c r="G1062" s="39" t="s">
        <v>44</v>
      </c>
      <c r="H1062" s="39" t="s">
        <v>6629</v>
      </c>
      <c r="I1062" s="39" t="s">
        <v>6636</v>
      </c>
      <c r="J1062" s="39" t="s">
        <v>47</v>
      </c>
      <c r="K1062" s="39" t="s">
        <v>215</v>
      </c>
      <c r="L1062" s="39"/>
      <c r="M1062" s="15">
        <v>32</v>
      </c>
      <c r="N1062" s="15">
        <v>32</v>
      </c>
      <c r="O1062" s="15">
        <v>32</v>
      </c>
      <c r="P1062" s="30">
        <v>42867.833333333299</v>
      </c>
      <c r="Q1062" t="s">
        <v>6637</v>
      </c>
      <c r="R1062" s="39" t="s">
        <v>50</v>
      </c>
      <c r="S1062" t="s">
        <v>6638</v>
      </c>
      <c r="T1062" s="39" t="s">
        <v>1534</v>
      </c>
      <c r="U1062" s="39"/>
      <c r="W1062" s="39" t="s">
        <v>53</v>
      </c>
      <c r="X1062" s="39"/>
      <c r="Y1062" s="30">
        <v>42901.706574074102</v>
      </c>
      <c r="Z1062" s="39"/>
      <c r="AA1062" s="39"/>
      <c r="AB1062" s="39" t="s">
        <v>53</v>
      </c>
      <c r="AC1062" s="39"/>
      <c r="AD1062" s="30">
        <v>43654.921273148102</v>
      </c>
      <c r="AE1062"/>
      <c r="AF1062" s="39"/>
      <c r="AH1062" s="39"/>
      <c r="AI1062" s="39"/>
      <c r="AJ1062" s="39"/>
      <c r="AK1062" s="39"/>
      <c r="AL1062" s="39" t="s">
        <v>54</v>
      </c>
      <c r="AM1062" s="39" t="s">
        <v>3059</v>
      </c>
    </row>
    <row r="1063" spans="1:39">
      <c r="A1063" t="s">
        <v>6639</v>
      </c>
      <c r="B1063" s="39" t="s">
        <v>6640</v>
      </c>
      <c r="C1063" s="30">
        <v>43675.727974537003</v>
      </c>
      <c r="D1063" s="39" t="s">
        <v>41</v>
      </c>
      <c r="E1063" s="39" t="s">
        <v>6641</v>
      </c>
      <c r="F1063" s="39" t="s">
        <v>3054</v>
      </c>
      <c r="G1063" s="39" t="s">
        <v>44</v>
      </c>
      <c r="H1063" s="39" t="s">
        <v>6629</v>
      </c>
      <c r="I1063" s="39" t="s">
        <v>6642</v>
      </c>
      <c r="J1063" s="39" t="s">
        <v>81</v>
      </c>
      <c r="K1063" s="39" t="s">
        <v>215</v>
      </c>
      <c r="L1063" s="39" t="s">
        <v>72</v>
      </c>
      <c r="M1063" s="15">
        <v>32</v>
      </c>
      <c r="N1063" s="15">
        <v>32</v>
      </c>
      <c r="O1063" s="15">
        <v>0</v>
      </c>
      <c r="P1063" s="30">
        <v>42647.833333333299</v>
      </c>
      <c r="Q1063" t="s">
        <v>6643</v>
      </c>
      <c r="R1063" s="39" t="s">
        <v>50</v>
      </c>
      <c r="S1063" t="s">
        <v>6644</v>
      </c>
      <c r="T1063" s="39" t="s">
        <v>1534</v>
      </c>
      <c r="U1063" s="39"/>
      <c r="W1063" s="39" t="s">
        <v>53</v>
      </c>
      <c r="X1063" s="39"/>
      <c r="Y1063" s="30">
        <v>42901.706574074102</v>
      </c>
      <c r="Z1063" s="39"/>
      <c r="AA1063" s="39" t="s">
        <v>50</v>
      </c>
      <c r="AB1063" s="39" t="s">
        <v>3090</v>
      </c>
      <c r="AC1063" s="39"/>
      <c r="AD1063" s="30">
        <v>43675.561307870397</v>
      </c>
      <c r="AE1063"/>
      <c r="AF1063" s="39"/>
      <c r="AH1063" s="39"/>
      <c r="AI1063" s="39"/>
      <c r="AJ1063" s="39"/>
      <c r="AK1063" s="39"/>
      <c r="AL1063" s="39" t="s">
        <v>54</v>
      </c>
      <c r="AM1063" s="39" t="s">
        <v>3059</v>
      </c>
    </row>
    <row r="1064" spans="1:39">
      <c r="A1064" t="s">
        <v>6645</v>
      </c>
      <c r="B1064" s="39" t="s">
        <v>6646</v>
      </c>
      <c r="C1064" s="30">
        <v>43675.727962962999</v>
      </c>
      <c r="D1064" s="39" t="s">
        <v>41</v>
      </c>
      <c r="E1064" s="39" t="s">
        <v>6647</v>
      </c>
      <c r="F1064" s="39" t="s">
        <v>3054</v>
      </c>
      <c r="G1064" s="39" t="s">
        <v>44</v>
      </c>
      <c r="H1064" s="39" t="s">
        <v>6629</v>
      </c>
      <c r="I1064" s="39" t="s">
        <v>6648</v>
      </c>
      <c r="J1064" s="39" t="s">
        <v>81</v>
      </c>
      <c r="K1064" s="39" t="s">
        <v>48</v>
      </c>
      <c r="L1064" s="39" t="s">
        <v>72</v>
      </c>
      <c r="M1064" s="15">
        <v>45</v>
      </c>
      <c r="N1064" s="15">
        <v>45</v>
      </c>
      <c r="O1064" s="15">
        <v>0</v>
      </c>
      <c r="P1064" s="30">
        <v>42647.833333333299</v>
      </c>
      <c r="Q1064" t="s">
        <v>6649</v>
      </c>
      <c r="R1064" s="39" t="s">
        <v>50</v>
      </c>
      <c r="S1064" t="s">
        <v>6650</v>
      </c>
      <c r="T1064" s="39" t="s">
        <v>52</v>
      </c>
      <c r="U1064" s="39"/>
      <c r="W1064" s="39" t="s">
        <v>53</v>
      </c>
      <c r="X1064" s="39"/>
      <c r="Y1064" s="30">
        <v>42901.706574074102</v>
      </c>
      <c r="Z1064" s="39"/>
      <c r="AA1064" s="39" t="s">
        <v>50</v>
      </c>
      <c r="AB1064" s="39" t="s">
        <v>3090</v>
      </c>
      <c r="AC1064" s="39"/>
      <c r="AD1064" s="30">
        <v>43675.561296296299</v>
      </c>
      <c r="AE1064"/>
      <c r="AF1064" s="39"/>
      <c r="AH1064" s="39"/>
      <c r="AI1064" s="39"/>
      <c r="AJ1064" s="39"/>
      <c r="AK1064" s="39"/>
      <c r="AL1064" s="39" t="s">
        <v>54</v>
      </c>
      <c r="AM1064" s="39" t="s">
        <v>3059</v>
      </c>
    </row>
    <row r="1065" spans="1:39">
      <c r="A1065" t="s">
        <v>6651</v>
      </c>
      <c r="B1065" s="39" t="s">
        <v>6652</v>
      </c>
      <c r="C1065" s="30">
        <v>43879.2827314815</v>
      </c>
      <c r="D1065" s="39" t="s">
        <v>41</v>
      </c>
      <c r="E1065" s="39" t="s">
        <v>6653</v>
      </c>
      <c r="F1065" s="39" t="s">
        <v>3054</v>
      </c>
      <c r="G1065" s="39" t="s">
        <v>44</v>
      </c>
      <c r="H1065" s="39" t="s">
        <v>6629</v>
      </c>
      <c r="I1065" s="39" t="s">
        <v>6654</v>
      </c>
      <c r="J1065" s="39" t="s">
        <v>81</v>
      </c>
      <c r="K1065" s="39" t="s">
        <v>289</v>
      </c>
      <c r="L1065" s="39" t="s">
        <v>72</v>
      </c>
      <c r="M1065" s="15">
        <v>22</v>
      </c>
      <c r="N1065" s="15">
        <v>55</v>
      </c>
      <c r="O1065" s="15">
        <v>0</v>
      </c>
      <c r="P1065" s="30">
        <v>42868.833333333299</v>
      </c>
      <c r="Q1065" t="s">
        <v>6655</v>
      </c>
      <c r="R1065" s="39" t="s">
        <v>50</v>
      </c>
      <c r="S1065" t="s">
        <v>6656</v>
      </c>
      <c r="T1065" s="39" t="s">
        <v>1608</v>
      </c>
      <c r="U1065" s="39"/>
      <c r="W1065" s="39" t="s">
        <v>53</v>
      </c>
      <c r="X1065" s="39"/>
      <c r="Y1065" s="30">
        <v>42901.706574074102</v>
      </c>
      <c r="Z1065" s="39"/>
      <c r="AA1065" s="39" t="s">
        <v>50</v>
      </c>
      <c r="AB1065" s="39" t="s">
        <v>53</v>
      </c>
      <c r="AC1065" s="39"/>
      <c r="AD1065" s="30">
        <v>43879.074398148201</v>
      </c>
      <c r="AE1065"/>
      <c r="AF1065" s="39"/>
      <c r="AH1065" s="39"/>
      <c r="AI1065" s="39"/>
      <c r="AJ1065" s="39"/>
      <c r="AK1065" s="39"/>
      <c r="AL1065" s="39" t="s">
        <v>54</v>
      </c>
      <c r="AM1065" s="39" t="s">
        <v>3059</v>
      </c>
    </row>
    <row r="1066" spans="1:39">
      <c r="A1066" t="s">
        <v>6657</v>
      </c>
      <c r="B1066" s="39" t="s">
        <v>6658</v>
      </c>
      <c r="C1066" s="30">
        <v>43675.727962962999</v>
      </c>
      <c r="D1066" s="39" t="s">
        <v>41</v>
      </c>
      <c r="E1066" s="39" t="s">
        <v>6659</v>
      </c>
      <c r="F1066" s="39" t="s">
        <v>3054</v>
      </c>
      <c r="G1066" s="39" t="s">
        <v>44</v>
      </c>
      <c r="H1066" s="39" t="s">
        <v>6629</v>
      </c>
      <c r="I1066" s="39" t="s">
        <v>6660</v>
      </c>
      <c r="J1066" s="39" t="s">
        <v>81</v>
      </c>
      <c r="K1066" s="39" t="s">
        <v>314</v>
      </c>
      <c r="L1066" s="39" t="s">
        <v>72</v>
      </c>
      <c r="M1066" s="15">
        <v>5</v>
      </c>
      <c r="N1066" s="15">
        <v>5</v>
      </c>
      <c r="O1066" s="15">
        <v>0</v>
      </c>
      <c r="P1066" s="30">
        <v>42647.833333333299</v>
      </c>
      <c r="Q1066" t="s">
        <v>6661</v>
      </c>
      <c r="R1066" s="39" t="s">
        <v>50</v>
      </c>
      <c r="S1066" t="s">
        <v>6662</v>
      </c>
      <c r="T1066" s="39" t="s">
        <v>1633</v>
      </c>
      <c r="U1066" s="39"/>
      <c r="W1066" s="39" t="s">
        <v>53</v>
      </c>
      <c r="X1066" s="39"/>
      <c r="Y1066" s="30">
        <v>42901.706574074102</v>
      </c>
      <c r="Z1066" s="39"/>
      <c r="AA1066" s="39" t="s">
        <v>50</v>
      </c>
      <c r="AB1066" s="39" t="s">
        <v>3090</v>
      </c>
      <c r="AC1066" s="39"/>
      <c r="AD1066" s="30">
        <v>43675.561296296299</v>
      </c>
      <c r="AE1066"/>
      <c r="AF1066" s="39"/>
      <c r="AH1066" s="39"/>
      <c r="AI1066" s="39"/>
      <c r="AJ1066" s="39"/>
      <c r="AK1066" s="39"/>
      <c r="AL1066" s="39" t="s">
        <v>54</v>
      </c>
      <c r="AM1066" s="39" t="s">
        <v>3059</v>
      </c>
    </row>
    <row r="1067" spans="1:39">
      <c r="A1067" t="s">
        <v>6663</v>
      </c>
      <c r="B1067" s="39" t="s">
        <v>6664</v>
      </c>
      <c r="C1067" s="30">
        <v>43675.727974537003</v>
      </c>
      <c r="D1067" s="39" t="s">
        <v>41</v>
      </c>
      <c r="E1067" s="39" t="s">
        <v>6665</v>
      </c>
      <c r="F1067" s="39" t="s">
        <v>3054</v>
      </c>
      <c r="G1067" s="39" t="s">
        <v>44</v>
      </c>
      <c r="H1067" s="39" t="s">
        <v>6629</v>
      </c>
      <c r="I1067" s="39" t="s">
        <v>6666</v>
      </c>
      <c r="J1067" s="39" t="s">
        <v>81</v>
      </c>
      <c r="K1067" s="39" t="s">
        <v>414</v>
      </c>
      <c r="L1067" s="39" t="s">
        <v>72</v>
      </c>
      <c r="M1067" s="15">
        <v>18</v>
      </c>
      <c r="N1067" s="15">
        <v>18</v>
      </c>
      <c r="O1067" s="15">
        <v>0</v>
      </c>
      <c r="P1067" s="30">
        <v>42647.833333333299</v>
      </c>
      <c r="Q1067" t="s">
        <v>6667</v>
      </c>
      <c r="R1067" s="39" t="s">
        <v>50</v>
      </c>
      <c r="S1067" t="s">
        <v>6668</v>
      </c>
      <c r="T1067" s="39" t="s">
        <v>1733</v>
      </c>
      <c r="U1067" s="39"/>
      <c r="W1067" s="39" t="s">
        <v>53</v>
      </c>
      <c r="X1067" s="39"/>
      <c r="Y1067" s="30">
        <v>42901.706574074102</v>
      </c>
      <c r="Z1067" s="39"/>
      <c r="AA1067" s="39" t="s">
        <v>50</v>
      </c>
      <c r="AB1067" s="39" t="s">
        <v>3090</v>
      </c>
      <c r="AC1067" s="39"/>
      <c r="AD1067" s="30">
        <v>43675.561307870397</v>
      </c>
      <c r="AE1067"/>
      <c r="AF1067" s="39"/>
      <c r="AH1067" s="39"/>
      <c r="AI1067" s="39"/>
      <c r="AJ1067" s="39"/>
      <c r="AK1067" s="39"/>
      <c r="AL1067" s="39" t="s">
        <v>54</v>
      </c>
      <c r="AM1067" s="39" t="s">
        <v>3059</v>
      </c>
    </row>
    <row r="1068" spans="1:39">
      <c r="A1068" t="s">
        <v>6669</v>
      </c>
      <c r="B1068" s="39" t="s">
        <v>6670</v>
      </c>
      <c r="C1068" s="30">
        <v>43675.727962962999</v>
      </c>
      <c r="D1068" s="39" t="s">
        <v>41</v>
      </c>
      <c r="E1068" s="39" t="s">
        <v>6671</v>
      </c>
      <c r="F1068" s="39" t="s">
        <v>3054</v>
      </c>
      <c r="G1068" s="39" t="s">
        <v>44</v>
      </c>
      <c r="H1068" s="39" t="s">
        <v>6629</v>
      </c>
      <c r="I1068" s="39" t="s">
        <v>6672</v>
      </c>
      <c r="J1068" s="39" t="s">
        <v>81</v>
      </c>
      <c r="K1068" s="39" t="s">
        <v>433</v>
      </c>
      <c r="L1068" s="39" t="s">
        <v>72</v>
      </c>
      <c r="M1068" s="15">
        <v>30</v>
      </c>
      <c r="N1068" s="15">
        <v>30</v>
      </c>
      <c r="O1068" s="15">
        <v>0</v>
      </c>
      <c r="P1068" s="30">
        <v>42647.833333333299</v>
      </c>
      <c r="Q1068" t="s">
        <v>6673</v>
      </c>
      <c r="R1068" s="39" t="s">
        <v>50</v>
      </c>
      <c r="S1068" t="s">
        <v>6674</v>
      </c>
      <c r="T1068" s="39" t="s">
        <v>1758</v>
      </c>
      <c r="U1068" s="39"/>
      <c r="W1068" s="39" t="s">
        <v>53</v>
      </c>
      <c r="X1068" s="39"/>
      <c r="Y1068" s="30">
        <v>42901.706574074102</v>
      </c>
      <c r="Z1068" s="39"/>
      <c r="AA1068" s="39" t="s">
        <v>50</v>
      </c>
      <c r="AB1068" s="39" t="s">
        <v>3090</v>
      </c>
      <c r="AC1068" s="39"/>
      <c r="AD1068" s="30">
        <v>43675.561296296299</v>
      </c>
      <c r="AE1068"/>
      <c r="AF1068" s="39"/>
      <c r="AH1068" s="39"/>
      <c r="AI1068" s="39"/>
      <c r="AJ1068" s="39"/>
      <c r="AK1068" s="39"/>
      <c r="AL1068" s="39" t="s">
        <v>54</v>
      </c>
      <c r="AM1068" s="39" t="s">
        <v>3059</v>
      </c>
    </row>
    <row r="1069" spans="1:39">
      <c r="A1069" t="s">
        <v>6675</v>
      </c>
      <c r="B1069" s="39" t="s">
        <v>6676</v>
      </c>
      <c r="C1069" s="30">
        <v>43675.727962962999</v>
      </c>
      <c r="D1069" s="39" t="s">
        <v>41</v>
      </c>
      <c r="E1069" s="39" t="s">
        <v>6677</v>
      </c>
      <c r="F1069" s="39" t="s">
        <v>3054</v>
      </c>
      <c r="G1069" s="39" t="s">
        <v>44</v>
      </c>
      <c r="H1069" s="39" t="s">
        <v>6629</v>
      </c>
      <c r="I1069" s="39" t="s">
        <v>6678</v>
      </c>
      <c r="J1069" s="39" t="s">
        <v>81</v>
      </c>
      <c r="K1069" s="39" t="s">
        <v>458</v>
      </c>
      <c r="L1069" s="39" t="s">
        <v>72</v>
      </c>
      <c r="M1069" s="15">
        <v>5</v>
      </c>
      <c r="N1069" s="15">
        <v>5</v>
      </c>
      <c r="O1069" s="15">
        <v>0</v>
      </c>
      <c r="P1069" s="30">
        <v>42647.833333333299</v>
      </c>
      <c r="Q1069" t="s">
        <v>6679</v>
      </c>
      <c r="R1069" s="39" t="s">
        <v>50</v>
      </c>
      <c r="S1069" t="s">
        <v>6680</v>
      </c>
      <c r="T1069" s="39" t="s">
        <v>1783</v>
      </c>
      <c r="U1069" s="39"/>
      <c r="W1069" s="39" t="s">
        <v>53</v>
      </c>
      <c r="X1069" s="39"/>
      <c r="Y1069" s="30">
        <v>42901.706574074102</v>
      </c>
      <c r="Z1069" s="39"/>
      <c r="AA1069" s="39" t="s">
        <v>50</v>
      </c>
      <c r="AB1069" s="39" t="s">
        <v>3090</v>
      </c>
      <c r="AC1069" s="39"/>
      <c r="AD1069" s="30">
        <v>43675.561296296299</v>
      </c>
      <c r="AE1069"/>
      <c r="AF1069" s="39"/>
      <c r="AH1069" s="39"/>
      <c r="AI1069" s="39"/>
      <c r="AJ1069" s="39"/>
      <c r="AK1069" s="39"/>
      <c r="AL1069" s="39" t="s">
        <v>54</v>
      </c>
      <c r="AM1069" s="39" t="s">
        <v>3059</v>
      </c>
    </row>
    <row r="1070" spans="1:39">
      <c r="A1070" t="s">
        <v>6681</v>
      </c>
      <c r="B1070" s="39" t="s">
        <v>6682</v>
      </c>
      <c r="C1070" s="30">
        <v>43660.0878703704</v>
      </c>
      <c r="D1070" s="39" t="s">
        <v>41</v>
      </c>
      <c r="E1070" s="39" t="s">
        <v>6683</v>
      </c>
      <c r="F1070" s="39" t="s">
        <v>3054</v>
      </c>
      <c r="G1070" s="39" t="s">
        <v>44</v>
      </c>
      <c r="H1070" s="39" t="s">
        <v>6629</v>
      </c>
      <c r="I1070" s="39" t="s">
        <v>6684</v>
      </c>
      <c r="J1070" s="39" t="s">
        <v>70</v>
      </c>
      <c r="K1070" s="39" t="s">
        <v>483</v>
      </c>
      <c r="L1070" s="39" t="s">
        <v>72</v>
      </c>
      <c r="M1070" s="15">
        <v>400</v>
      </c>
      <c r="N1070" s="15">
        <v>400</v>
      </c>
      <c r="O1070" s="15">
        <v>400</v>
      </c>
      <c r="P1070" s="30">
        <v>42870.833333333299</v>
      </c>
      <c r="Q1070" t="s">
        <v>6685</v>
      </c>
      <c r="R1070" s="39" t="s">
        <v>50</v>
      </c>
      <c r="S1070" t="s">
        <v>6686</v>
      </c>
      <c r="T1070" s="39" t="s">
        <v>1808</v>
      </c>
      <c r="U1070" s="39"/>
      <c r="W1070" s="39" t="s">
        <v>53</v>
      </c>
      <c r="X1070" s="39"/>
      <c r="Y1070" s="30">
        <v>42901.706574074102</v>
      </c>
      <c r="Z1070" s="39"/>
      <c r="AA1070" s="39" t="s">
        <v>50</v>
      </c>
      <c r="AB1070" s="39" t="s">
        <v>53</v>
      </c>
      <c r="AC1070" s="39"/>
      <c r="AD1070" s="30">
        <v>43659.9212037037</v>
      </c>
      <c r="AE1070"/>
      <c r="AF1070" s="39"/>
      <c r="AH1070" s="39"/>
      <c r="AI1070" s="39"/>
      <c r="AJ1070" s="39"/>
      <c r="AK1070" s="39"/>
      <c r="AL1070" s="39" t="s">
        <v>54</v>
      </c>
      <c r="AM1070" s="39" t="s">
        <v>3059</v>
      </c>
    </row>
    <row r="1071" spans="1:39">
      <c r="A1071" t="s">
        <v>6687</v>
      </c>
      <c r="B1071" s="39" t="s">
        <v>6688</v>
      </c>
      <c r="C1071" s="30">
        <v>43675.727962962999</v>
      </c>
      <c r="D1071" s="39" t="s">
        <v>41</v>
      </c>
      <c r="E1071" s="39" t="s">
        <v>6689</v>
      </c>
      <c r="F1071" s="39" t="s">
        <v>3054</v>
      </c>
      <c r="G1071" s="39" t="s">
        <v>44</v>
      </c>
      <c r="H1071" s="39" t="s">
        <v>6629</v>
      </c>
      <c r="I1071" s="39" t="s">
        <v>6690</v>
      </c>
      <c r="J1071" s="39" t="s">
        <v>81</v>
      </c>
      <c r="K1071" s="39" t="s">
        <v>483</v>
      </c>
      <c r="L1071" s="39" t="s">
        <v>72</v>
      </c>
      <c r="M1071" s="15">
        <v>400</v>
      </c>
      <c r="N1071" s="15">
        <v>400</v>
      </c>
      <c r="O1071" s="15">
        <v>0</v>
      </c>
      <c r="P1071" s="30">
        <v>42640.833333333299</v>
      </c>
      <c r="Q1071" t="s">
        <v>6691</v>
      </c>
      <c r="R1071" s="39" t="s">
        <v>50</v>
      </c>
      <c r="S1071" t="s">
        <v>6692</v>
      </c>
      <c r="T1071" s="39" t="s">
        <v>1808</v>
      </c>
      <c r="U1071" s="39"/>
      <c r="W1071" s="39" t="s">
        <v>53</v>
      </c>
      <c r="X1071" s="39"/>
      <c r="Y1071" s="30">
        <v>42901.706574074102</v>
      </c>
      <c r="Z1071" s="39"/>
      <c r="AA1071" s="39" t="s">
        <v>50</v>
      </c>
      <c r="AB1071" s="39" t="s">
        <v>3090</v>
      </c>
      <c r="AC1071" s="39"/>
      <c r="AD1071" s="30">
        <v>43675.561296296299</v>
      </c>
      <c r="AE1071"/>
      <c r="AF1071" s="39"/>
      <c r="AH1071" s="39"/>
      <c r="AI1071" s="39"/>
      <c r="AJ1071" s="39"/>
      <c r="AK1071" s="39"/>
      <c r="AL1071" s="39" t="s">
        <v>54</v>
      </c>
      <c r="AM1071" s="39" t="s">
        <v>3059</v>
      </c>
    </row>
    <row r="1072" spans="1:39">
      <c r="A1072" t="s">
        <v>6693</v>
      </c>
      <c r="B1072" s="39" t="s">
        <v>6694</v>
      </c>
      <c r="C1072" s="30">
        <v>43650.0874189815</v>
      </c>
      <c r="D1072" s="39" t="s">
        <v>41</v>
      </c>
      <c r="E1072" s="39" t="s">
        <v>6695</v>
      </c>
      <c r="F1072" s="39" t="s">
        <v>3054</v>
      </c>
      <c r="G1072" s="39" t="s">
        <v>44</v>
      </c>
      <c r="H1072" s="39" t="s">
        <v>6629</v>
      </c>
      <c r="I1072" s="39" t="s">
        <v>6696</v>
      </c>
      <c r="J1072" s="39" t="s">
        <v>47</v>
      </c>
      <c r="K1072" s="39" t="s">
        <v>533</v>
      </c>
      <c r="L1072" s="39"/>
      <c r="M1072" s="15">
        <v>35</v>
      </c>
      <c r="N1072" s="15">
        <v>35</v>
      </c>
      <c r="O1072" s="15">
        <v>35</v>
      </c>
      <c r="P1072" s="30">
        <v>42867.833333333299</v>
      </c>
      <c r="Q1072" t="s">
        <v>6697</v>
      </c>
      <c r="R1072" s="39" t="s">
        <v>50</v>
      </c>
      <c r="S1072" t="s">
        <v>6698</v>
      </c>
      <c r="T1072" s="39" t="s">
        <v>1858</v>
      </c>
      <c r="U1072" s="39"/>
      <c r="W1072" s="39" t="s">
        <v>53</v>
      </c>
      <c r="X1072" s="39"/>
      <c r="Y1072" s="30">
        <v>42901.706574074102</v>
      </c>
      <c r="Z1072" s="39"/>
      <c r="AA1072" s="39"/>
      <c r="AB1072" s="39" t="s">
        <v>53</v>
      </c>
      <c r="AC1072" s="39"/>
      <c r="AD1072" s="30">
        <v>43649.9207523148</v>
      </c>
      <c r="AE1072"/>
      <c r="AF1072" s="39"/>
      <c r="AH1072" s="39"/>
      <c r="AI1072" s="39"/>
      <c r="AJ1072" s="39"/>
      <c r="AK1072" s="39"/>
      <c r="AL1072" s="39" t="s">
        <v>54</v>
      </c>
      <c r="AM1072" s="39" t="s">
        <v>3059</v>
      </c>
    </row>
    <row r="1073" spans="1:39">
      <c r="A1073" t="s">
        <v>6699</v>
      </c>
      <c r="B1073" s="39" t="s">
        <v>6700</v>
      </c>
      <c r="C1073" s="30">
        <v>43879.2836342593</v>
      </c>
      <c r="D1073" s="39" t="s">
        <v>41</v>
      </c>
      <c r="E1073" s="39" t="s">
        <v>6701</v>
      </c>
      <c r="F1073" s="39" t="s">
        <v>3054</v>
      </c>
      <c r="G1073" s="39" t="s">
        <v>44</v>
      </c>
      <c r="H1073" s="39" t="s">
        <v>6629</v>
      </c>
      <c r="I1073" s="39" t="s">
        <v>6702</v>
      </c>
      <c r="J1073" s="39" t="s">
        <v>81</v>
      </c>
      <c r="K1073" s="39" t="s">
        <v>533</v>
      </c>
      <c r="L1073" s="39" t="s">
        <v>72</v>
      </c>
      <c r="M1073" s="15">
        <v>35</v>
      </c>
      <c r="N1073" s="15">
        <v>35</v>
      </c>
      <c r="O1073" s="15">
        <v>0</v>
      </c>
      <c r="P1073" s="30">
        <v>42647.833333333299</v>
      </c>
      <c r="Q1073" t="s">
        <v>6703</v>
      </c>
      <c r="R1073" s="39" t="s">
        <v>50</v>
      </c>
      <c r="S1073" t="s">
        <v>6704</v>
      </c>
      <c r="T1073" s="39" t="s">
        <v>1858</v>
      </c>
      <c r="U1073" s="39"/>
      <c r="W1073" s="39" t="s">
        <v>53</v>
      </c>
      <c r="X1073" s="39"/>
      <c r="Y1073" s="30">
        <v>42901.706574074102</v>
      </c>
      <c r="Z1073" s="39"/>
      <c r="AA1073" s="39" t="s">
        <v>50</v>
      </c>
      <c r="AB1073" s="39" t="s">
        <v>53</v>
      </c>
      <c r="AC1073" s="39"/>
      <c r="AD1073" s="30">
        <v>43879.075300925899</v>
      </c>
      <c r="AE1073"/>
      <c r="AF1073" s="39"/>
      <c r="AH1073" s="39"/>
      <c r="AI1073" s="39"/>
      <c r="AJ1073" s="39"/>
      <c r="AK1073" s="39"/>
      <c r="AL1073" s="39" t="s">
        <v>54</v>
      </c>
      <c r="AM1073" s="39" t="s">
        <v>3059</v>
      </c>
    </row>
    <row r="1074" spans="1:39">
      <c r="A1074" t="s">
        <v>6705</v>
      </c>
      <c r="B1074" s="39" t="s">
        <v>6706</v>
      </c>
      <c r="C1074" s="30">
        <v>43659.087881944397</v>
      </c>
      <c r="D1074" s="39" t="s">
        <v>41</v>
      </c>
      <c r="E1074" s="39" t="s">
        <v>6707</v>
      </c>
      <c r="F1074" s="39" t="s">
        <v>3054</v>
      </c>
      <c r="G1074" s="39" t="s">
        <v>44</v>
      </c>
      <c r="H1074" s="39" t="s">
        <v>6629</v>
      </c>
      <c r="I1074" s="39" t="s">
        <v>6708</v>
      </c>
      <c r="J1074" s="39" t="s">
        <v>47</v>
      </c>
      <c r="K1074" s="39" t="s">
        <v>608</v>
      </c>
      <c r="L1074" s="39"/>
      <c r="M1074" s="15">
        <v>61</v>
      </c>
      <c r="N1074" s="15">
        <v>61</v>
      </c>
      <c r="O1074" s="15">
        <v>61</v>
      </c>
      <c r="P1074" s="30">
        <v>42867.833333333299</v>
      </c>
      <c r="Q1074" t="s">
        <v>6709</v>
      </c>
      <c r="R1074" s="39" t="s">
        <v>50</v>
      </c>
      <c r="S1074" t="s">
        <v>6710</v>
      </c>
      <c r="T1074" s="39" t="s">
        <v>1958</v>
      </c>
      <c r="U1074" s="39"/>
      <c r="W1074" s="39" t="s">
        <v>53</v>
      </c>
      <c r="X1074" s="39"/>
      <c r="Y1074" s="30">
        <v>42901.706574074102</v>
      </c>
      <c r="Z1074" s="39"/>
      <c r="AA1074" s="39"/>
      <c r="AB1074" s="39" t="s">
        <v>53</v>
      </c>
      <c r="AC1074" s="39"/>
      <c r="AD1074" s="30">
        <v>43658.921215277798</v>
      </c>
      <c r="AE1074"/>
      <c r="AF1074" s="39"/>
      <c r="AH1074" s="39"/>
      <c r="AI1074" s="39"/>
      <c r="AJ1074" s="39"/>
      <c r="AK1074" s="39"/>
      <c r="AL1074" s="39" t="s">
        <v>54</v>
      </c>
      <c r="AM1074" s="39" t="s">
        <v>3059</v>
      </c>
    </row>
    <row r="1075" spans="1:39">
      <c r="A1075" t="s">
        <v>6711</v>
      </c>
      <c r="B1075" s="39" t="s">
        <v>6712</v>
      </c>
      <c r="C1075" s="30">
        <v>43879.284016203703</v>
      </c>
      <c r="D1075" s="39" t="s">
        <v>41</v>
      </c>
      <c r="E1075" s="39" t="s">
        <v>6713</v>
      </c>
      <c r="F1075" s="39" t="s">
        <v>3054</v>
      </c>
      <c r="G1075" s="39" t="s">
        <v>44</v>
      </c>
      <c r="H1075" s="39" t="s">
        <v>6629</v>
      </c>
      <c r="I1075" s="39" t="s">
        <v>6714</v>
      </c>
      <c r="J1075" s="39" t="s">
        <v>81</v>
      </c>
      <c r="K1075" s="39" t="s">
        <v>608</v>
      </c>
      <c r="L1075" s="39" t="s">
        <v>72</v>
      </c>
      <c r="M1075" s="15">
        <v>61</v>
      </c>
      <c r="N1075" s="15">
        <v>61</v>
      </c>
      <c r="O1075" s="15">
        <v>0</v>
      </c>
      <c r="P1075" s="30">
        <v>42867.833333333299</v>
      </c>
      <c r="Q1075" t="s">
        <v>6715</v>
      </c>
      <c r="R1075" s="39" t="s">
        <v>50</v>
      </c>
      <c r="S1075" t="s">
        <v>6716</v>
      </c>
      <c r="T1075" s="39" t="s">
        <v>1958</v>
      </c>
      <c r="U1075" s="39"/>
      <c r="W1075" s="39" t="s">
        <v>53</v>
      </c>
      <c r="X1075" s="39"/>
      <c r="Y1075" s="30">
        <v>42901.706585648099</v>
      </c>
      <c r="Z1075" s="39"/>
      <c r="AA1075" s="39" t="s">
        <v>50</v>
      </c>
      <c r="AB1075" s="39" t="s">
        <v>53</v>
      </c>
      <c r="AC1075" s="39"/>
      <c r="AD1075" s="30">
        <v>43879.075682870403</v>
      </c>
      <c r="AE1075"/>
      <c r="AF1075" s="39"/>
      <c r="AH1075" s="39"/>
      <c r="AI1075" s="39"/>
      <c r="AJ1075" s="39"/>
      <c r="AK1075" s="39"/>
      <c r="AL1075" s="39" t="s">
        <v>54</v>
      </c>
      <c r="AM1075" s="39" t="s">
        <v>3059</v>
      </c>
    </row>
    <row r="1076" spans="1:39">
      <c r="A1076" t="s">
        <v>6717</v>
      </c>
      <c r="B1076" s="39" t="s">
        <v>6718</v>
      </c>
      <c r="C1076" s="30">
        <v>43654.086493055598</v>
      </c>
      <c r="D1076" s="39" t="s">
        <v>41</v>
      </c>
      <c r="E1076" s="39" t="s">
        <v>6719</v>
      </c>
      <c r="F1076" s="39" t="s">
        <v>3054</v>
      </c>
      <c r="G1076" s="39" t="s">
        <v>44</v>
      </c>
      <c r="H1076" s="39" t="s">
        <v>6629</v>
      </c>
      <c r="I1076" s="39" t="s">
        <v>6720</v>
      </c>
      <c r="J1076" s="39" t="s">
        <v>47</v>
      </c>
      <c r="K1076" s="39" t="s">
        <v>702</v>
      </c>
      <c r="L1076" s="39"/>
      <c r="M1076" s="15">
        <v>60</v>
      </c>
      <c r="N1076" s="15">
        <v>60</v>
      </c>
      <c r="O1076" s="15">
        <v>60</v>
      </c>
      <c r="P1076" s="30">
        <v>42867.833333333299</v>
      </c>
      <c r="Q1076" t="s">
        <v>6721</v>
      </c>
      <c r="R1076" s="39" t="s">
        <v>50</v>
      </c>
      <c r="S1076" t="s">
        <v>6722</v>
      </c>
      <c r="T1076" s="39" t="s">
        <v>2083</v>
      </c>
      <c r="U1076" s="39"/>
      <c r="W1076" s="39" t="s">
        <v>53</v>
      </c>
      <c r="X1076" s="39"/>
      <c r="Y1076" s="30">
        <v>42901.706585648099</v>
      </c>
      <c r="Z1076" s="39"/>
      <c r="AA1076" s="39"/>
      <c r="AB1076" s="39" t="s">
        <v>53</v>
      </c>
      <c r="AC1076" s="39"/>
      <c r="AD1076" s="30">
        <v>43653.919826388897</v>
      </c>
      <c r="AE1076"/>
      <c r="AF1076" s="39"/>
      <c r="AH1076" s="39"/>
      <c r="AI1076" s="39"/>
      <c r="AJ1076" s="39"/>
      <c r="AK1076" s="39"/>
      <c r="AL1076" s="39" t="s">
        <v>54</v>
      </c>
      <c r="AM1076" s="39" t="s">
        <v>3059</v>
      </c>
    </row>
    <row r="1077" spans="1:39">
      <c r="A1077" t="s">
        <v>6723</v>
      </c>
      <c r="B1077" s="39" t="s">
        <v>6724</v>
      </c>
      <c r="C1077" s="30">
        <v>43655.088472222204</v>
      </c>
      <c r="D1077" s="39" t="s">
        <v>41</v>
      </c>
      <c r="E1077" s="39" t="s">
        <v>6725</v>
      </c>
      <c r="F1077" s="39" t="s">
        <v>3054</v>
      </c>
      <c r="G1077" s="39" t="s">
        <v>44</v>
      </c>
      <c r="H1077" s="39" t="s">
        <v>6629</v>
      </c>
      <c r="I1077" s="39" t="s">
        <v>6726</v>
      </c>
      <c r="J1077" s="39" t="s">
        <v>70</v>
      </c>
      <c r="K1077" s="39" t="s">
        <v>778</v>
      </c>
      <c r="L1077" s="39" t="s">
        <v>72</v>
      </c>
      <c r="M1077" s="15">
        <v>122</v>
      </c>
      <c r="N1077" s="15">
        <v>122</v>
      </c>
      <c r="O1077" s="15">
        <v>122</v>
      </c>
      <c r="P1077" s="30">
        <v>42867.833333333299</v>
      </c>
      <c r="Q1077" t="s">
        <v>6727</v>
      </c>
      <c r="R1077" s="39" t="s">
        <v>50</v>
      </c>
      <c r="S1077" t="s">
        <v>6728</v>
      </c>
      <c r="T1077" s="39" t="s">
        <v>2183</v>
      </c>
      <c r="U1077" s="39"/>
      <c r="W1077" s="39" t="s">
        <v>53</v>
      </c>
      <c r="X1077" s="39"/>
      <c r="Y1077" s="30">
        <v>42901.706585648099</v>
      </c>
      <c r="Z1077" s="39"/>
      <c r="AA1077" s="39" t="s">
        <v>50</v>
      </c>
      <c r="AB1077" s="39" t="s">
        <v>53</v>
      </c>
      <c r="AC1077" s="39"/>
      <c r="AD1077" s="30">
        <v>43654.921805555598</v>
      </c>
      <c r="AE1077"/>
      <c r="AF1077" s="39"/>
      <c r="AH1077" s="39"/>
      <c r="AI1077" s="39"/>
      <c r="AJ1077" s="39"/>
      <c r="AK1077" s="39"/>
      <c r="AL1077" s="39" t="s">
        <v>54</v>
      </c>
      <c r="AM1077" s="39" t="s">
        <v>3059</v>
      </c>
    </row>
    <row r="1078" spans="1:39">
      <c r="A1078" t="s">
        <v>6729</v>
      </c>
      <c r="B1078" s="39" t="s">
        <v>6730</v>
      </c>
      <c r="C1078" s="30">
        <v>43675.727974537003</v>
      </c>
      <c r="D1078" s="39" t="s">
        <v>41</v>
      </c>
      <c r="E1078" s="39" t="s">
        <v>6731</v>
      </c>
      <c r="F1078" s="39" t="s">
        <v>3054</v>
      </c>
      <c r="G1078" s="39" t="s">
        <v>44</v>
      </c>
      <c r="H1078" s="39" t="s">
        <v>6629</v>
      </c>
      <c r="I1078" s="39" t="s">
        <v>6732</v>
      </c>
      <c r="J1078" s="39" t="s">
        <v>81</v>
      </c>
      <c r="K1078" s="39" t="s">
        <v>778</v>
      </c>
      <c r="L1078" s="39" t="s">
        <v>72</v>
      </c>
      <c r="M1078" s="15">
        <v>122</v>
      </c>
      <c r="N1078" s="15">
        <v>122</v>
      </c>
      <c r="O1078" s="15">
        <v>0</v>
      </c>
      <c r="P1078" s="30">
        <v>42647.833333333299</v>
      </c>
      <c r="Q1078" t="s">
        <v>6733</v>
      </c>
      <c r="R1078" s="39" t="s">
        <v>50</v>
      </c>
      <c r="S1078" t="s">
        <v>6734</v>
      </c>
      <c r="T1078" s="39" t="s">
        <v>2183</v>
      </c>
      <c r="U1078" s="39"/>
      <c r="W1078" s="39" t="s">
        <v>53</v>
      </c>
      <c r="X1078" s="39"/>
      <c r="Y1078" s="30">
        <v>42901.706585648099</v>
      </c>
      <c r="Z1078" s="39"/>
      <c r="AA1078" s="39" t="s">
        <v>50</v>
      </c>
      <c r="AB1078" s="39" t="s">
        <v>3090</v>
      </c>
      <c r="AC1078" s="39"/>
      <c r="AD1078" s="30">
        <v>43675.561307870397</v>
      </c>
      <c r="AE1078"/>
      <c r="AF1078" s="39"/>
      <c r="AH1078" s="39"/>
      <c r="AI1078" s="39"/>
      <c r="AJ1078" s="39"/>
      <c r="AK1078" s="39"/>
      <c r="AL1078" s="39" t="s">
        <v>54</v>
      </c>
      <c r="AM1078" s="39" t="s">
        <v>3059</v>
      </c>
    </row>
    <row r="1079" spans="1:39">
      <c r="A1079" t="s">
        <v>6735</v>
      </c>
      <c r="B1079" s="39" t="s">
        <v>6736</v>
      </c>
      <c r="C1079" s="30">
        <v>43675.727962962999</v>
      </c>
      <c r="D1079" s="39" t="s">
        <v>41</v>
      </c>
      <c r="E1079" s="39" t="s">
        <v>6737</v>
      </c>
      <c r="F1079" s="39" t="s">
        <v>3054</v>
      </c>
      <c r="G1079" s="39" t="s">
        <v>44</v>
      </c>
      <c r="H1079" s="39" t="s">
        <v>6629</v>
      </c>
      <c r="I1079" s="39" t="s">
        <v>6738</v>
      </c>
      <c r="J1079" s="39" t="s">
        <v>81</v>
      </c>
      <c r="K1079" s="39" t="s">
        <v>981</v>
      </c>
      <c r="L1079" s="39" t="s">
        <v>72</v>
      </c>
      <c r="M1079" s="15">
        <v>11</v>
      </c>
      <c r="N1079" s="15">
        <v>11</v>
      </c>
      <c r="O1079" s="15">
        <v>0</v>
      </c>
      <c r="P1079" s="30">
        <v>42647.833333333299</v>
      </c>
      <c r="Q1079" t="s">
        <v>6739</v>
      </c>
      <c r="R1079" s="39" t="s">
        <v>50</v>
      </c>
      <c r="S1079" t="s">
        <v>6740</v>
      </c>
      <c r="T1079" s="39" t="s">
        <v>2458</v>
      </c>
      <c r="U1079" s="39"/>
      <c r="W1079" s="39" t="s">
        <v>53</v>
      </c>
      <c r="X1079" s="39"/>
      <c r="Y1079" s="30">
        <v>42901.706585648099</v>
      </c>
      <c r="Z1079" s="39"/>
      <c r="AA1079" s="39" t="s">
        <v>50</v>
      </c>
      <c r="AB1079" s="39" t="s">
        <v>3090</v>
      </c>
      <c r="AC1079" s="39"/>
      <c r="AD1079" s="30">
        <v>43675.561296296299</v>
      </c>
      <c r="AE1079"/>
      <c r="AF1079" s="39"/>
      <c r="AH1079" s="39"/>
      <c r="AI1079" s="39"/>
      <c r="AJ1079" s="39"/>
      <c r="AK1079" s="39"/>
      <c r="AL1079" s="39" t="s">
        <v>54</v>
      </c>
      <c r="AM1079" s="39" t="s">
        <v>3059</v>
      </c>
    </row>
    <row r="1080" spans="1:39">
      <c r="A1080" t="s">
        <v>6741</v>
      </c>
      <c r="B1080" s="39" t="s">
        <v>6742</v>
      </c>
      <c r="C1080" s="30">
        <v>43675.727962962999</v>
      </c>
      <c r="D1080" s="39" t="s">
        <v>41</v>
      </c>
      <c r="E1080" s="39" t="s">
        <v>6743</v>
      </c>
      <c r="F1080" s="39" t="s">
        <v>3054</v>
      </c>
      <c r="G1080" s="39" t="s">
        <v>44</v>
      </c>
      <c r="H1080" s="39" t="s">
        <v>6629</v>
      </c>
      <c r="I1080" s="39" t="s">
        <v>6744</v>
      </c>
      <c r="J1080" s="39" t="s">
        <v>81</v>
      </c>
      <c r="K1080" s="39" t="s">
        <v>1108</v>
      </c>
      <c r="L1080" s="39" t="s">
        <v>72</v>
      </c>
      <c r="M1080" s="15">
        <v>269</v>
      </c>
      <c r="N1080" s="15">
        <v>269</v>
      </c>
      <c r="O1080" s="15">
        <v>0</v>
      </c>
      <c r="P1080" s="30">
        <v>42640.833333333299</v>
      </c>
      <c r="Q1080" t="s">
        <v>6745</v>
      </c>
      <c r="R1080" s="39" t="s">
        <v>50</v>
      </c>
      <c r="S1080" t="s">
        <v>6746</v>
      </c>
      <c r="T1080" s="39" t="s">
        <v>2633</v>
      </c>
      <c r="U1080" s="39"/>
      <c r="W1080" s="39" t="s">
        <v>53</v>
      </c>
      <c r="X1080" s="39"/>
      <c r="Y1080" s="30">
        <v>42901.706585648099</v>
      </c>
      <c r="Z1080" s="39"/>
      <c r="AA1080" s="39" t="s">
        <v>50</v>
      </c>
      <c r="AB1080" s="39" t="s">
        <v>3090</v>
      </c>
      <c r="AC1080" s="39"/>
      <c r="AD1080" s="30">
        <v>43675.561296296299</v>
      </c>
      <c r="AE1080"/>
      <c r="AF1080" s="39"/>
      <c r="AH1080" s="39"/>
      <c r="AI1080" s="39"/>
      <c r="AJ1080" s="39"/>
      <c r="AK1080" s="39"/>
      <c r="AL1080" s="39" t="s">
        <v>54</v>
      </c>
      <c r="AM1080" s="39" t="s">
        <v>3059</v>
      </c>
    </row>
    <row r="1081" spans="1:39">
      <c r="A1081" t="s">
        <v>6747</v>
      </c>
      <c r="B1081" s="39" t="s">
        <v>6748</v>
      </c>
      <c r="C1081" s="30">
        <v>43675.727974537003</v>
      </c>
      <c r="D1081" s="39" t="s">
        <v>41</v>
      </c>
      <c r="E1081" s="39" t="s">
        <v>6749</v>
      </c>
      <c r="F1081" s="39" t="s">
        <v>3054</v>
      </c>
      <c r="G1081" s="39" t="s">
        <v>44</v>
      </c>
      <c r="H1081" s="39" t="s">
        <v>6629</v>
      </c>
      <c r="I1081" s="39" t="s">
        <v>6750</v>
      </c>
      <c r="J1081" s="39" t="s">
        <v>81</v>
      </c>
      <c r="K1081" s="39" t="s">
        <v>1203</v>
      </c>
      <c r="L1081" s="39" t="s">
        <v>72</v>
      </c>
      <c r="M1081" s="15">
        <v>8</v>
      </c>
      <c r="N1081" s="15">
        <v>8</v>
      </c>
      <c r="O1081" s="15">
        <v>0</v>
      </c>
      <c r="P1081" s="30">
        <v>42647.833333333299</v>
      </c>
      <c r="Q1081" t="s">
        <v>6751</v>
      </c>
      <c r="R1081" s="39" t="s">
        <v>50</v>
      </c>
      <c r="S1081" t="s">
        <v>6752</v>
      </c>
      <c r="T1081" s="39" t="s">
        <v>2758</v>
      </c>
      <c r="U1081" s="39"/>
      <c r="W1081" s="39" t="s">
        <v>53</v>
      </c>
      <c r="X1081" s="39"/>
      <c r="Y1081" s="30">
        <v>42901.706585648099</v>
      </c>
      <c r="Z1081" s="39"/>
      <c r="AA1081" s="39" t="s">
        <v>50</v>
      </c>
      <c r="AB1081" s="39" t="s">
        <v>3090</v>
      </c>
      <c r="AC1081" s="39"/>
      <c r="AD1081" s="30">
        <v>43675.561307870397</v>
      </c>
      <c r="AE1081"/>
      <c r="AF1081" s="39"/>
      <c r="AH1081" s="39"/>
      <c r="AI1081" s="39"/>
      <c r="AJ1081" s="39"/>
      <c r="AK1081" s="39"/>
      <c r="AL1081" s="39" t="s">
        <v>54</v>
      </c>
      <c r="AM1081" s="39" t="s">
        <v>3059</v>
      </c>
    </row>
    <row r="1082" spans="1:39">
      <c r="A1082" t="s">
        <v>6753</v>
      </c>
      <c r="B1082" s="39" t="s">
        <v>6754</v>
      </c>
      <c r="C1082" s="30">
        <v>43641.088888888902</v>
      </c>
      <c r="D1082" s="39" t="s">
        <v>41</v>
      </c>
      <c r="E1082" s="39" t="s">
        <v>6755</v>
      </c>
      <c r="F1082" s="39" t="s">
        <v>3054</v>
      </c>
      <c r="G1082" s="39" t="s">
        <v>44</v>
      </c>
      <c r="H1082" s="39" t="s">
        <v>6629</v>
      </c>
      <c r="I1082" s="39" t="s">
        <v>6756</v>
      </c>
      <c r="J1082" s="39" t="s">
        <v>47</v>
      </c>
      <c r="K1082" s="39" t="s">
        <v>1216</v>
      </c>
      <c r="L1082" s="39"/>
      <c r="M1082" s="15">
        <v>37</v>
      </c>
      <c r="N1082" s="15">
        <v>37</v>
      </c>
      <c r="O1082" s="15">
        <v>37</v>
      </c>
      <c r="P1082" s="30">
        <v>42867.833333333299</v>
      </c>
      <c r="Q1082" t="s">
        <v>6757</v>
      </c>
      <c r="R1082" s="39" t="s">
        <v>50</v>
      </c>
      <c r="S1082" t="s">
        <v>6758</v>
      </c>
      <c r="T1082" s="39" t="s">
        <v>2783</v>
      </c>
      <c r="U1082" s="39"/>
      <c r="W1082" s="39" t="s">
        <v>53</v>
      </c>
      <c r="X1082" s="39"/>
      <c r="Y1082" s="30">
        <v>42901.706585648099</v>
      </c>
      <c r="Z1082" s="39"/>
      <c r="AA1082" s="39"/>
      <c r="AB1082" s="39" t="s">
        <v>53</v>
      </c>
      <c r="AC1082" s="39"/>
      <c r="AD1082" s="30">
        <v>43640.922222222202</v>
      </c>
      <c r="AE1082"/>
      <c r="AF1082" s="39"/>
      <c r="AH1082" s="39"/>
      <c r="AI1082" s="39"/>
      <c r="AJ1082" s="39"/>
      <c r="AK1082" s="39"/>
      <c r="AL1082" s="39" t="s">
        <v>54</v>
      </c>
      <c r="AM1082" s="39" t="s">
        <v>3059</v>
      </c>
    </row>
    <row r="1083" spans="1:39">
      <c r="A1083" t="s">
        <v>6759</v>
      </c>
      <c r="B1083" s="39" t="s">
        <v>6760</v>
      </c>
      <c r="C1083" s="30">
        <v>43643.089629629598</v>
      </c>
      <c r="D1083" s="39" t="s">
        <v>41</v>
      </c>
      <c r="E1083" s="39" t="s">
        <v>6761</v>
      </c>
      <c r="F1083" s="39" t="s">
        <v>3054</v>
      </c>
      <c r="G1083" s="39" t="s">
        <v>44</v>
      </c>
      <c r="H1083" s="39" t="s">
        <v>6629</v>
      </c>
      <c r="I1083" s="39" t="s">
        <v>6762</v>
      </c>
      <c r="J1083" s="39" t="s">
        <v>70</v>
      </c>
      <c r="K1083" s="39" t="s">
        <v>1286</v>
      </c>
      <c r="L1083" s="39" t="s">
        <v>72</v>
      </c>
      <c r="M1083" s="15">
        <v>197</v>
      </c>
      <c r="N1083" s="15">
        <v>197</v>
      </c>
      <c r="O1083" s="15">
        <v>197</v>
      </c>
      <c r="P1083" s="30">
        <v>42870.833333333299</v>
      </c>
      <c r="Q1083" t="s">
        <v>6763</v>
      </c>
      <c r="R1083" s="39" t="s">
        <v>50</v>
      </c>
      <c r="S1083" t="s">
        <v>6764</v>
      </c>
      <c r="T1083" s="39" t="s">
        <v>2883</v>
      </c>
      <c r="U1083" s="39"/>
      <c r="W1083" s="39" t="s">
        <v>53</v>
      </c>
      <c r="X1083" s="39"/>
      <c r="Y1083" s="30">
        <v>42901.706585648099</v>
      </c>
      <c r="Z1083" s="39"/>
      <c r="AA1083" s="39" t="s">
        <v>50</v>
      </c>
      <c r="AB1083" s="39" t="s">
        <v>53</v>
      </c>
      <c r="AC1083" s="39"/>
      <c r="AD1083" s="30">
        <v>43642.922962962999</v>
      </c>
      <c r="AE1083"/>
      <c r="AF1083" s="39"/>
      <c r="AH1083" s="39"/>
      <c r="AI1083" s="39"/>
      <c r="AJ1083" s="39"/>
      <c r="AK1083" s="39"/>
      <c r="AL1083" s="39" t="s">
        <v>54</v>
      </c>
      <c r="AM1083" s="39" t="s">
        <v>3059</v>
      </c>
    </row>
    <row r="1084" spans="1:39">
      <c r="A1084" t="s">
        <v>6765</v>
      </c>
      <c r="B1084" s="39" t="s">
        <v>6766</v>
      </c>
      <c r="C1084" s="30">
        <v>43931.2555208333</v>
      </c>
      <c r="D1084" s="39" t="s">
        <v>41</v>
      </c>
      <c r="E1084" s="39" t="s">
        <v>6767</v>
      </c>
      <c r="F1084" s="39" t="s">
        <v>3029</v>
      </c>
      <c r="G1084" s="39" t="s">
        <v>44</v>
      </c>
      <c r="H1084" s="39" t="s">
        <v>6768</v>
      </c>
      <c r="I1084" s="39" t="s">
        <v>6769</v>
      </c>
      <c r="J1084" s="39" t="s">
        <v>81</v>
      </c>
      <c r="K1084" s="39" t="s">
        <v>1216</v>
      </c>
      <c r="L1084" s="39"/>
      <c r="M1084" s="15">
        <v>7</v>
      </c>
      <c r="N1084" s="15">
        <v>7</v>
      </c>
      <c r="O1084" s="15">
        <v>0</v>
      </c>
      <c r="P1084" s="30">
        <v>43006.833333333299</v>
      </c>
      <c r="Q1084" t="s">
        <v>6770</v>
      </c>
      <c r="R1084" s="39" t="s">
        <v>50</v>
      </c>
      <c r="S1084" t="s">
        <v>6771</v>
      </c>
      <c r="T1084" s="39" t="s">
        <v>2783</v>
      </c>
      <c r="U1084" s="39" t="s">
        <v>75</v>
      </c>
      <c r="W1084" s="39" t="s">
        <v>53</v>
      </c>
      <c r="X1084" s="39"/>
      <c r="Y1084" s="30">
        <v>42988.260833333297</v>
      </c>
      <c r="Z1084" s="39" t="s">
        <v>75</v>
      </c>
      <c r="AA1084" s="39" t="s">
        <v>75</v>
      </c>
      <c r="AB1084" s="39" t="s">
        <v>53</v>
      </c>
      <c r="AC1084" s="39"/>
      <c r="AD1084" s="30">
        <v>43931.088854166701</v>
      </c>
      <c r="AE1084"/>
      <c r="AF1084" s="39"/>
      <c r="AH1084" s="39"/>
      <c r="AI1084" s="39" t="s">
        <v>75</v>
      </c>
      <c r="AJ1084" s="39"/>
      <c r="AK1084" s="39"/>
      <c r="AL1084" s="39" t="s">
        <v>54</v>
      </c>
      <c r="AM1084" s="39" t="s">
        <v>3035</v>
      </c>
    </row>
    <row r="1085" spans="1:39">
      <c r="A1085" t="s">
        <v>6772</v>
      </c>
      <c r="B1085" s="39" t="s">
        <v>6773</v>
      </c>
      <c r="C1085" s="30">
        <v>43945.625925925902</v>
      </c>
      <c r="D1085" s="39" t="s">
        <v>41</v>
      </c>
      <c r="E1085" s="39" t="s">
        <v>6774</v>
      </c>
      <c r="F1085" s="39" t="s">
        <v>5893</v>
      </c>
      <c r="G1085" s="39" t="s">
        <v>44</v>
      </c>
      <c r="H1085" s="39" t="s">
        <v>6775</v>
      </c>
      <c r="I1085" s="39" t="s">
        <v>6776</v>
      </c>
      <c r="J1085" s="39" t="s">
        <v>5451</v>
      </c>
      <c r="K1085" s="39" t="s">
        <v>5452</v>
      </c>
      <c r="L1085" s="39"/>
      <c r="M1085" s="15">
        <v>0</v>
      </c>
      <c r="N1085" s="15">
        <v>585</v>
      </c>
      <c r="O1085" s="15">
        <v>0</v>
      </c>
      <c r="P1085" s="30">
        <v>43387.833333333299</v>
      </c>
      <c r="Q1085" t="s">
        <v>6777</v>
      </c>
      <c r="R1085" s="39" t="s">
        <v>50</v>
      </c>
      <c r="S1085" t="s">
        <v>6778</v>
      </c>
      <c r="T1085" s="39"/>
      <c r="U1085" s="39" t="s">
        <v>75</v>
      </c>
      <c r="W1085" s="39" t="s">
        <v>53</v>
      </c>
      <c r="X1085" s="39"/>
      <c r="Y1085" s="30">
        <v>43388.895671296297</v>
      </c>
      <c r="Z1085" s="39" t="s">
        <v>75</v>
      </c>
      <c r="AA1085" s="39" t="s">
        <v>75</v>
      </c>
      <c r="AB1085" s="39" t="s">
        <v>53</v>
      </c>
      <c r="AC1085" s="39"/>
      <c r="AD1085" s="30">
        <v>43945.459259259304</v>
      </c>
      <c r="AE1085"/>
      <c r="AF1085" s="39"/>
      <c r="AH1085" s="39"/>
      <c r="AI1085" s="39" t="s">
        <v>75</v>
      </c>
      <c r="AJ1085" s="39"/>
      <c r="AK1085" s="39"/>
      <c r="AL1085" s="39" t="s">
        <v>54</v>
      </c>
      <c r="AM1085" s="39" t="s">
        <v>5898</v>
      </c>
    </row>
    <row r="1086" spans="1:39">
      <c r="A1086" t="s">
        <v>6779</v>
      </c>
      <c r="B1086" s="39" t="s">
        <v>6780</v>
      </c>
      <c r="C1086" s="30">
        <v>43727.089699074102</v>
      </c>
      <c r="D1086" s="39" t="s">
        <v>41</v>
      </c>
      <c r="E1086" s="39" t="s">
        <v>6781</v>
      </c>
      <c r="F1086" s="39" t="s">
        <v>5872</v>
      </c>
      <c r="G1086" s="39" t="s">
        <v>44</v>
      </c>
      <c r="H1086" s="39" t="s">
        <v>6775</v>
      </c>
      <c r="I1086" s="39" t="s">
        <v>6782</v>
      </c>
      <c r="J1086" s="39" t="s">
        <v>5451</v>
      </c>
      <c r="K1086" s="39" t="s">
        <v>5452</v>
      </c>
      <c r="L1086" s="39"/>
      <c r="M1086" s="15">
        <v>0</v>
      </c>
      <c r="N1086" s="15">
        <v>589</v>
      </c>
      <c r="O1086" s="15">
        <v>0</v>
      </c>
      <c r="P1086" s="30">
        <v>43075.791666666701</v>
      </c>
      <c r="Q1086" t="s">
        <v>6783</v>
      </c>
      <c r="R1086" s="39" t="s">
        <v>50</v>
      </c>
      <c r="S1086" t="s">
        <v>6784</v>
      </c>
      <c r="T1086" s="39" t="s">
        <v>5451</v>
      </c>
      <c r="U1086" s="39" t="s">
        <v>75</v>
      </c>
      <c r="W1086" s="39" t="s">
        <v>53</v>
      </c>
      <c r="X1086" s="39"/>
      <c r="Y1086" s="30">
        <v>43077.898819444403</v>
      </c>
      <c r="Z1086" s="39" t="s">
        <v>75</v>
      </c>
      <c r="AA1086" s="39" t="s">
        <v>75</v>
      </c>
      <c r="AB1086" s="39" t="s">
        <v>53</v>
      </c>
      <c r="AC1086" s="39"/>
      <c r="AD1086" s="30">
        <v>43726.923032407401</v>
      </c>
      <c r="AE1086"/>
      <c r="AF1086" s="39"/>
      <c r="AH1086" s="39"/>
      <c r="AI1086" s="39" t="s">
        <v>75</v>
      </c>
      <c r="AJ1086" s="39"/>
      <c r="AK1086" s="39"/>
      <c r="AL1086" s="39" t="s">
        <v>54</v>
      </c>
      <c r="AM1086" s="39" t="s">
        <v>5876</v>
      </c>
    </row>
    <row r="1087" spans="1:39">
      <c r="A1087" t="s">
        <v>6785</v>
      </c>
      <c r="B1087" s="39" t="s">
        <v>6786</v>
      </c>
      <c r="C1087" s="30">
        <v>43921.249259259297</v>
      </c>
      <c r="D1087" s="39" t="s">
        <v>41</v>
      </c>
      <c r="E1087" s="39" t="s">
        <v>6787</v>
      </c>
      <c r="F1087" s="39" t="s">
        <v>3029</v>
      </c>
      <c r="G1087" s="39" t="s">
        <v>44</v>
      </c>
      <c r="H1087" s="39" t="s">
        <v>6788</v>
      </c>
      <c r="I1087" s="39" t="s">
        <v>6789</v>
      </c>
      <c r="J1087" s="39" t="s">
        <v>81</v>
      </c>
      <c r="K1087" s="39" t="s">
        <v>1038</v>
      </c>
      <c r="L1087" s="39"/>
      <c r="M1087" s="15">
        <v>334</v>
      </c>
      <c r="N1087" s="15">
        <v>336</v>
      </c>
      <c r="O1087" s="15">
        <v>0</v>
      </c>
      <c r="P1087" s="30">
        <v>43533.791666666701</v>
      </c>
      <c r="Q1087" t="s">
        <v>6790</v>
      </c>
      <c r="R1087" s="39" t="s">
        <v>50</v>
      </c>
      <c r="S1087" t="s">
        <v>6791</v>
      </c>
      <c r="T1087" s="39"/>
      <c r="U1087" s="39" t="s">
        <v>75</v>
      </c>
      <c r="W1087" s="39" t="s">
        <v>53</v>
      </c>
      <c r="X1087" s="39"/>
      <c r="Y1087" s="30">
        <v>43511.915983796302</v>
      </c>
      <c r="Z1087" s="39" t="s">
        <v>75</v>
      </c>
      <c r="AA1087" s="39" t="s">
        <v>75</v>
      </c>
      <c r="AB1087" s="39" t="s">
        <v>53</v>
      </c>
      <c r="AC1087" s="39"/>
      <c r="AD1087" s="30">
        <v>43921.082592592596</v>
      </c>
      <c r="AE1087"/>
      <c r="AF1087" s="39"/>
      <c r="AH1087" s="39"/>
      <c r="AI1087" s="39" t="s">
        <v>75</v>
      </c>
      <c r="AJ1087" s="39"/>
      <c r="AK1087" s="39"/>
      <c r="AL1087" s="39" t="s">
        <v>54</v>
      </c>
      <c r="AM1087" s="39" t="s">
        <v>3035</v>
      </c>
    </row>
    <row r="1088" spans="1:39">
      <c r="A1088" t="s">
        <v>6792</v>
      </c>
      <c r="B1088" s="39" t="s">
        <v>6793</v>
      </c>
      <c r="C1088" s="30">
        <v>43921.249259259297</v>
      </c>
      <c r="D1088" s="39" t="s">
        <v>41</v>
      </c>
      <c r="E1088" s="39" t="s">
        <v>6794</v>
      </c>
      <c r="F1088" s="39" t="s">
        <v>3029</v>
      </c>
      <c r="G1088" s="39" t="s">
        <v>44</v>
      </c>
      <c r="H1088" s="39" t="s">
        <v>6788</v>
      </c>
      <c r="I1088" s="39" t="s">
        <v>6795</v>
      </c>
      <c r="J1088" s="39" t="s">
        <v>81</v>
      </c>
      <c r="K1088" s="39" t="s">
        <v>1108</v>
      </c>
      <c r="L1088" s="39"/>
      <c r="M1088" s="15">
        <v>269</v>
      </c>
      <c r="N1088" s="15">
        <v>269</v>
      </c>
      <c r="O1088" s="15">
        <v>0</v>
      </c>
      <c r="P1088" s="30">
        <v>43417.791666666701</v>
      </c>
      <c r="Q1088" t="s">
        <v>6796</v>
      </c>
      <c r="R1088" s="39" t="s">
        <v>50</v>
      </c>
      <c r="S1088" t="s">
        <v>6797</v>
      </c>
      <c r="T1088" s="39"/>
      <c r="U1088" s="39" t="s">
        <v>75</v>
      </c>
      <c r="W1088" s="39" t="s">
        <v>53</v>
      </c>
      <c r="X1088" s="39"/>
      <c r="Y1088" s="30">
        <v>43418.8976736111</v>
      </c>
      <c r="Z1088" s="39" t="s">
        <v>75</v>
      </c>
      <c r="AA1088" s="39" t="s">
        <v>75</v>
      </c>
      <c r="AB1088" s="39" t="s">
        <v>53</v>
      </c>
      <c r="AC1088" s="39"/>
      <c r="AD1088" s="30">
        <v>43921.082592592596</v>
      </c>
      <c r="AE1088"/>
      <c r="AF1088" s="39"/>
      <c r="AH1088" s="39"/>
      <c r="AI1088" s="39" t="s">
        <v>75</v>
      </c>
      <c r="AJ1088" s="39"/>
      <c r="AK1088" s="39"/>
      <c r="AL1088" s="39" t="s">
        <v>54</v>
      </c>
      <c r="AM1088" s="39" t="s">
        <v>3035</v>
      </c>
    </row>
    <row r="1089" spans="1:39">
      <c r="A1089" t="s">
        <v>6798</v>
      </c>
      <c r="B1089" s="39" t="s">
        <v>6799</v>
      </c>
      <c r="C1089" s="30">
        <v>43921.249247685198</v>
      </c>
      <c r="D1089" s="39" t="s">
        <v>41</v>
      </c>
      <c r="E1089" s="39" t="s">
        <v>6800</v>
      </c>
      <c r="F1089" s="39" t="s">
        <v>3029</v>
      </c>
      <c r="G1089" s="39" t="s">
        <v>44</v>
      </c>
      <c r="H1089" s="39" t="s">
        <v>6788</v>
      </c>
      <c r="I1089" s="39" t="s">
        <v>6801</v>
      </c>
      <c r="J1089" s="39" t="s">
        <v>81</v>
      </c>
      <c r="K1089" s="39" t="s">
        <v>1286</v>
      </c>
      <c r="L1089" s="39"/>
      <c r="M1089" s="15">
        <v>16</v>
      </c>
      <c r="N1089" s="15">
        <v>18</v>
      </c>
      <c r="O1089" s="15">
        <v>0</v>
      </c>
      <c r="P1089" s="30">
        <v>43282.833333333299</v>
      </c>
      <c r="Q1089" t="s">
        <v>6802</v>
      </c>
      <c r="R1089" s="39" t="s">
        <v>50</v>
      </c>
      <c r="S1089" t="s">
        <v>6803</v>
      </c>
      <c r="T1089" s="39"/>
      <c r="U1089" s="39" t="s">
        <v>75</v>
      </c>
      <c r="W1089" s="39" t="s">
        <v>53</v>
      </c>
      <c r="X1089" s="39"/>
      <c r="Y1089" s="30">
        <v>43276.894386574102</v>
      </c>
      <c r="Z1089" s="39" t="s">
        <v>75</v>
      </c>
      <c r="AA1089" s="39" t="s">
        <v>75</v>
      </c>
      <c r="AB1089" s="39" t="s">
        <v>53</v>
      </c>
      <c r="AC1089" s="39"/>
      <c r="AD1089" s="30">
        <v>43921.082581018498</v>
      </c>
      <c r="AE1089"/>
      <c r="AF1089" s="39"/>
      <c r="AH1089" s="39"/>
      <c r="AI1089" s="39" t="s">
        <v>75</v>
      </c>
      <c r="AJ1089" s="39"/>
      <c r="AK1089" s="39"/>
      <c r="AL1089" s="39" t="s">
        <v>54</v>
      </c>
      <c r="AM1089" s="39" t="s">
        <v>3035</v>
      </c>
    </row>
    <row r="1090" spans="1:39">
      <c r="A1090" t="s">
        <v>6804</v>
      </c>
      <c r="B1090" s="39" t="s">
        <v>6805</v>
      </c>
      <c r="C1090" s="30">
        <v>43987.255370370403</v>
      </c>
      <c r="D1090" s="39" t="s">
        <v>41</v>
      </c>
      <c r="E1090" s="39" t="s">
        <v>6806</v>
      </c>
      <c r="F1090" s="39" t="s">
        <v>6807</v>
      </c>
      <c r="G1090" s="39" t="s">
        <v>44</v>
      </c>
      <c r="H1090" s="39" t="s">
        <v>6808</v>
      </c>
      <c r="I1090" s="39" t="s">
        <v>6809</v>
      </c>
      <c r="J1090" s="39" t="s">
        <v>70</v>
      </c>
      <c r="K1090" s="39" t="s">
        <v>71</v>
      </c>
      <c r="L1090" s="39" t="s">
        <v>72</v>
      </c>
      <c r="M1090" s="15">
        <v>356</v>
      </c>
      <c r="N1090" s="15">
        <v>356</v>
      </c>
      <c r="O1090" s="15">
        <v>356</v>
      </c>
      <c r="P1090" s="30">
        <v>43892.791666666701</v>
      </c>
      <c r="Q1090" t="s">
        <v>6810</v>
      </c>
      <c r="R1090" s="39" t="s">
        <v>50</v>
      </c>
      <c r="S1090" t="s">
        <v>6811</v>
      </c>
      <c r="T1090" s="39"/>
      <c r="U1090" s="39" t="s">
        <v>75</v>
      </c>
      <c r="W1090" s="39" t="s">
        <v>53</v>
      </c>
      <c r="X1090" s="39"/>
      <c r="Y1090" s="30">
        <v>43910.077233796299</v>
      </c>
      <c r="Z1090" s="39" t="s">
        <v>75</v>
      </c>
      <c r="AA1090" s="39" t="s">
        <v>50</v>
      </c>
      <c r="AB1090" s="39" t="s">
        <v>53</v>
      </c>
      <c r="AC1090" s="39"/>
      <c r="AD1090" s="30">
        <v>43987.088703703703</v>
      </c>
      <c r="AE1090"/>
      <c r="AF1090" s="39"/>
      <c r="AH1090" s="39"/>
      <c r="AI1090" s="39" t="s">
        <v>50</v>
      </c>
      <c r="AJ1090" s="39"/>
      <c r="AK1090" s="39"/>
      <c r="AL1090" s="39" t="s">
        <v>54</v>
      </c>
      <c r="AM1090" s="39" t="s">
        <v>6812</v>
      </c>
    </row>
    <row r="1091" spans="1:39">
      <c r="A1091" t="s">
        <v>6813</v>
      </c>
      <c r="B1091" s="39" t="s">
        <v>6814</v>
      </c>
      <c r="C1091" s="30">
        <v>44054.062835648103</v>
      </c>
      <c r="D1091" s="39" t="s">
        <v>41</v>
      </c>
      <c r="E1091" s="39" t="s">
        <v>6815</v>
      </c>
      <c r="F1091" s="39" t="s">
        <v>6807</v>
      </c>
      <c r="G1091" s="39" t="s">
        <v>44</v>
      </c>
      <c r="H1091" s="39" t="s">
        <v>6808</v>
      </c>
      <c r="I1091" s="39" t="s">
        <v>6816</v>
      </c>
      <c r="J1091" s="39" t="s">
        <v>81</v>
      </c>
      <c r="K1091" s="39" t="s">
        <v>71</v>
      </c>
      <c r="L1091" s="39" t="s">
        <v>72</v>
      </c>
      <c r="M1091" s="15">
        <v>356</v>
      </c>
      <c r="N1091" s="15">
        <v>350</v>
      </c>
      <c r="O1091" s="15">
        <v>0</v>
      </c>
      <c r="P1091" s="30">
        <v>44020.833333333299</v>
      </c>
      <c r="Q1091" t="s">
        <v>6817</v>
      </c>
      <c r="R1091" s="39" t="s">
        <v>50</v>
      </c>
      <c r="S1091" t="s">
        <v>6818</v>
      </c>
      <c r="T1091" s="39"/>
      <c r="U1091" s="39" t="s">
        <v>75</v>
      </c>
      <c r="W1091" s="39" t="s">
        <v>53</v>
      </c>
      <c r="X1091" s="39"/>
      <c r="Y1091" s="30">
        <v>44025.089618055601</v>
      </c>
      <c r="Z1091" s="39" t="s">
        <v>75</v>
      </c>
      <c r="AA1091" s="39" t="s">
        <v>50</v>
      </c>
      <c r="AB1091" s="39" t="s">
        <v>3090</v>
      </c>
      <c r="AC1091" s="39"/>
      <c r="AD1091" s="30">
        <v>44053.896168981497</v>
      </c>
      <c r="AE1091"/>
      <c r="AF1091" s="39"/>
      <c r="AH1091" s="39"/>
      <c r="AI1091" s="39" t="s">
        <v>75</v>
      </c>
      <c r="AJ1091" s="39"/>
      <c r="AK1091" s="39"/>
      <c r="AL1091" s="39" t="s">
        <v>54</v>
      </c>
      <c r="AM1091" s="39" t="s">
        <v>6812</v>
      </c>
    </row>
    <row r="1092" spans="1:39">
      <c r="A1092" t="s">
        <v>6819</v>
      </c>
      <c r="B1092" s="39" t="s">
        <v>6820</v>
      </c>
      <c r="C1092" s="30">
        <v>44045.2577199074</v>
      </c>
      <c r="D1092" s="39" t="s">
        <v>41</v>
      </c>
      <c r="E1092" s="39" t="s">
        <v>6821</v>
      </c>
      <c r="F1092" s="39" t="s">
        <v>6807</v>
      </c>
      <c r="G1092" s="39" t="s">
        <v>44</v>
      </c>
      <c r="H1092" s="39" t="s">
        <v>6808</v>
      </c>
      <c r="I1092" s="39" t="s">
        <v>6822</v>
      </c>
      <c r="J1092" s="39" t="s">
        <v>88</v>
      </c>
      <c r="K1092" s="39" t="s">
        <v>71</v>
      </c>
      <c r="L1092" s="39" t="s">
        <v>108</v>
      </c>
      <c r="M1092" s="15">
        <v>356</v>
      </c>
      <c r="N1092" s="15">
        <v>201</v>
      </c>
      <c r="O1092" s="15">
        <v>0</v>
      </c>
      <c r="P1092" s="30">
        <v>44022.833333333299</v>
      </c>
      <c r="Q1092" t="s">
        <v>6823</v>
      </c>
      <c r="R1092" s="39" t="s">
        <v>50</v>
      </c>
      <c r="S1092" t="s">
        <v>6824</v>
      </c>
      <c r="T1092" s="39"/>
      <c r="U1092" s="39" t="s">
        <v>75</v>
      </c>
      <c r="W1092" s="39" t="s">
        <v>53</v>
      </c>
      <c r="X1092" s="39"/>
      <c r="Y1092" s="30">
        <v>44025.089606481502</v>
      </c>
      <c r="Z1092" s="39" t="s">
        <v>75</v>
      </c>
      <c r="AA1092" s="39" t="s">
        <v>50</v>
      </c>
      <c r="AB1092" s="39" t="s">
        <v>53</v>
      </c>
      <c r="AC1092" s="39"/>
      <c r="AD1092" s="30">
        <v>44045.0910532407</v>
      </c>
      <c r="AE1092"/>
      <c r="AF1092" s="39"/>
      <c r="AH1092" s="39"/>
      <c r="AI1092" s="39" t="s">
        <v>75</v>
      </c>
      <c r="AJ1092" s="39"/>
      <c r="AK1092" s="39"/>
      <c r="AL1092" s="39" t="s">
        <v>54</v>
      </c>
      <c r="AM1092" s="39" t="s">
        <v>6812</v>
      </c>
    </row>
    <row r="1093" spans="1:39">
      <c r="A1093" t="s">
        <v>6825</v>
      </c>
      <c r="B1093" s="39" t="s">
        <v>6826</v>
      </c>
      <c r="C1093" s="30">
        <v>43872.139745370398</v>
      </c>
      <c r="D1093" s="39" t="s">
        <v>41</v>
      </c>
      <c r="E1093" s="39" t="s">
        <v>6827</v>
      </c>
      <c r="F1093" s="39" t="s">
        <v>6807</v>
      </c>
      <c r="G1093" s="39" t="s">
        <v>44</v>
      </c>
      <c r="H1093" s="39" t="s">
        <v>6808</v>
      </c>
      <c r="I1093" s="39" t="s">
        <v>6828</v>
      </c>
      <c r="J1093" s="39" t="s">
        <v>70</v>
      </c>
      <c r="K1093" s="39" t="s">
        <v>95</v>
      </c>
      <c r="L1093" s="39" t="s">
        <v>72</v>
      </c>
      <c r="M1093" s="15">
        <v>178</v>
      </c>
      <c r="N1093" s="15">
        <v>178</v>
      </c>
      <c r="O1093" s="15">
        <v>178</v>
      </c>
      <c r="P1093" s="30">
        <v>43796.791666666701</v>
      </c>
      <c r="Q1093" t="s">
        <v>6829</v>
      </c>
      <c r="R1093" s="39" t="s">
        <v>50</v>
      </c>
      <c r="S1093" t="s">
        <v>6830</v>
      </c>
      <c r="T1093" s="39"/>
      <c r="U1093" s="39" t="s">
        <v>75</v>
      </c>
      <c r="W1093" s="39" t="s">
        <v>53</v>
      </c>
      <c r="X1093" s="39"/>
      <c r="Y1093" s="30">
        <v>43804.930150462998</v>
      </c>
      <c r="Z1093" s="39" t="s">
        <v>75</v>
      </c>
      <c r="AA1093" s="39" t="s">
        <v>50</v>
      </c>
      <c r="AB1093" s="39" t="s">
        <v>53</v>
      </c>
      <c r="AC1093" s="39"/>
      <c r="AD1093" s="30">
        <v>43871.931412037004</v>
      </c>
      <c r="AE1093"/>
      <c r="AF1093" s="39"/>
      <c r="AH1093" s="39"/>
      <c r="AI1093" s="39" t="s">
        <v>50</v>
      </c>
      <c r="AJ1093" s="39"/>
      <c r="AK1093" s="39"/>
      <c r="AL1093" s="39" t="s">
        <v>54</v>
      </c>
      <c r="AM1093" s="39" t="s">
        <v>6812</v>
      </c>
    </row>
    <row r="1094" spans="1:39">
      <c r="A1094" t="s">
        <v>6831</v>
      </c>
      <c r="B1094" s="39" t="s">
        <v>6832</v>
      </c>
      <c r="C1094" s="30">
        <v>44054.062847222202</v>
      </c>
      <c r="D1094" s="39" t="s">
        <v>41</v>
      </c>
      <c r="E1094" s="39" t="s">
        <v>6833</v>
      </c>
      <c r="F1094" s="39" t="s">
        <v>6807</v>
      </c>
      <c r="G1094" s="39" t="s">
        <v>44</v>
      </c>
      <c r="H1094" s="39" t="s">
        <v>6808</v>
      </c>
      <c r="I1094" s="39" t="s">
        <v>6834</v>
      </c>
      <c r="J1094" s="39" t="s">
        <v>81</v>
      </c>
      <c r="K1094" s="39" t="s">
        <v>95</v>
      </c>
      <c r="L1094" s="39" t="s">
        <v>72</v>
      </c>
      <c r="M1094" s="15">
        <v>178</v>
      </c>
      <c r="N1094" s="15">
        <v>175</v>
      </c>
      <c r="O1094" s="15">
        <v>0</v>
      </c>
      <c r="P1094" s="30">
        <v>44031.833333333299</v>
      </c>
      <c r="Q1094" t="s">
        <v>6835</v>
      </c>
      <c r="R1094" s="39" t="s">
        <v>50</v>
      </c>
      <c r="S1094" t="s">
        <v>6836</v>
      </c>
      <c r="T1094" s="39"/>
      <c r="U1094" s="39" t="s">
        <v>75</v>
      </c>
      <c r="W1094" s="39" t="s">
        <v>53</v>
      </c>
      <c r="X1094" s="39"/>
      <c r="Y1094" s="30">
        <v>44042.090856481504</v>
      </c>
      <c r="Z1094" s="39" t="s">
        <v>75</v>
      </c>
      <c r="AA1094" s="39" t="s">
        <v>50</v>
      </c>
      <c r="AB1094" s="39" t="s">
        <v>3090</v>
      </c>
      <c r="AC1094" s="39"/>
      <c r="AD1094" s="30">
        <v>44053.896180555603</v>
      </c>
      <c r="AE1094"/>
      <c r="AF1094" s="39"/>
      <c r="AH1094" s="39"/>
      <c r="AI1094" s="39" t="s">
        <v>75</v>
      </c>
      <c r="AJ1094" s="39"/>
      <c r="AK1094" s="39"/>
      <c r="AL1094" s="39" t="s">
        <v>54</v>
      </c>
      <c r="AM1094" s="39" t="s">
        <v>6812</v>
      </c>
    </row>
    <row r="1095" spans="1:39">
      <c r="A1095" t="s">
        <v>6837</v>
      </c>
      <c r="B1095" s="39" t="s">
        <v>6838</v>
      </c>
      <c r="C1095" s="30">
        <v>44045.2577199074</v>
      </c>
      <c r="D1095" s="39" t="s">
        <v>41</v>
      </c>
      <c r="E1095" s="39" t="s">
        <v>6839</v>
      </c>
      <c r="F1095" s="39" t="s">
        <v>6807</v>
      </c>
      <c r="G1095" s="39" t="s">
        <v>44</v>
      </c>
      <c r="H1095" s="39" t="s">
        <v>6808</v>
      </c>
      <c r="I1095" s="39" t="s">
        <v>6840</v>
      </c>
      <c r="J1095" s="39" t="s">
        <v>88</v>
      </c>
      <c r="K1095" s="39" t="s">
        <v>95</v>
      </c>
      <c r="L1095" s="39" t="s">
        <v>108</v>
      </c>
      <c r="M1095" s="15">
        <v>178</v>
      </c>
      <c r="N1095" s="15">
        <v>158</v>
      </c>
      <c r="O1095" s="15">
        <v>0</v>
      </c>
      <c r="P1095" s="30">
        <v>44011.833333333299</v>
      </c>
      <c r="Q1095" t="s">
        <v>6841</v>
      </c>
      <c r="R1095" s="39" t="s">
        <v>50</v>
      </c>
      <c r="S1095" t="s">
        <v>6842</v>
      </c>
      <c r="T1095" s="39"/>
      <c r="U1095" s="39" t="s">
        <v>75</v>
      </c>
      <c r="W1095" s="39" t="s">
        <v>53</v>
      </c>
      <c r="X1095" s="39"/>
      <c r="Y1095" s="30">
        <v>44018.089004629597</v>
      </c>
      <c r="Z1095" s="39" t="s">
        <v>75</v>
      </c>
      <c r="AA1095" s="39" t="s">
        <v>50</v>
      </c>
      <c r="AB1095" s="39" t="s">
        <v>53</v>
      </c>
      <c r="AC1095" s="39"/>
      <c r="AD1095" s="30">
        <v>44045.0910532407</v>
      </c>
      <c r="AE1095"/>
      <c r="AF1095" s="39"/>
      <c r="AH1095" s="39"/>
      <c r="AI1095" s="39" t="s">
        <v>75</v>
      </c>
      <c r="AJ1095" s="39"/>
      <c r="AK1095" s="39"/>
      <c r="AL1095" s="39" t="s">
        <v>54</v>
      </c>
      <c r="AM1095" s="39" t="s">
        <v>6812</v>
      </c>
    </row>
    <row r="1096" spans="1:39">
      <c r="A1096" t="s">
        <v>6843</v>
      </c>
      <c r="B1096" s="39" t="s">
        <v>6844</v>
      </c>
      <c r="C1096" s="30">
        <v>43872.139745370398</v>
      </c>
      <c r="D1096" s="39" t="s">
        <v>41</v>
      </c>
      <c r="E1096" s="39" t="s">
        <v>6845</v>
      </c>
      <c r="F1096" s="39" t="s">
        <v>6807</v>
      </c>
      <c r="G1096" s="39" t="s">
        <v>44</v>
      </c>
      <c r="H1096" s="39" t="s">
        <v>6808</v>
      </c>
      <c r="I1096" s="39" t="s">
        <v>6846</v>
      </c>
      <c r="J1096" s="39" t="s">
        <v>70</v>
      </c>
      <c r="K1096" s="39" t="s">
        <v>121</v>
      </c>
      <c r="L1096" s="39" t="s">
        <v>72</v>
      </c>
      <c r="M1096" s="15">
        <v>41</v>
      </c>
      <c r="N1096" s="15">
        <v>41</v>
      </c>
      <c r="O1096" s="15">
        <v>41</v>
      </c>
      <c r="P1096" s="30">
        <v>43786.791666666701</v>
      </c>
      <c r="Q1096" t="s">
        <v>6847</v>
      </c>
      <c r="R1096" s="39" t="s">
        <v>50</v>
      </c>
      <c r="S1096" t="s">
        <v>6848</v>
      </c>
      <c r="T1096" s="39"/>
      <c r="U1096" s="39" t="s">
        <v>75</v>
      </c>
      <c r="W1096" s="39" t="s">
        <v>53</v>
      </c>
      <c r="X1096" s="39"/>
      <c r="Y1096" s="30">
        <v>43804.930162037002</v>
      </c>
      <c r="Z1096" s="39" t="s">
        <v>75</v>
      </c>
      <c r="AA1096" s="39" t="s">
        <v>50</v>
      </c>
      <c r="AB1096" s="39" t="s">
        <v>53</v>
      </c>
      <c r="AC1096" s="39"/>
      <c r="AD1096" s="30">
        <v>43871.931412037004</v>
      </c>
      <c r="AE1096"/>
      <c r="AF1096" s="39"/>
      <c r="AH1096" s="39"/>
      <c r="AI1096" s="39" t="s">
        <v>50</v>
      </c>
      <c r="AJ1096" s="39"/>
      <c r="AK1096" s="39"/>
      <c r="AL1096" s="39" t="s">
        <v>54</v>
      </c>
      <c r="AM1096" s="39" t="s">
        <v>6812</v>
      </c>
    </row>
    <row r="1097" spans="1:39">
      <c r="A1097" t="s">
        <v>6849</v>
      </c>
      <c r="B1097" s="39" t="s">
        <v>6850</v>
      </c>
      <c r="C1097" s="30">
        <v>44054.062835648103</v>
      </c>
      <c r="D1097" s="39" t="s">
        <v>41</v>
      </c>
      <c r="E1097" s="39" t="s">
        <v>6851</v>
      </c>
      <c r="F1097" s="39" t="s">
        <v>6807</v>
      </c>
      <c r="G1097" s="39" t="s">
        <v>44</v>
      </c>
      <c r="H1097" s="39" t="s">
        <v>6808</v>
      </c>
      <c r="I1097" s="39" t="s">
        <v>6852</v>
      </c>
      <c r="J1097" s="39" t="s">
        <v>81</v>
      </c>
      <c r="K1097" s="39" t="s">
        <v>121</v>
      </c>
      <c r="L1097" s="39" t="s">
        <v>72</v>
      </c>
      <c r="M1097" s="15">
        <v>41</v>
      </c>
      <c r="N1097" s="15">
        <v>41</v>
      </c>
      <c r="O1097" s="15">
        <v>0</v>
      </c>
      <c r="P1097" s="30">
        <v>43998.833333333299</v>
      </c>
      <c r="Q1097" t="s">
        <v>6853</v>
      </c>
      <c r="R1097" s="39" t="s">
        <v>50</v>
      </c>
      <c r="S1097" t="s">
        <v>6854</v>
      </c>
      <c r="T1097" s="39"/>
      <c r="U1097" s="39" t="s">
        <v>75</v>
      </c>
      <c r="W1097" s="39" t="s">
        <v>53</v>
      </c>
      <c r="X1097" s="39"/>
      <c r="Y1097" s="30">
        <v>44015.089398148099</v>
      </c>
      <c r="Z1097" s="39" t="s">
        <v>75</v>
      </c>
      <c r="AA1097" s="39" t="s">
        <v>50</v>
      </c>
      <c r="AB1097" s="39" t="s">
        <v>3090</v>
      </c>
      <c r="AC1097" s="39"/>
      <c r="AD1097" s="30">
        <v>44053.896168981497</v>
      </c>
      <c r="AE1097"/>
      <c r="AF1097" s="39"/>
      <c r="AH1097" s="39"/>
      <c r="AI1097" s="39" t="s">
        <v>75</v>
      </c>
      <c r="AJ1097" s="39"/>
      <c r="AK1097" s="39"/>
      <c r="AL1097" s="39" t="s">
        <v>54</v>
      </c>
      <c r="AM1097" s="39" t="s">
        <v>6812</v>
      </c>
    </row>
    <row r="1098" spans="1:39">
      <c r="A1098" t="s">
        <v>6855</v>
      </c>
      <c r="B1098" s="39" t="s">
        <v>6856</v>
      </c>
      <c r="C1098" s="30">
        <v>44044.473379629599</v>
      </c>
      <c r="D1098" s="39" t="s">
        <v>41</v>
      </c>
      <c r="E1098" s="39" t="s">
        <v>6857</v>
      </c>
      <c r="F1098" s="39" t="s">
        <v>6807</v>
      </c>
      <c r="G1098" s="39" t="s">
        <v>44</v>
      </c>
      <c r="H1098" s="39" t="s">
        <v>6808</v>
      </c>
      <c r="I1098" s="39" t="s">
        <v>6858</v>
      </c>
      <c r="J1098" s="39" t="s">
        <v>88</v>
      </c>
      <c r="K1098" s="39" t="s">
        <v>121</v>
      </c>
      <c r="L1098" s="39" t="s">
        <v>108</v>
      </c>
      <c r="M1098" s="15">
        <v>41</v>
      </c>
      <c r="N1098" s="15">
        <v>38</v>
      </c>
      <c r="O1098" s="15">
        <v>0</v>
      </c>
      <c r="P1098" s="30">
        <v>43922.833333333299</v>
      </c>
      <c r="Q1098" t="s">
        <v>6859</v>
      </c>
      <c r="R1098" s="39" t="s">
        <v>50</v>
      </c>
      <c r="S1098" t="s">
        <v>6860</v>
      </c>
      <c r="T1098" s="39"/>
      <c r="U1098" s="39" t="s">
        <v>75</v>
      </c>
      <c r="W1098" s="39" t="s">
        <v>53</v>
      </c>
      <c r="X1098" s="39"/>
      <c r="Y1098" s="30">
        <v>43999.088611111103</v>
      </c>
      <c r="Z1098" s="39" t="s">
        <v>75</v>
      </c>
      <c r="AA1098" s="39" t="s">
        <v>50</v>
      </c>
      <c r="AB1098" s="39" t="s">
        <v>3090</v>
      </c>
      <c r="AC1098" s="39"/>
      <c r="AD1098" s="30">
        <v>44044.306712963</v>
      </c>
      <c r="AE1098"/>
      <c r="AF1098" s="39"/>
      <c r="AH1098" s="39"/>
      <c r="AI1098" s="39" t="s">
        <v>75</v>
      </c>
      <c r="AJ1098" s="39"/>
      <c r="AK1098" s="39"/>
      <c r="AL1098" s="39" t="s">
        <v>54</v>
      </c>
      <c r="AM1098" s="39" t="s">
        <v>6812</v>
      </c>
    </row>
    <row r="1099" spans="1:39">
      <c r="A1099" t="s">
        <v>6861</v>
      </c>
      <c r="B1099" s="39" t="s">
        <v>6862</v>
      </c>
      <c r="C1099" s="30">
        <v>43986.255023148202</v>
      </c>
      <c r="D1099" s="39" t="s">
        <v>41</v>
      </c>
      <c r="E1099" s="39" t="s">
        <v>6863</v>
      </c>
      <c r="F1099" s="39" t="s">
        <v>6807</v>
      </c>
      <c r="G1099" s="39" t="s">
        <v>44</v>
      </c>
      <c r="H1099" s="39" t="s">
        <v>6808</v>
      </c>
      <c r="I1099" s="39" t="s">
        <v>6864</v>
      </c>
      <c r="J1099" s="39" t="s">
        <v>70</v>
      </c>
      <c r="K1099" s="39" t="s">
        <v>146</v>
      </c>
      <c r="L1099" s="39" t="s">
        <v>72</v>
      </c>
      <c r="M1099" s="15">
        <v>358</v>
      </c>
      <c r="N1099" s="15">
        <v>358</v>
      </c>
      <c r="O1099" s="15">
        <v>358</v>
      </c>
      <c r="P1099" s="30">
        <v>43893.791666666701</v>
      </c>
      <c r="Q1099" t="s">
        <v>6865</v>
      </c>
      <c r="R1099" s="39" t="s">
        <v>50</v>
      </c>
      <c r="S1099" t="s">
        <v>6866</v>
      </c>
      <c r="T1099" s="39"/>
      <c r="U1099" s="39" t="s">
        <v>75</v>
      </c>
      <c r="W1099" s="39" t="s">
        <v>53</v>
      </c>
      <c r="X1099" s="39"/>
      <c r="Y1099" s="30">
        <v>43910.077233796299</v>
      </c>
      <c r="Z1099" s="39" t="s">
        <v>75</v>
      </c>
      <c r="AA1099" s="39" t="s">
        <v>50</v>
      </c>
      <c r="AB1099" s="39" t="s">
        <v>53</v>
      </c>
      <c r="AC1099" s="39"/>
      <c r="AD1099" s="30">
        <v>43986.088356481501</v>
      </c>
      <c r="AE1099"/>
      <c r="AF1099" s="39"/>
      <c r="AH1099" s="39"/>
      <c r="AI1099" s="39" t="s">
        <v>50</v>
      </c>
      <c r="AJ1099" s="39"/>
      <c r="AK1099" s="39"/>
      <c r="AL1099" s="39" t="s">
        <v>54</v>
      </c>
      <c r="AM1099" s="39" t="s">
        <v>6812</v>
      </c>
    </row>
    <row r="1100" spans="1:39">
      <c r="A1100" t="s">
        <v>6867</v>
      </c>
      <c r="B1100" s="39" t="s">
        <v>6868</v>
      </c>
      <c r="C1100" s="30">
        <v>44054.650266203702</v>
      </c>
      <c r="D1100" s="39" t="s">
        <v>41</v>
      </c>
      <c r="E1100" s="39" t="s">
        <v>6869</v>
      </c>
      <c r="F1100" s="39" t="s">
        <v>6807</v>
      </c>
      <c r="G1100" s="39" t="s">
        <v>44</v>
      </c>
      <c r="H1100" s="39" t="s">
        <v>6808</v>
      </c>
      <c r="I1100" s="39" t="s">
        <v>6870</v>
      </c>
      <c r="J1100" s="39" t="s">
        <v>81</v>
      </c>
      <c r="K1100" s="39" t="s">
        <v>146</v>
      </c>
      <c r="L1100" s="39" t="s">
        <v>72</v>
      </c>
      <c r="M1100" s="15">
        <v>358</v>
      </c>
      <c r="N1100" s="15">
        <v>353</v>
      </c>
      <c r="O1100" s="15">
        <v>0</v>
      </c>
      <c r="P1100" s="30">
        <v>44028.833333333299</v>
      </c>
      <c r="Q1100" t="s">
        <v>6871</v>
      </c>
      <c r="R1100" s="39"/>
      <c r="S1100"/>
      <c r="T1100" s="39"/>
      <c r="U1100" s="39" t="s">
        <v>75</v>
      </c>
      <c r="W1100" s="39" t="s">
        <v>53</v>
      </c>
      <c r="X1100" s="39"/>
      <c r="Y1100" s="30">
        <v>44052.091446759303</v>
      </c>
      <c r="Z1100" s="39" t="s">
        <v>75</v>
      </c>
      <c r="AA1100" s="39" t="s">
        <v>50</v>
      </c>
      <c r="AB1100" s="39" t="s">
        <v>6872</v>
      </c>
      <c r="AC1100" s="39"/>
      <c r="AD1100" s="30">
        <v>44054.483599537001</v>
      </c>
      <c r="AE1100"/>
      <c r="AF1100" s="39"/>
      <c r="AH1100" s="39"/>
      <c r="AI1100" s="39" t="s">
        <v>75</v>
      </c>
      <c r="AJ1100" s="39"/>
      <c r="AK1100" s="39"/>
      <c r="AL1100" s="39" t="s">
        <v>54</v>
      </c>
      <c r="AM1100" s="39" t="s">
        <v>6812</v>
      </c>
    </row>
    <row r="1101" spans="1:39">
      <c r="A1101" t="s">
        <v>6873</v>
      </c>
      <c r="B1101" s="39" t="s">
        <v>6874</v>
      </c>
      <c r="C1101" s="30">
        <v>44045.2577662037</v>
      </c>
      <c r="D1101" s="39" t="s">
        <v>41</v>
      </c>
      <c r="E1101" s="39" t="s">
        <v>6875</v>
      </c>
      <c r="F1101" s="39" t="s">
        <v>6807</v>
      </c>
      <c r="G1101" s="39" t="s">
        <v>44</v>
      </c>
      <c r="H1101" s="39" t="s">
        <v>6808</v>
      </c>
      <c r="I1101" s="39" t="s">
        <v>6876</v>
      </c>
      <c r="J1101" s="39" t="s">
        <v>88</v>
      </c>
      <c r="K1101" s="39" t="s">
        <v>146</v>
      </c>
      <c r="L1101" s="39" t="s">
        <v>108</v>
      </c>
      <c r="M1101" s="15">
        <v>358</v>
      </c>
      <c r="N1101" s="15">
        <v>307</v>
      </c>
      <c r="O1101" s="15">
        <v>0</v>
      </c>
      <c r="P1101" s="30">
        <v>44021.833333333299</v>
      </c>
      <c r="Q1101" t="s">
        <v>6877</v>
      </c>
      <c r="R1101" s="39" t="s">
        <v>50</v>
      </c>
      <c r="S1101" t="s">
        <v>6878</v>
      </c>
      <c r="T1101" s="39"/>
      <c r="U1101" s="39" t="s">
        <v>75</v>
      </c>
      <c r="W1101" s="39" t="s">
        <v>53</v>
      </c>
      <c r="X1101" s="39"/>
      <c r="Y1101" s="30">
        <v>44025.089606481502</v>
      </c>
      <c r="Z1101" s="39" t="s">
        <v>75</v>
      </c>
      <c r="AA1101" s="39" t="s">
        <v>50</v>
      </c>
      <c r="AB1101" s="39" t="s">
        <v>53</v>
      </c>
      <c r="AC1101" s="39"/>
      <c r="AD1101" s="30">
        <v>44045.091099537</v>
      </c>
      <c r="AE1101"/>
      <c r="AF1101" s="39"/>
      <c r="AH1101" s="39"/>
      <c r="AI1101" s="39" t="s">
        <v>75</v>
      </c>
      <c r="AJ1101" s="39"/>
      <c r="AK1101" s="39"/>
      <c r="AL1101" s="39" t="s">
        <v>54</v>
      </c>
      <c r="AM1101" s="39" t="s">
        <v>6812</v>
      </c>
    </row>
    <row r="1102" spans="1:39">
      <c r="A1102" t="s">
        <v>6879</v>
      </c>
      <c r="B1102" s="39" t="s">
        <v>6880</v>
      </c>
      <c r="C1102" s="30">
        <v>43872.1397222222</v>
      </c>
      <c r="D1102" s="39" t="s">
        <v>41</v>
      </c>
      <c r="E1102" s="39" t="s">
        <v>6881</v>
      </c>
      <c r="F1102" s="39" t="s">
        <v>6807</v>
      </c>
      <c r="G1102" s="39" t="s">
        <v>44</v>
      </c>
      <c r="H1102" s="39" t="s">
        <v>6808</v>
      </c>
      <c r="I1102" s="39" t="s">
        <v>6882</v>
      </c>
      <c r="J1102" s="39" t="s">
        <v>70</v>
      </c>
      <c r="K1102" s="39" t="s">
        <v>171</v>
      </c>
      <c r="L1102" s="39" t="s">
        <v>72</v>
      </c>
      <c r="M1102" s="15">
        <v>43</v>
      </c>
      <c r="N1102" s="15">
        <v>43</v>
      </c>
      <c r="O1102" s="15">
        <v>43</v>
      </c>
      <c r="P1102" s="30">
        <v>43787.791666666701</v>
      </c>
      <c r="Q1102" t="s">
        <v>6883</v>
      </c>
      <c r="R1102" s="39" t="s">
        <v>50</v>
      </c>
      <c r="S1102" t="s">
        <v>6884</v>
      </c>
      <c r="T1102" s="39"/>
      <c r="U1102" s="39" t="s">
        <v>75</v>
      </c>
      <c r="W1102" s="39" t="s">
        <v>53</v>
      </c>
      <c r="X1102" s="39"/>
      <c r="Y1102" s="30">
        <v>43804.930127314801</v>
      </c>
      <c r="Z1102" s="39" t="s">
        <v>75</v>
      </c>
      <c r="AA1102" s="39" t="s">
        <v>50</v>
      </c>
      <c r="AB1102" s="39" t="s">
        <v>53</v>
      </c>
      <c r="AC1102" s="39"/>
      <c r="AD1102" s="30">
        <v>43871.931388888901</v>
      </c>
      <c r="AE1102"/>
      <c r="AF1102" s="39"/>
      <c r="AH1102" s="39"/>
      <c r="AI1102" s="39" t="s">
        <v>50</v>
      </c>
      <c r="AJ1102" s="39"/>
      <c r="AK1102" s="39"/>
      <c r="AL1102" s="39" t="s">
        <v>54</v>
      </c>
      <c r="AM1102" s="39" t="s">
        <v>6812</v>
      </c>
    </row>
    <row r="1103" spans="1:39">
      <c r="A1103" t="s">
        <v>6885</v>
      </c>
      <c r="B1103" s="39" t="s">
        <v>6886</v>
      </c>
      <c r="C1103" s="30">
        <v>44054.062847222202</v>
      </c>
      <c r="D1103" s="39" t="s">
        <v>41</v>
      </c>
      <c r="E1103" s="39" t="s">
        <v>6887</v>
      </c>
      <c r="F1103" s="39" t="s">
        <v>6807</v>
      </c>
      <c r="G1103" s="39" t="s">
        <v>44</v>
      </c>
      <c r="H1103" s="39" t="s">
        <v>6808</v>
      </c>
      <c r="I1103" s="39" t="s">
        <v>6888</v>
      </c>
      <c r="J1103" s="39" t="s">
        <v>81</v>
      </c>
      <c r="K1103" s="39" t="s">
        <v>171</v>
      </c>
      <c r="L1103" s="39" t="s">
        <v>72</v>
      </c>
      <c r="M1103" s="15">
        <v>43</v>
      </c>
      <c r="N1103" s="15">
        <v>43</v>
      </c>
      <c r="O1103" s="15">
        <v>0</v>
      </c>
      <c r="P1103" s="30">
        <v>44035.833333333299</v>
      </c>
      <c r="Q1103" t="s">
        <v>6889</v>
      </c>
      <c r="R1103" s="39" t="s">
        <v>50</v>
      </c>
      <c r="S1103" t="s">
        <v>6890</v>
      </c>
      <c r="T1103" s="39"/>
      <c r="U1103" s="39" t="s">
        <v>75</v>
      </c>
      <c r="W1103" s="39" t="s">
        <v>53</v>
      </c>
      <c r="X1103" s="39"/>
      <c r="Y1103" s="30">
        <v>44044.0910069444</v>
      </c>
      <c r="Z1103" s="39" t="s">
        <v>75</v>
      </c>
      <c r="AA1103" s="39" t="s">
        <v>50</v>
      </c>
      <c r="AB1103" s="39" t="s">
        <v>3090</v>
      </c>
      <c r="AC1103" s="39"/>
      <c r="AD1103" s="30">
        <v>44053.896180555603</v>
      </c>
      <c r="AE1103"/>
      <c r="AF1103" s="39"/>
      <c r="AH1103" s="39"/>
      <c r="AI1103" s="39" t="s">
        <v>75</v>
      </c>
      <c r="AJ1103" s="39"/>
      <c r="AK1103" s="39"/>
      <c r="AL1103" s="39" t="s">
        <v>54</v>
      </c>
      <c r="AM1103" s="39" t="s">
        <v>6812</v>
      </c>
    </row>
    <row r="1104" spans="1:39">
      <c r="A1104" t="s">
        <v>6891</v>
      </c>
      <c r="B1104" s="39" t="s">
        <v>6892</v>
      </c>
      <c r="C1104" s="30">
        <v>44044.473402777803</v>
      </c>
      <c r="D1104" s="39" t="s">
        <v>41</v>
      </c>
      <c r="E1104" s="39" t="s">
        <v>6893</v>
      </c>
      <c r="F1104" s="39" t="s">
        <v>6807</v>
      </c>
      <c r="G1104" s="39" t="s">
        <v>44</v>
      </c>
      <c r="H1104" s="39" t="s">
        <v>6808</v>
      </c>
      <c r="I1104" s="39" t="s">
        <v>6894</v>
      </c>
      <c r="J1104" s="39" t="s">
        <v>88</v>
      </c>
      <c r="K1104" s="39" t="s">
        <v>171</v>
      </c>
      <c r="L1104" s="39" t="s">
        <v>108</v>
      </c>
      <c r="M1104" s="15">
        <v>43</v>
      </c>
      <c r="N1104" s="15">
        <v>42</v>
      </c>
      <c r="O1104" s="15">
        <v>0</v>
      </c>
      <c r="P1104" s="30">
        <v>43922.833333333299</v>
      </c>
      <c r="Q1104" t="s">
        <v>6895</v>
      </c>
      <c r="R1104" s="39" t="s">
        <v>50</v>
      </c>
      <c r="S1104" t="s">
        <v>6896</v>
      </c>
      <c r="T1104" s="39"/>
      <c r="U1104" s="39" t="s">
        <v>75</v>
      </c>
      <c r="W1104" s="39" t="s">
        <v>53</v>
      </c>
      <c r="X1104" s="39"/>
      <c r="Y1104" s="30">
        <v>43999.088611111103</v>
      </c>
      <c r="Z1104" s="39" t="s">
        <v>75</v>
      </c>
      <c r="AA1104" s="39" t="s">
        <v>50</v>
      </c>
      <c r="AB1104" s="39" t="s">
        <v>3090</v>
      </c>
      <c r="AC1104" s="39"/>
      <c r="AD1104" s="30">
        <v>44044.306736111103</v>
      </c>
      <c r="AE1104"/>
      <c r="AF1104" s="39"/>
      <c r="AH1104" s="39"/>
      <c r="AI1104" s="39" t="s">
        <v>75</v>
      </c>
      <c r="AJ1104" s="39"/>
      <c r="AK1104" s="39"/>
      <c r="AL1104" s="39" t="s">
        <v>54</v>
      </c>
      <c r="AM1104" s="39" t="s">
        <v>6812</v>
      </c>
    </row>
    <row r="1105" spans="1:39">
      <c r="A1105" t="s">
        <v>6897</v>
      </c>
      <c r="B1105" s="39" t="s">
        <v>6898</v>
      </c>
      <c r="C1105" s="30">
        <v>43987.255393518499</v>
      </c>
      <c r="D1105" s="39" t="s">
        <v>41</v>
      </c>
      <c r="E1105" s="39" t="s">
        <v>6899</v>
      </c>
      <c r="F1105" s="39" t="s">
        <v>6807</v>
      </c>
      <c r="G1105" s="39" t="s">
        <v>44</v>
      </c>
      <c r="H1105" s="39" t="s">
        <v>6808</v>
      </c>
      <c r="I1105" s="39" t="s">
        <v>6900</v>
      </c>
      <c r="J1105" s="39" t="s">
        <v>70</v>
      </c>
      <c r="K1105" s="39" t="s">
        <v>196</v>
      </c>
      <c r="L1105" s="39" t="s">
        <v>72</v>
      </c>
      <c r="M1105" s="15">
        <v>396</v>
      </c>
      <c r="N1105" s="15">
        <v>396</v>
      </c>
      <c r="O1105" s="15">
        <v>396</v>
      </c>
      <c r="P1105" s="30">
        <v>43914.833333333299</v>
      </c>
      <c r="Q1105" t="s">
        <v>6901</v>
      </c>
      <c r="R1105" s="39" t="s">
        <v>50</v>
      </c>
      <c r="S1105" t="s">
        <v>6902</v>
      </c>
      <c r="T1105" s="39"/>
      <c r="U1105" s="39" t="s">
        <v>75</v>
      </c>
      <c r="W1105" s="39" t="s">
        <v>53</v>
      </c>
      <c r="X1105" s="39"/>
      <c r="Y1105" s="30">
        <v>43952.087037037003</v>
      </c>
      <c r="Z1105" s="39" t="s">
        <v>75</v>
      </c>
      <c r="AA1105" s="39" t="s">
        <v>50</v>
      </c>
      <c r="AB1105" s="39" t="s">
        <v>53</v>
      </c>
      <c r="AC1105" s="39"/>
      <c r="AD1105" s="30">
        <v>43987.088726851798</v>
      </c>
      <c r="AE1105"/>
      <c r="AF1105" s="39"/>
      <c r="AH1105" s="39"/>
      <c r="AI1105" s="39" t="s">
        <v>50</v>
      </c>
      <c r="AJ1105" s="39"/>
      <c r="AK1105" s="39"/>
      <c r="AL1105" s="39" t="s">
        <v>54</v>
      </c>
      <c r="AM1105" s="39" t="s">
        <v>6812</v>
      </c>
    </row>
    <row r="1106" spans="1:39">
      <c r="A1106" t="s">
        <v>6903</v>
      </c>
      <c r="B1106" s="39" t="s">
        <v>6904</v>
      </c>
      <c r="C1106" s="30">
        <v>44048.258125</v>
      </c>
      <c r="D1106" s="39" t="s">
        <v>41</v>
      </c>
      <c r="E1106" s="39" t="s">
        <v>6905</v>
      </c>
      <c r="F1106" s="39" t="s">
        <v>6807</v>
      </c>
      <c r="G1106" s="39" t="s">
        <v>44</v>
      </c>
      <c r="H1106" s="39" t="s">
        <v>6808</v>
      </c>
      <c r="I1106" s="39" t="s">
        <v>6906</v>
      </c>
      <c r="J1106" s="39" t="s">
        <v>81</v>
      </c>
      <c r="K1106" s="39" t="s">
        <v>196</v>
      </c>
      <c r="L1106" s="39" t="s">
        <v>72</v>
      </c>
      <c r="M1106" s="15">
        <v>396</v>
      </c>
      <c r="N1106" s="15">
        <v>384</v>
      </c>
      <c r="O1106" s="15">
        <v>0</v>
      </c>
      <c r="P1106" s="30">
        <v>44016.833333333299</v>
      </c>
      <c r="Q1106" t="s">
        <v>6907</v>
      </c>
      <c r="R1106" s="39" t="s">
        <v>50</v>
      </c>
      <c r="S1106" t="s">
        <v>6908</v>
      </c>
      <c r="T1106" s="39"/>
      <c r="U1106" s="39" t="s">
        <v>75</v>
      </c>
      <c r="W1106" s="39" t="s">
        <v>53</v>
      </c>
      <c r="X1106" s="39"/>
      <c r="Y1106" s="30">
        <v>44021.089282407404</v>
      </c>
      <c r="Z1106" s="39" t="s">
        <v>75</v>
      </c>
      <c r="AA1106" s="39" t="s">
        <v>75</v>
      </c>
      <c r="AB1106" s="39" t="s">
        <v>53</v>
      </c>
      <c r="AC1106" s="39"/>
      <c r="AD1106" s="30">
        <v>44048.0914583333</v>
      </c>
      <c r="AE1106"/>
      <c r="AF1106" s="39"/>
      <c r="AH1106" s="39"/>
      <c r="AI1106" s="39" t="s">
        <v>75</v>
      </c>
      <c r="AJ1106" s="39"/>
      <c r="AK1106" s="39"/>
      <c r="AL1106" s="39" t="s">
        <v>54</v>
      </c>
      <c r="AM1106" s="39" t="s">
        <v>6812</v>
      </c>
    </row>
    <row r="1107" spans="1:39">
      <c r="A1107" t="s">
        <v>6909</v>
      </c>
      <c r="B1107" s="39" t="s">
        <v>6910</v>
      </c>
      <c r="C1107" s="30">
        <v>44045.257731481499</v>
      </c>
      <c r="D1107" s="39" t="s">
        <v>41</v>
      </c>
      <c r="E1107" s="39" t="s">
        <v>6911</v>
      </c>
      <c r="F1107" s="39" t="s">
        <v>6807</v>
      </c>
      <c r="G1107" s="39" t="s">
        <v>44</v>
      </c>
      <c r="H1107" s="39" t="s">
        <v>6808</v>
      </c>
      <c r="I1107" s="39" t="s">
        <v>6912</v>
      </c>
      <c r="J1107" s="39" t="s">
        <v>88</v>
      </c>
      <c r="K1107" s="39" t="s">
        <v>196</v>
      </c>
      <c r="L1107" s="39" t="s">
        <v>108</v>
      </c>
      <c r="M1107" s="15">
        <v>396</v>
      </c>
      <c r="N1107" s="15">
        <v>356</v>
      </c>
      <c r="O1107" s="15">
        <v>0</v>
      </c>
      <c r="P1107" s="30">
        <v>44017.833333333299</v>
      </c>
      <c r="Q1107" t="s">
        <v>6913</v>
      </c>
      <c r="R1107" s="39" t="s">
        <v>50</v>
      </c>
      <c r="S1107" t="s">
        <v>6914</v>
      </c>
      <c r="T1107" s="39"/>
      <c r="U1107" s="39" t="s">
        <v>75</v>
      </c>
      <c r="W1107" s="39" t="s">
        <v>53</v>
      </c>
      <c r="X1107" s="39"/>
      <c r="Y1107" s="30">
        <v>44025.089606481502</v>
      </c>
      <c r="Z1107" s="39" t="s">
        <v>75</v>
      </c>
      <c r="AA1107" s="39" t="s">
        <v>50</v>
      </c>
      <c r="AB1107" s="39" t="s">
        <v>53</v>
      </c>
      <c r="AC1107" s="39"/>
      <c r="AD1107" s="30">
        <v>44045.091064814798</v>
      </c>
      <c r="AE1107"/>
      <c r="AF1107" s="39"/>
      <c r="AH1107" s="39"/>
      <c r="AI1107" s="39" t="s">
        <v>75</v>
      </c>
      <c r="AJ1107" s="39"/>
      <c r="AK1107" s="39"/>
      <c r="AL1107" s="39" t="s">
        <v>54</v>
      </c>
      <c r="AM1107" s="39" t="s">
        <v>6812</v>
      </c>
    </row>
    <row r="1108" spans="1:39">
      <c r="A1108" t="s">
        <v>6915</v>
      </c>
      <c r="B1108" s="39" t="s">
        <v>6916</v>
      </c>
      <c r="C1108" s="30">
        <v>43872.139745370398</v>
      </c>
      <c r="D1108" s="39" t="s">
        <v>41</v>
      </c>
      <c r="E1108" s="39" t="s">
        <v>6917</v>
      </c>
      <c r="F1108" s="39" t="s">
        <v>6807</v>
      </c>
      <c r="G1108" s="39" t="s">
        <v>44</v>
      </c>
      <c r="H1108" s="39" t="s">
        <v>6808</v>
      </c>
      <c r="I1108" s="39" t="s">
        <v>6918</v>
      </c>
      <c r="J1108" s="39" t="s">
        <v>70</v>
      </c>
      <c r="K1108" s="39" t="s">
        <v>215</v>
      </c>
      <c r="L1108" s="39" t="s">
        <v>72</v>
      </c>
      <c r="M1108" s="15">
        <v>32</v>
      </c>
      <c r="N1108" s="15">
        <v>32</v>
      </c>
      <c r="O1108" s="15">
        <v>32</v>
      </c>
      <c r="P1108" s="30">
        <v>43790.791666666701</v>
      </c>
      <c r="Q1108" t="s">
        <v>6919</v>
      </c>
      <c r="R1108" s="39" t="s">
        <v>50</v>
      </c>
      <c r="S1108" t="s">
        <v>6920</v>
      </c>
      <c r="T1108" s="39"/>
      <c r="U1108" s="39" t="s">
        <v>75</v>
      </c>
      <c r="W1108" s="39" t="s">
        <v>53</v>
      </c>
      <c r="X1108" s="39"/>
      <c r="Y1108" s="30">
        <v>43804.9301388889</v>
      </c>
      <c r="Z1108" s="39" t="s">
        <v>75</v>
      </c>
      <c r="AA1108" s="39" t="s">
        <v>50</v>
      </c>
      <c r="AB1108" s="39" t="s">
        <v>53</v>
      </c>
      <c r="AC1108" s="39"/>
      <c r="AD1108" s="30">
        <v>43871.931412037004</v>
      </c>
      <c r="AE1108"/>
      <c r="AF1108" s="39"/>
      <c r="AH1108" s="39"/>
      <c r="AI1108" s="39" t="s">
        <v>50</v>
      </c>
      <c r="AJ1108" s="39"/>
      <c r="AK1108" s="39"/>
      <c r="AL1108" s="39" t="s">
        <v>54</v>
      </c>
      <c r="AM1108" s="39" t="s">
        <v>6812</v>
      </c>
    </row>
    <row r="1109" spans="1:39">
      <c r="A1109" t="s">
        <v>6921</v>
      </c>
      <c r="B1109" s="39" t="s">
        <v>6922</v>
      </c>
      <c r="C1109" s="30">
        <v>44054.062847222202</v>
      </c>
      <c r="D1109" s="39" t="s">
        <v>41</v>
      </c>
      <c r="E1109" s="39" t="s">
        <v>6923</v>
      </c>
      <c r="F1109" s="39" t="s">
        <v>6807</v>
      </c>
      <c r="G1109" s="39" t="s">
        <v>44</v>
      </c>
      <c r="H1109" s="39" t="s">
        <v>6808</v>
      </c>
      <c r="I1109" s="39" t="s">
        <v>6924</v>
      </c>
      <c r="J1109" s="39" t="s">
        <v>81</v>
      </c>
      <c r="K1109" s="39" t="s">
        <v>215</v>
      </c>
      <c r="L1109" s="39" t="s">
        <v>72</v>
      </c>
      <c r="M1109" s="15">
        <v>32</v>
      </c>
      <c r="N1109" s="15">
        <v>32</v>
      </c>
      <c r="O1109" s="15">
        <v>0</v>
      </c>
      <c r="P1109" s="30">
        <v>44015.833333333299</v>
      </c>
      <c r="Q1109" t="s">
        <v>6925</v>
      </c>
      <c r="R1109" s="39" t="s">
        <v>50</v>
      </c>
      <c r="S1109" t="s">
        <v>6926</v>
      </c>
      <c r="T1109" s="39"/>
      <c r="U1109" s="39" t="s">
        <v>75</v>
      </c>
      <c r="W1109" s="39" t="s">
        <v>53</v>
      </c>
      <c r="X1109" s="39"/>
      <c r="Y1109" s="30">
        <v>44018.089004629597</v>
      </c>
      <c r="Z1109" s="39" t="s">
        <v>75</v>
      </c>
      <c r="AA1109" s="39" t="s">
        <v>50</v>
      </c>
      <c r="AB1109" s="39" t="s">
        <v>3090</v>
      </c>
      <c r="AC1109" s="39"/>
      <c r="AD1109" s="30">
        <v>44053.896180555603</v>
      </c>
      <c r="AE1109"/>
      <c r="AF1109" s="39"/>
      <c r="AH1109" s="39"/>
      <c r="AI1109" s="39" t="s">
        <v>75</v>
      </c>
      <c r="AJ1109" s="39"/>
      <c r="AK1109" s="39"/>
      <c r="AL1109" s="39" t="s">
        <v>54</v>
      </c>
      <c r="AM1109" s="39" t="s">
        <v>6812</v>
      </c>
    </row>
    <row r="1110" spans="1:39">
      <c r="A1110" t="s">
        <v>6927</v>
      </c>
      <c r="B1110" s="39" t="s">
        <v>6928</v>
      </c>
      <c r="C1110" s="30">
        <v>44044.473391203697</v>
      </c>
      <c r="D1110" s="39" t="s">
        <v>41</v>
      </c>
      <c r="E1110" s="39" t="s">
        <v>6929</v>
      </c>
      <c r="F1110" s="39" t="s">
        <v>6807</v>
      </c>
      <c r="G1110" s="39" t="s">
        <v>44</v>
      </c>
      <c r="H1110" s="39" t="s">
        <v>6808</v>
      </c>
      <c r="I1110" s="39" t="s">
        <v>6930</v>
      </c>
      <c r="J1110" s="39" t="s">
        <v>88</v>
      </c>
      <c r="K1110" s="39" t="s">
        <v>215</v>
      </c>
      <c r="L1110" s="39" t="s">
        <v>108</v>
      </c>
      <c r="M1110" s="15">
        <v>32</v>
      </c>
      <c r="N1110" s="15">
        <v>31</v>
      </c>
      <c r="O1110" s="15">
        <v>0</v>
      </c>
      <c r="P1110" s="30">
        <v>43920.833333333299</v>
      </c>
      <c r="Q1110" t="s">
        <v>6931</v>
      </c>
      <c r="R1110" s="39" t="s">
        <v>50</v>
      </c>
      <c r="S1110" t="s">
        <v>6932</v>
      </c>
      <c r="T1110" s="39"/>
      <c r="U1110" s="39" t="s">
        <v>75</v>
      </c>
      <c r="W1110" s="39" t="s">
        <v>53</v>
      </c>
      <c r="X1110" s="39"/>
      <c r="Y1110" s="30">
        <v>43999.088611111103</v>
      </c>
      <c r="Z1110" s="39" t="s">
        <v>75</v>
      </c>
      <c r="AA1110" s="39" t="s">
        <v>50</v>
      </c>
      <c r="AB1110" s="39" t="s">
        <v>3090</v>
      </c>
      <c r="AC1110" s="39"/>
      <c r="AD1110" s="30">
        <v>44044.306724536997</v>
      </c>
      <c r="AE1110"/>
      <c r="AF1110" s="39"/>
      <c r="AH1110" s="39"/>
      <c r="AI1110" s="39" t="s">
        <v>75</v>
      </c>
      <c r="AJ1110" s="39"/>
      <c r="AK1110" s="39"/>
      <c r="AL1110" s="39" t="s">
        <v>54</v>
      </c>
      <c r="AM1110" s="39" t="s">
        <v>6812</v>
      </c>
    </row>
    <row r="1111" spans="1:39">
      <c r="A1111" t="s">
        <v>6933</v>
      </c>
      <c r="B1111" s="39" t="s">
        <v>6934</v>
      </c>
      <c r="C1111" s="30">
        <v>43872.139849537001</v>
      </c>
      <c r="D1111" s="39" t="s">
        <v>41</v>
      </c>
      <c r="E1111" s="39" t="s">
        <v>6935</v>
      </c>
      <c r="F1111" s="39" t="s">
        <v>6807</v>
      </c>
      <c r="G1111" s="39" t="s">
        <v>44</v>
      </c>
      <c r="H1111" s="39" t="s">
        <v>6808</v>
      </c>
      <c r="I1111" s="39" t="s">
        <v>6936</v>
      </c>
      <c r="J1111" s="39" t="s">
        <v>70</v>
      </c>
      <c r="K1111" s="39" t="s">
        <v>48</v>
      </c>
      <c r="L1111" s="39" t="s">
        <v>72</v>
      </c>
      <c r="M1111" s="15">
        <v>45</v>
      </c>
      <c r="N1111" s="15">
        <v>45</v>
      </c>
      <c r="O1111" s="15">
        <v>45</v>
      </c>
      <c r="P1111" s="30">
        <v>43794.791666666701</v>
      </c>
      <c r="Q1111" t="s">
        <v>6937</v>
      </c>
      <c r="R1111" s="39" t="s">
        <v>50</v>
      </c>
      <c r="S1111" t="s">
        <v>6938</v>
      </c>
      <c r="T1111" s="39"/>
      <c r="U1111" s="39" t="s">
        <v>75</v>
      </c>
      <c r="W1111" s="39" t="s">
        <v>53</v>
      </c>
      <c r="X1111" s="39"/>
      <c r="Y1111" s="30">
        <v>43804.930173611101</v>
      </c>
      <c r="Z1111" s="39" t="s">
        <v>75</v>
      </c>
      <c r="AA1111" s="39" t="s">
        <v>50</v>
      </c>
      <c r="AB1111" s="39" t="s">
        <v>53</v>
      </c>
      <c r="AC1111" s="39"/>
      <c r="AD1111" s="30">
        <v>43871.931516203702</v>
      </c>
      <c r="AE1111"/>
      <c r="AF1111" s="39"/>
      <c r="AH1111" s="39"/>
      <c r="AI1111" s="39" t="s">
        <v>50</v>
      </c>
      <c r="AJ1111" s="39"/>
      <c r="AK1111" s="39"/>
      <c r="AL1111" s="39" t="s">
        <v>54</v>
      </c>
      <c r="AM1111" s="39" t="s">
        <v>6812</v>
      </c>
    </row>
    <row r="1112" spans="1:39">
      <c r="A1112" t="s">
        <v>6939</v>
      </c>
      <c r="B1112" s="39" t="s">
        <v>6940</v>
      </c>
      <c r="C1112" s="30">
        <v>44054.062847222202</v>
      </c>
      <c r="D1112" s="39" t="s">
        <v>41</v>
      </c>
      <c r="E1112" s="39" t="s">
        <v>6941</v>
      </c>
      <c r="F1112" s="39" t="s">
        <v>6807</v>
      </c>
      <c r="G1112" s="39" t="s">
        <v>44</v>
      </c>
      <c r="H1112" s="39" t="s">
        <v>6808</v>
      </c>
      <c r="I1112" s="39" t="s">
        <v>6942</v>
      </c>
      <c r="J1112" s="39" t="s">
        <v>81</v>
      </c>
      <c r="K1112" s="39" t="s">
        <v>48</v>
      </c>
      <c r="L1112" s="39" t="s">
        <v>72</v>
      </c>
      <c r="M1112" s="15">
        <v>45</v>
      </c>
      <c r="N1112" s="15">
        <v>45</v>
      </c>
      <c r="O1112" s="15">
        <v>0</v>
      </c>
      <c r="P1112" s="30">
        <v>44015.833333333299</v>
      </c>
      <c r="Q1112" t="s">
        <v>6943</v>
      </c>
      <c r="R1112" s="39" t="s">
        <v>50</v>
      </c>
      <c r="S1112" t="s">
        <v>6944</v>
      </c>
      <c r="T1112" s="39"/>
      <c r="U1112" s="39" t="s">
        <v>75</v>
      </c>
      <c r="W1112" s="39" t="s">
        <v>53</v>
      </c>
      <c r="X1112" s="39"/>
      <c r="Y1112" s="30">
        <v>44018.0889930556</v>
      </c>
      <c r="Z1112" s="39" t="s">
        <v>75</v>
      </c>
      <c r="AA1112" s="39" t="s">
        <v>50</v>
      </c>
      <c r="AB1112" s="39" t="s">
        <v>3090</v>
      </c>
      <c r="AC1112" s="39"/>
      <c r="AD1112" s="30">
        <v>44053.896180555603</v>
      </c>
      <c r="AE1112"/>
      <c r="AF1112" s="39"/>
      <c r="AH1112" s="39"/>
      <c r="AI1112" s="39" t="s">
        <v>75</v>
      </c>
      <c r="AJ1112" s="39"/>
      <c r="AK1112" s="39"/>
      <c r="AL1112" s="39" t="s">
        <v>54</v>
      </c>
      <c r="AM1112" s="39" t="s">
        <v>6812</v>
      </c>
    </row>
    <row r="1113" spans="1:39">
      <c r="A1113" t="s">
        <v>6945</v>
      </c>
      <c r="B1113" s="39" t="s">
        <v>6946</v>
      </c>
      <c r="C1113" s="30">
        <v>44044.473391203697</v>
      </c>
      <c r="D1113" s="39" t="s">
        <v>41</v>
      </c>
      <c r="E1113" s="39" t="s">
        <v>6947</v>
      </c>
      <c r="F1113" s="39" t="s">
        <v>6807</v>
      </c>
      <c r="G1113" s="39" t="s">
        <v>44</v>
      </c>
      <c r="H1113" s="39" t="s">
        <v>6808</v>
      </c>
      <c r="I1113" s="39" t="s">
        <v>6948</v>
      </c>
      <c r="J1113" s="39" t="s">
        <v>88</v>
      </c>
      <c r="K1113" s="39" t="s">
        <v>48</v>
      </c>
      <c r="L1113" s="39" t="s">
        <v>108</v>
      </c>
      <c r="M1113" s="15">
        <v>45</v>
      </c>
      <c r="N1113" s="15">
        <v>42</v>
      </c>
      <c r="O1113" s="15">
        <v>0</v>
      </c>
      <c r="P1113" s="30">
        <v>43920.833333333299</v>
      </c>
      <c r="Q1113" t="s">
        <v>6949</v>
      </c>
      <c r="R1113" s="39" t="s">
        <v>50</v>
      </c>
      <c r="S1113" t="s">
        <v>6950</v>
      </c>
      <c r="T1113" s="39"/>
      <c r="U1113" s="39" t="s">
        <v>75</v>
      </c>
      <c r="W1113" s="39" t="s">
        <v>53</v>
      </c>
      <c r="X1113" s="39"/>
      <c r="Y1113" s="30">
        <v>43999.088587963</v>
      </c>
      <c r="Z1113" s="39" t="s">
        <v>75</v>
      </c>
      <c r="AA1113" s="39" t="s">
        <v>50</v>
      </c>
      <c r="AB1113" s="39" t="s">
        <v>3090</v>
      </c>
      <c r="AC1113" s="39"/>
      <c r="AD1113" s="30">
        <v>44044.306724536997</v>
      </c>
      <c r="AE1113"/>
      <c r="AF1113" s="39"/>
      <c r="AH1113" s="39"/>
      <c r="AI1113" s="39" t="s">
        <v>75</v>
      </c>
      <c r="AJ1113" s="39"/>
      <c r="AK1113" s="39"/>
      <c r="AL1113" s="39" t="s">
        <v>54</v>
      </c>
      <c r="AM1113" s="39" t="s">
        <v>6812</v>
      </c>
    </row>
    <row r="1114" spans="1:39">
      <c r="A1114" t="s">
        <v>6951</v>
      </c>
      <c r="B1114" s="39" t="s">
        <v>6952</v>
      </c>
      <c r="C1114" s="30">
        <v>43987.255405092597</v>
      </c>
      <c r="D1114" s="39" t="s">
        <v>41</v>
      </c>
      <c r="E1114" s="39" t="s">
        <v>6953</v>
      </c>
      <c r="F1114" s="39" t="s">
        <v>6807</v>
      </c>
      <c r="G1114" s="39" t="s">
        <v>44</v>
      </c>
      <c r="H1114" s="39" t="s">
        <v>6808</v>
      </c>
      <c r="I1114" s="39" t="s">
        <v>6954</v>
      </c>
      <c r="J1114" s="39" t="s">
        <v>70</v>
      </c>
      <c r="K1114" s="39" t="s">
        <v>264</v>
      </c>
      <c r="L1114" s="39" t="s">
        <v>72</v>
      </c>
      <c r="M1114" s="15">
        <v>357</v>
      </c>
      <c r="N1114" s="15">
        <v>357</v>
      </c>
      <c r="O1114" s="15">
        <v>357</v>
      </c>
      <c r="P1114" s="30">
        <v>43913.833333333299</v>
      </c>
      <c r="Q1114" t="s">
        <v>6955</v>
      </c>
      <c r="R1114" s="39" t="s">
        <v>50</v>
      </c>
      <c r="S1114" t="s">
        <v>6956</v>
      </c>
      <c r="T1114" s="39"/>
      <c r="U1114" s="39" t="s">
        <v>75</v>
      </c>
      <c r="W1114" s="39" t="s">
        <v>53</v>
      </c>
      <c r="X1114" s="39"/>
      <c r="Y1114" s="30">
        <v>43952.087037037003</v>
      </c>
      <c r="Z1114" s="39" t="s">
        <v>75</v>
      </c>
      <c r="AA1114" s="39" t="s">
        <v>50</v>
      </c>
      <c r="AB1114" s="39" t="s">
        <v>53</v>
      </c>
      <c r="AC1114" s="39"/>
      <c r="AD1114" s="30">
        <v>43987.088738425897</v>
      </c>
      <c r="AE1114"/>
      <c r="AF1114" s="39"/>
      <c r="AH1114" s="39"/>
      <c r="AI1114" s="39" t="s">
        <v>50</v>
      </c>
      <c r="AJ1114" s="39"/>
      <c r="AK1114" s="39"/>
      <c r="AL1114" s="39" t="s">
        <v>54</v>
      </c>
      <c r="AM1114" s="39" t="s">
        <v>6812</v>
      </c>
    </row>
    <row r="1115" spans="1:39">
      <c r="A1115" t="s">
        <v>6957</v>
      </c>
      <c r="B1115" s="39" t="s">
        <v>6958</v>
      </c>
      <c r="C1115" s="30">
        <v>44048.258136574099</v>
      </c>
      <c r="D1115" s="39" t="s">
        <v>41</v>
      </c>
      <c r="E1115" s="39" t="s">
        <v>6959</v>
      </c>
      <c r="F1115" s="39" t="s">
        <v>6807</v>
      </c>
      <c r="G1115" s="39" t="s">
        <v>44</v>
      </c>
      <c r="H1115" s="39" t="s">
        <v>6808</v>
      </c>
      <c r="I1115" s="39" t="s">
        <v>6960</v>
      </c>
      <c r="J1115" s="39" t="s">
        <v>81</v>
      </c>
      <c r="K1115" s="39" t="s">
        <v>264</v>
      </c>
      <c r="L1115" s="39" t="s">
        <v>72</v>
      </c>
      <c r="M1115" s="15">
        <v>357</v>
      </c>
      <c r="N1115" s="15">
        <v>329</v>
      </c>
      <c r="O1115" s="15">
        <v>0</v>
      </c>
      <c r="P1115" s="30">
        <v>44025.833333333299</v>
      </c>
      <c r="Q1115" t="s">
        <v>6961</v>
      </c>
      <c r="R1115" s="39" t="s">
        <v>50</v>
      </c>
      <c r="S1115" t="s">
        <v>6962</v>
      </c>
      <c r="T1115" s="39"/>
      <c r="U1115" s="39" t="s">
        <v>75</v>
      </c>
      <c r="W1115" s="39" t="s">
        <v>53</v>
      </c>
      <c r="X1115" s="39"/>
      <c r="Y1115" s="30">
        <v>44028.089270833298</v>
      </c>
      <c r="Z1115" s="39" t="s">
        <v>75</v>
      </c>
      <c r="AA1115" s="39" t="s">
        <v>75</v>
      </c>
      <c r="AB1115" s="39" t="s">
        <v>53</v>
      </c>
      <c r="AC1115" s="39"/>
      <c r="AD1115" s="30">
        <v>44048.091469907398</v>
      </c>
      <c r="AE1115"/>
      <c r="AF1115" s="39"/>
      <c r="AH1115" s="39"/>
      <c r="AI1115" s="39" t="s">
        <v>75</v>
      </c>
      <c r="AJ1115" s="39"/>
      <c r="AK1115" s="39"/>
      <c r="AL1115" s="39" t="s">
        <v>54</v>
      </c>
      <c r="AM1115" s="39" t="s">
        <v>6812</v>
      </c>
    </row>
    <row r="1116" spans="1:39">
      <c r="A1116" t="s">
        <v>6963</v>
      </c>
      <c r="B1116" s="39" t="s">
        <v>6964</v>
      </c>
      <c r="C1116" s="30">
        <v>44045.2577662037</v>
      </c>
      <c r="D1116" s="39" t="s">
        <v>41</v>
      </c>
      <c r="E1116" s="39" t="s">
        <v>6965</v>
      </c>
      <c r="F1116" s="39" t="s">
        <v>6807</v>
      </c>
      <c r="G1116" s="39" t="s">
        <v>44</v>
      </c>
      <c r="H1116" s="39" t="s">
        <v>6808</v>
      </c>
      <c r="I1116" s="39" t="s">
        <v>6966</v>
      </c>
      <c r="J1116" s="39" t="s">
        <v>88</v>
      </c>
      <c r="K1116" s="39" t="s">
        <v>264</v>
      </c>
      <c r="L1116" s="39" t="s">
        <v>108</v>
      </c>
      <c r="M1116" s="15">
        <v>357</v>
      </c>
      <c r="N1116" s="15">
        <v>338</v>
      </c>
      <c r="O1116" s="15">
        <v>0</v>
      </c>
      <c r="P1116" s="30">
        <v>44017.833333333299</v>
      </c>
      <c r="Q1116" t="s">
        <v>6967</v>
      </c>
      <c r="R1116" s="39" t="s">
        <v>50</v>
      </c>
      <c r="S1116" t="s">
        <v>6968</v>
      </c>
      <c r="T1116" s="39"/>
      <c r="U1116" s="39" t="s">
        <v>75</v>
      </c>
      <c r="W1116" s="39" t="s">
        <v>53</v>
      </c>
      <c r="X1116" s="39"/>
      <c r="Y1116" s="30">
        <v>44044.0910069444</v>
      </c>
      <c r="Z1116" s="39" t="s">
        <v>75</v>
      </c>
      <c r="AA1116" s="39" t="s">
        <v>50</v>
      </c>
      <c r="AB1116" s="39" t="s">
        <v>53</v>
      </c>
      <c r="AC1116" s="39"/>
      <c r="AD1116" s="30">
        <v>44045.091099537</v>
      </c>
      <c r="AE1116"/>
      <c r="AF1116" s="39"/>
      <c r="AH1116" s="39"/>
      <c r="AI1116" s="39" t="s">
        <v>75</v>
      </c>
      <c r="AJ1116" s="39"/>
      <c r="AK1116" s="39"/>
      <c r="AL1116" s="39" t="s">
        <v>54</v>
      </c>
      <c r="AM1116" s="39" t="s">
        <v>6812</v>
      </c>
    </row>
    <row r="1117" spans="1:39">
      <c r="A1117" t="s">
        <v>6969</v>
      </c>
      <c r="B1117" s="39" t="s">
        <v>6970</v>
      </c>
      <c r="C1117" s="30">
        <v>43872.139745370398</v>
      </c>
      <c r="D1117" s="39" t="s">
        <v>41</v>
      </c>
      <c r="E1117" s="39" t="s">
        <v>6971</v>
      </c>
      <c r="F1117" s="39" t="s">
        <v>6807</v>
      </c>
      <c r="G1117" s="39" t="s">
        <v>44</v>
      </c>
      <c r="H1117" s="39" t="s">
        <v>6808</v>
      </c>
      <c r="I1117" s="39" t="s">
        <v>6972</v>
      </c>
      <c r="J1117" s="39" t="s">
        <v>70</v>
      </c>
      <c r="K1117" s="39" t="s">
        <v>289</v>
      </c>
      <c r="L1117" s="39" t="s">
        <v>72</v>
      </c>
      <c r="M1117" s="15">
        <v>110</v>
      </c>
      <c r="N1117" s="15">
        <v>110</v>
      </c>
      <c r="O1117" s="15">
        <v>110</v>
      </c>
      <c r="P1117" s="30">
        <v>43796.791666666701</v>
      </c>
      <c r="Q1117" t="s">
        <v>6973</v>
      </c>
      <c r="R1117" s="39" t="s">
        <v>50</v>
      </c>
      <c r="S1117" t="s">
        <v>6974</v>
      </c>
      <c r="T1117" s="39"/>
      <c r="U1117" s="39" t="s">
        <v>75</v>
      </c>
      <c r="W1117" s="39" t="s">
        <v>53</v>
      </c>
      <c r="X1117" s="39"/>
      <c r="Y1117" s="30">
        <v>43804.9301388889</v>
      </c>
      <c r="Z1117" s="39" t="s">
        <v>75</v>
      </c>
      <c r="AA1117" s="39" t="s">
        <v>50</v>
      </c>
      <c r="AB1117" s="39" t="s">
        <v>53</v>
      </c>
      <c r="AC1117" s="39"/>
      <c r="AD1117" s="30">
        <v>43871.931412037004</v>
      </c>
      <c r="AE1117"/>
      <c r="AF1117" s="39"/>
      <c r="AH1117" s="39"/>
      <c r="AI1117" s="39" t="s">
        <v>50</v>
      </c>
      <c r="AJ1117" s="39"/>
      <c r="AK1117" s="39"/>
      <c r="AL1117" s="39" t="s">
        <v>54</v>
      </c>
      <c r="AM1117" s="39" t="s">
        <v>6812</v>
      </c>
    </row>
    <row r="1118" spans="1:39">
      <c r="A1118" t="s">
        <v>6975</v>
      </c>
      <c r="B1118" s="39" t="s">
        <v>6976</v>
      </c>
      <c r="C1118" s="30">
        <v>44048.258136574099</v>
      </c>
      <c r="D1118" s="39" t="s">
        <v>41</v>
      </c>
      <c r="E1118" s="39" t="s">
        <v>6977</v>
      </c>
      <c r="F1118" s="39" t="s">
        <v>6807</v>
      </c>
      <c r="G1118" s="39" t="s">
        <v>44</v>
      </c>
      <c r="H1118" s="39" t="s">
        <v>6808</v>
      </c>
      <c r="I1118" s="39" t="s">
        <v>6978</v>
      </c>
      <c r="J1118" s="39" t="s">
        <v>81</v>
      </c>
      <c r="K1118" s="39" t="s">
        <v>289</v>
      </c>
      <c r="L1118" s="39" t="s">
        <v>72</v>
      </c>
      <c r="M1118" s="15">
        <v>110</v>
      </c>
      <c r="N1118" s="15">
        <v>110</v>
      </c>
      <c r="O1118" s="15">
        <v>0</v>
      </c>
      <c r="P1118" s="30">
        <v>44016.833333333299</v>
      </c>
      <c r="Q1118" t="s">
        <v>6979</v>
      </c>
      <c r="R1118" s="39" t="s">
        <v>50</v>
      </c>
      <c r="S1118" t="s">
        <v>6980</v>
      </c>
      <c r="T1118" s="39"/>
      <c r="U1118" s="39" t="s">
        <v>75</v>
      </c>
      <c r="W1118" s="39" t="s">
        <v>53</v>
      </c>
      <c r="X1118" s="39"/>
      <c r="Y1118" s="30">
        <v>44021.089293981502</v>
      </c>
      <c r="Z1118" s="39" t="s">
        <v>75</v>
      </c>
      <c r="AA1118" s="39" t="s">
        <v>75</v>
      </c>
      <c r="AB1118" s="39" t="s">
        <v>53</v>
      </c>
      <c r="AC1118" s="39"/>
      <c r="AD1118" s="30">
        <v>44048.091469907398</v>
      </c>
      <c r="AE1118"/>
      <c r="AF1118" s="39"/>
      <c r="AH1118" s="39"/>
      <c r="AI1118" s="39" t="s">
        <v>75</v>
      </c>
      <c r="AJ1118" s="39"/>
      <c r="AK1118" s="39"/>
      <c r="AL1118" s="39" t="s">
        <v>54</v>
      </c>
      <c r="AM1118" s="39" t="s">
        <v>6812</v>
      </c>
    </row>
    <row r="1119" spans="1:39">
      <c r="A1119" t="s">
        <v>6981</v>
      </c>
      <c r="B1119" s="39" t="s">
        <v>6982</v>
      </c>
      <c r="C1119" s="30">
        <v>44045.2577199074</v>
      </c>
      <c r="D1119" s="39" t="s">
        <v>41</v>
      </c>
      <c r="E1119" s="39" t="s">
        <v>6983</v>
      </c>
      <c r="F1119" s="39" t="s">
        <v>6807</v>
      </c>
      <c r="G1119" s="39" t="s">
        <v>44</v>
      </c>
      <c r="H1119" s="39" t="s">
        <v>6808</v>
      </c>
      <c r="I1119" s="39" t="s">
        <v>6984</v>
      </c>
      <c r="J1119" s="39" t="s">
        <v>88</v>
      </c>
      <c r="K1119" s="39" t="s">
        <v>289</v>
      </c>
      <c r="L1119" s="39" t="s">
        <v>108</v>
      </c>
      <c r="M1119" s="15">
        <v>110</v>
      </c>
      <c r="N1119" s="15">
        <v>95</v>
      </c>
      <c r="O1119" s="15">
        <v>0</v>
      </c>
      <c r="P1119" s="30">
        <v>44012.833333333299</v>
      </c>
      <c r="Q1119" t="s">
        <v>6985</v>
      </c>
      <c r="R1119" s="39" t="s">
        <v>50</v>
      </c>
      <c r="S1119" t="s">
        <v>6986</v>
      </c>
      <c r="T1119" s="39"/>
      <c r="U1119" s="39" t="s">
        <v>75</v>
      </c>
      <c r="W1119" s="39" t="s">
        <v>53</v>
      </c>
      <c r="X1119" s="39"/>
      <c r="Y1119" s="30">
        <v>44018.089004629597</v>
      </c>
      <c r="Z1119" s="39" t="s">
        <v>75</v>
      </c>
      <c r="AA1119" s="39" t="s">
        <v>50</v>
      </c>
      <c r="AB1119" s="39" t="s">
        <v>53</v>
      </c>
      <c r="AC1119" s="39"/>
      <c r="AD1119" s="30">
        <v>44045.0910532407</v>
      </c>
      <c r="AE1119"/>
      <c r="AF1119" s="39"/>
      <c r="AH1119" s="39"/>
      <c r="AI1119" s="39" t="s">
        <v>75</v>
      </c>
      <c r="AJ1119" s="39"/>
      <c r="AK1119" s="39"/>
      <c r="AL1119" s="39" t="s">
        <v>54</v>
      </c>
      <c r="AM1119" s="39" t="s">
        <v>6812</v>
      </c>
    </row>
    <row r="1120" spans="1:39">
      <c r="A1120" t="s">
        <v>6987</v>
      </c>
      <c r="B1120" s="39" t="s">
        <v>6988</v>
      </c>
      <c r="C1120" s="30">
        <v>43872.1398611111</v>
      </c>
      <c r="D1120" s="39" t="s">
        <v>41</v>
      </c>
      <c r="E1120" s="39" t="s">
        <v>6989</v>
      </c>
      <c r="F1120" s="39" t="s">
        <v>6807</v>
      </c>
      <c r="G1120" s="39" t="s">
        <v>44</v>
      </c>
      <c r="H1120" s="39" t="s">
        <v>6808</v>
      </c>
      <c r="I1120" s="39" t="s">
        <v>6990</v>
      </c>
      <c r="J1120" s="39" t="s">
        <v>70</v>
      </c>
      <c r="K1120" s="39" t="s">
        <v>314</v>
      </c>
      <c r="L1120" s="39" t="s">
        <v>72</v>
      </c>
      <c r="M1120" s="15">
        <v>5</v>
      </c>
      <c r="N1120" s="15">
        <v>5</v>
      </c>
      <c r="O1120" s="15">
        <v>5</v>
      </c>
      <c r="P1120" s="30">
        <v>43720.833333333299</v>
      </c>
      <c r="Q1120" t="s">
        <v>6991</v>
      </c>
      <c r="R1120" s="39" t="s">
        <v>50</v>
      </c>
      <c r="S1120" t="s">
        <v>6992</v>
      </c>
      <c r="T1120" s="39"/>
      <c r="U1120" s="39" t="s">
        <v>75</v>
      </c>
      <c r="W1120" s="39" t="s">
        <v>53</v>
      </c>
      <c r="X1120" s="39"/>
      <c r="Y1120" s="30">
        <v>43804.930173611101</v>
      </c>
      <c r="Z1120" s="39" t="s">
        <v>75</v>
      </c>
      <c r="AA1120" s="39" t="s">
        <v>50</v>
      </c>
      <c r="AB1120" s="39" t="s">
        <v>53</v>
      </c>
      <c r="AC1120" s="39"/>
      <c r="AD1120" s="30">
        <v>43871.931527777801</v>
      </c>
      <c r="AE1120"/>
      <c r="AF1120" s="39"/>
      <c r="AH1120" s="39"/>
      <c r="AI1120" s="39" t="s">
        <v>50</v>
      </c>
      <c r="AJ1120" s="39"/>
      <c r="AK1120" s="39"/>
      <c r="AL1120" s="39" t="s">
        <v>54</v>
      </c>
      <c r="AM1120" s="39" t="s">
        <v>6812</v>
      </c>
    </row>
    <row r="1121" spans="1:39">
      <c r="A1121" t="s">
        <v>6993</v>
      </c>
      <c r="B1121" s="39" t="s">
        <v>6994</v>
      </c>
      <c r="C1121" s="30">
        <v>44054.062835648103</v>
      </c>
      <c r="D1121" s="39" t="s">
        <v>41</v>
      </c>
      <c r="E1121" s="39" t="s">
        <v>6995</v>
      </c>
      <c r="F1121" s="39" t="s">
        <v>6807</v>
      </c>
      <c r="G1121" s="39" t="s">
        <v>44</v>
      </c>
      <c r="H1121" s="39" t="s">
        <v>6808</v>
      </c>
      <c r="I1121" s="39" t="s">
        <v>6996</v>
      </c>
      <c r="J1121" s="39" t="s">
        <v>81</v>
      </c>
      <c r="K1121" s="39" t="s">
        <v>314</v>
      </c>
      <c r="L1121" s="39" t="s">
        <v>72</v>
      </c>
      <c r="M1121" s="15">
        <v>5</v>
      </c>
      <c r="N1121" s="15">
        <v>5</v>
      </c>
      <c r="O1121" s="15">
        <v>0</v>
      </c>
      <c r="P1121" s="30">
        <v>43993.833333333299</v>
      </c>
      <c r="Q1121" t="s">
        <v>6997</v>
      </c>
      <c r="R1121" s="39" t="s">
        <v>50</v>
      </c>
      <c r="S1121" t="s">
        <v>6998</v>
      </c>
      <c r="T1121" s="39"/>
      <c r="U1121" s="39" t="s">
        <v>75</v>
      </c>
      <c r="W1121" s="39" t="s">
        <v>53</v>
      </c>
      <c r="X1121" s="39"/>
      <c r="Y1121" s="30">
        <v>44015.089409722197</v>
      </c>
      <c r="Z1121" s="39" t="s">
        <v>75</v>
      </c>
      <c r="AA1121" s="39" t="s">
        <v>50</v>
      </c>
      <c r="AB1121" s="39" t="s">
        <v>3090</v>
      </c>
      <c r="AC1121" s="39"/>
      <c r="AD1121" s="30">
        <v>44053.896168981497</v>
      </c>
      <c r="AE1121"/>
      <c r="AF1121" s="39"/>
      <c r="AH1121" s="39"/>
      <c r="AI1121" s="39" t="s">
        <v>75</v>
      </c>
      <c r="AJ1121" s="39"/>
      <c r="AK1121" s="39"/>
      <c r="AL1121" s="39" t="s">
        <v>54</v>
      </c>
      <c r="AM1121" s="39" t="s">
        <v>6812</v>
      </c>
    </row>
    <row r="1122" spans="1:39">
      <c r="A1122" t="s">
        <v>6999</v>
      </c>
      <c r="B1122" s="39" t="s">
        <v>7000</v>
      </c>
      <c r="C1122" s="30">
        <v>44044.473402777803</v>
      </c>
      <c r="D1122" s="39" t="s">
        <v>41</v>
      </c>
      <c r="E1122" s="39" t="s">
        <v>7001</v>
      </c>
      <c r="F1122" s="39" t="s">
        <v>6807</v>
      </c>
      <c r="G1122" s="39" t="s">
        <v>44</v>
      </c>
      <c r="H1122" s="39" t="s">
        <v>6808</v>
      </c>
      <c r="I1122" s="39" t="s">
        <v>7002</v>
      </c>
      <c r="J1122" s="39" t="s">
        <v>88</v>
      </c>
      <c r="K1122" s="39" t="s">
        <v>314</v>
      </c>
      <c r="L1122" s="39" t="s">
        <v>108</v>
      </c>
      <c r="M1122" s="15">
        <v>5</v>
      </c>
      <c r="N1122" s="15">
        <v>5</v>
      </c>
      <c r="O1122" s="15">
        <v>0</v>
      </c>
      <c r="P1122" s="30">
        <v>43922.833333333299</v>
      </c>
      <c r="Q1122" t="s">
        <v>7003</v>
      </c>
      <c r="R1122" s="39" t="s">
        <v>50</v>
      </c>
      <c r="S1122" t="s">
        <v>7004</v>
      </c>
      <c r="T1122" s="39"/>
      <c r="U1122" s="39" t="s">
        <v>75</v>
      </c>
      <c r="W1122" s="39" t="s">
        <v>53</v>
      </c>
      <c r="X1122" s="39"/>
      <c r="Y1122" s="30">
        <v>43999.088611111103</v>
      </c>
      <c r="Z1122" s="39" t="s">
        <v>75</v>
      </c>
      <c r="AA1122" s="39" t="s">
        <v>50</v>
      </c>
      <c r="AB1122" s="39" t="s">
        <v>3090</v>
      </c>
      <c r="AC1122" s="39"/>
      <c r="AD1122" s="30">
        <v>44044.306736111103</v>
      </c>
      <c r="AE1122"/>
      <c r="AF1122" s="39"/>
      <c r="AH1122" s="39"/>
      <c r="AI1122" s="39" t="s">
        <v>75</v>
      </c>
      <c r="AJ1122" s="39"/>
      <c r="AK1122" s="39"/>
      <c r="AL1122" s="39" t="s">
        <v>54</v>
      </c>
      <c r="AM1122" s="39" t="s">
        <v>6812</v>
      </c>
    </row>
    <row r="1123" spans="1:39">
      <c r="A1123" t="s">
        <v>7005</v>
      </c>
      <c r="B1123" s="39" t="s">
        <v>7006</v>
      </c>
      <c r="C1123" s="30">
        <v>43987.255393518499</v>
      </c>
      <c r="D1123" s="39" t="s">
        <v>41</v>
      </c>
      <c r="E1123" s="39" t="s">
        <v>7007</v>
      </c>
      <c r="F1123" s="39" t="s">
        <v>6807</v>
      </c>
      <c r="G1123" s="39" t="s">
        <v>44</v>
      </c>
      <c r="H1123" s="39" t="s">
        <v>6808</v>
      </c>
      <c r="I1123" s="39" t="s">
        <v>7008</v>
      </c>
      <c r="J1123" s="39" t="s">
        <v>70</v>
      </c>
      <c r="K1123" s="39" t="s">
        <v>339</v>
      </c>
      <c r="L1123" s="39" t="s">
        <v>72</v>
      </c>
      <c r="M1123" s="15">
        <v>309</v>
      </c>
      <c r="N1123" s="15">
        <v>309</v>
      </c>
      <c r="O1123" s="15">
        <v>309</v>
      </c>
      <c r="P1123" s="30">
        <v>43894.791666666701</v>
      </c>
      <c r="Q1123" t="s">
        <v>7009</v>
      </c>
      <c r="R1123" s="39" t="s">
        <v>50</v>
      </c>
      <c r="S1123" t="s">
        <v>7010</v>
      </c>
      <c r="T1123" s="39"/>
      <c r="U1123" s="39" t="s">
        <v>75</v>
      </c>
      <c r="W1123" s="39" t="s">
        <v>53</v>
      </c>
      <c r="X1123" s="39"/>
      <c r="Y1123" s="30">
        <v>43910.077233796299</v>
      </c>
      <c r="Z1123" s="39" t="s">
        <v>75</v>
      </c>
      <c r="AA1123" s="39" t="s">
        <v>50</v>
      </c>
      <c r="AB1123" s="39" t="s">
        <v>53</v>
      </c>
      <c r="AC1123" s="39"/>
      <c r="AD1123" s="30">
        <v>43987.088726851798</v>
      </c>
      <c r="AE1123"/>
      <c r="AF1123" s="39"/>
      <c r="AH1123" s="39"/>
      <c r="AI1123" s="39" t="s">
        <v>50</v>
      </c>
      <c r="AJ1123" s="39"/>
      <c r="AK1123" s="39"/>
      <c r="AL1123" s="39" t="s">
        <v>54</v>
      </c>
      <c r="AM1123" s="39" t="s">
        <v>6812</v>
      </c>
    </row>
    <row r="1124" spans="1:39">
      <c r="A1124" t="s">
        <v>7011</v>
      </c>
      <c r="B1124" s="39" t="s">
        <v>7012</v>
      </c>
      <c r="C1124" s="30">
        <v>44048.2580787037</v>
      </c>
      <c r="D1124" s="39" t="s">
        <v>41</v>
      </c>
      <c r="E1124" s="39" t="s">
        <v>7013</v>
      </c>
      <c r="F1124" s="39" t="s">
        <v>6807</v>
      </c>
      <c r="G1124" s="39" t="s">
        <v>44</v>
      </c>
      <c r="H1124" s="39" t="s">
        <v>6808</v>
      </c>
      <c r="I1124" s="39" t="s">
        <v>7014</v>
      </c>
      <c r="J1124" s="39" t="s">
        <v>81</v>
      </c>
      <c r="K1124" s="39" t="s">
        <v>339</v>
      </c>
      <c r="L1124" s="39" t="s">
        <v>72</v>
      </c>
      <c r="M1124" s="15">
        <v>309</v>
      </c>
      <c r="N1124" s="15">
        <v>309</v>
      </c>
      <c r="O1124" s="15">
        <v>0</v>
      </c>
      <c r="P1124" s="30">
        <v>44025.833333333299</v>
      </c>
      <c r="Q1124" t="s">
        <v>7015</v>
      </c>
      <c r="R1124" s="39" t="s">
        <v>50</v>
      </c>
      <c r="S1124" t="s">
        <v>7016</v>
      </c>
      <c r="T1124" s="39"/>
      <c r="U1124" s="39" t="s">
        <v>75</v>
      </c>
      <c r="W1124" s="39" t="s">
        <v>53</v>
      </c>
      <c r="X1124" s="39"/>
      <c r="Y1124" s="30">
        <v>44033.090578703697</v>
      </c>
      <c r="Z1124" s="39" t="s">
        <v>75</v>
      </c>
      <c r="AA1124" s="39" t="s">
        <v>75</v>
      </c>
      <c r="AB1124" s="39" t="s">
        <v>53</v>
      </c>
      <c r="AC1124" s="39"/>
      <c r="AD1124" s="30">
        <v>44048.091412037</v>
      </c>
      <c r="AE1124"/>
      <c r="AF1124" s="39"/>
      <c r="AH1124" s="39"/>
      <c r="AI1124" s="39" t="s">
        <v>75</v>
      </c>
      <c r="AJ1124" s="39"/>
      <c r="AK1124" s="39"/>
      <c r="AL1124" s="39" t="s">
        <v>54</v>
      </c>
      <c r="AM1124" s="39" t="s">
        <v>6812</v>
      </c>
    </row>
    <row r="1125" spans="1:39">
      <c r="A1125" t="s">
        <v>7017</v>
      </c>
      <c r="B1125" s="39" t="s">
        <v>7018</v>
      </c>
      <c r="C1125" s="30">
        <v>44045.257731481499</v>
      </c>
      <c r="D1125" s="39" t="s">
        <v>41</v>
      </c>
      <c r="E1125" s="39" t="s">
        <v>7019</v>
      </c>
      <c r="F1125" s="39" t="s">
        <v>6807</v>
      </c>
      <c r="G1125" s="39" t="s">
        <v>44</v>
      </c>
      <c r="H1125" s="39" t="s">
        <v>6808</v>
      </c>
      <c r="I1125" s="39" t="s">
        <v>7020</v>
      </c>
      <c r="J1125" s="39" t="s">
        <v>88</v>
      </c>
      <c r="K1125" s="39" t="s">
        <v>339</v>
      </c>
      <c r="L1125" s="39" t="s">
        <v>108</v>
      </c>
      <c r="M1125" s="15">
        <v>309</v>
      </c>
      <c r="N1125" s="15">
        <v>249</v>
      </c>
      <c r="O1125" s="15">
        <v>0</v>
      </c>
      <c r="P1125" s="30">
        <v>44017.833333333299</v>
      </c>
      <c r="Q1125" t="s">
        <v>7021</v>
      </c>
      <c r="R1125" s="39" t="s">
        <v>50</v>
      </c>
      <c r="S1125" t="s">
        <v>7022</v>
      </c>
      <c r="T1125" s="39"/>
      <c r="U1125" s="39" t="s">
        <v>75</v>
      </c>
      <c r="W1125" s="39" t="s">
        <v>53</v>
      </c>
      <c r="X1125" s="39"/>
      <c r="Y1125" s="30">
        <v>44025.089618055601</v>
      </c>
      <c r="Z1125" s="39" t="s">
        <v>75</v>
      </c>
      <c r="AA1125" s="39" t="s">
        <v>50</v>
      </c>
      <c r="AB1125" s="39" t="s">
        <v>53</v>
      </c>
      <c r="AC1125" s="39"/>
      <c r="AD1125" s="30">
        <v>44045.091064814798</v>
      </c>
      <c r="AE1125"/>
      <c r="AF1125" s="39"/>
      <c r="AH1125" s="39"/>
      <c r="AI1125" s="39" t="s">
        <v>75</v>
      </c>
      <c r="AJ1125" s="39"/>
      <c r="AK1125" s="39"/>
      <c r="AL1125" s="39" t="s">
        <v>54</v>
      </c>
      <c r="AM1125" s="39" t="s">
        <v>6812</v>
      </c>
    </row>
    <row r="1126" spans="1:39">
      <c r="A1126" t="s">
        <v>7023</v>
      </c>
      <c r="B1126" s="39" t="s">
        <v>7024</v>
      </c>
      <c r="C1126" s="30">
        <v>43872.139745370398</v>
      </c>
      <c r="D1126" s="39" t="s">
        <v>41</v>
      </c>
      <c r="E1126" s="39" t="s">
        <v>7025</v>
      </c>
      <c r="F1126" s="39" t="s">
        <v>6807</v>
      </c>
      <c r="G1126" s="39" t="s">
        <v>44</v>
      </c>
      <c r="H1126" s="39" t="s">
        <v>6808</v>
      </c>
      <c r="I1126" s="39" t="s">
        <v>7026</v>
      </c>
      <c r="J1126" s="39" t="s">
        <v>70</v>
      </c>
      <c r="K1126" s="39" t="s">
        <v>364</v>
      </c>
      <c r="L1126" s="39" t="s">
        <v>72</v>
      </c>
      <c r="M1126" s="15">
        <v>24</v>
      </c>
      <c r="N1126" s="15">
        <v>24</v>
      </c>
      <c r="O1126" s="15">
        <v>24</v>
      </c>
      <c r="P1126" s="30">
        <v>43787.791666666701</v>
      </c>
      <c r="Q1126" t="s">
        <v>7027</v>
      </c>
      <c r="R1126" s="39" t="s">
        <v>50</v>
      </c>
      <c r="S1126" t="s">
        <v>7028</v>
      </c>
      <c r="T1126" s="39"/>
      <c r="U1126" s="39" t="s">
        <v>75</v>
      </c>
      <c r="W1126" s="39" t="s">
        <v>53</v>
      </c>
      <c r="X1126" s="39"/>
      <c r="Y1126" s="30">
        <v>43804.930150462998</v>
      </c>
      <c r="Z1126" s="39" t="s">
        <v>75</v>
      </c>
      <c r="AA1126" s="39" t="s">
        <v>50</v>
      </c>
      <c r="AB1126" s="39" t="s">
        <v>53</v>
      </c>
      <c r="AC1126" s="39"/>
      <c r="AD1126" s="30">
        <v>43871.931412037004</v>
      </c>
      <c r="AE1126"/>
      <c r="AF1126" s="39"/>
      <c r="AH1126" s="39"/>
      <c r="AI1126" s="39" t="s">
        <v>50</v>
      </c>
      <c r="AJ1126" s="39"/>
      <c r="AK1126" s="39"/>
      <c r="AL1126" s="39" t="s">
        <v>54</v>
      </c>
      <c r="AM1126" s="39" t="s">
        <v>6812</v>
      </c>
    </row>
    <row r="1127" spans="1:39">
      <c r="A1127" t="s">
        <v>7029</v>
      </c>
      <c r="B1127" s="39" t="s">
        <v>7030</v>
      </c>
      <c r="C1127" s="30">
        <v>44054.062835648103</v>
      </c>
      <c r="D1127" s="39" t="s">
        <v>41</v>
      </c>
      <c r="E1127" s="39" t="s">
        <v>7031</v>
      </c>
      <c r="F1127" s="39" t="s">
        <v>6807</v>
      </c>
      <c r="G1127" s="39" t="s">
        <v>44</v>
      </c>
      <c r="H1127" s="39" t="s">
        <v>6808</v>
      </c>
      <c r="I1127" s="39" t="s">
        <v>7032</v>
      </c>
      <c r="J1127" s="39" t="s">
        <v>81</v>
      </c>
      <c r="K1127" s="39" t="s">
        <v>364</v>
      </c>
      <c r="L1127" s="39" t="s">
        <v>72</v>
      </c>
      <c r="M1127" s="15">
        <v>24</v>
      </c>
      <c r="N1127" s="15">
        <v>24</v>
      </c>
      <c r="O1127" s="15">
        <v>0</v>
      </c>
      <c r="P1127" s="30">
        <v>43997.833333333299</v>
      </c>
      <c r="Q1127" t="s">
        <v>7033</v>
      </c>
      <c r="R1127" s="39" t="s">
        <v>50</v>
      </c>
      <c r="S1127" t="s">
        <v>7034</v>
      </c>
      <c r="T1127" s="39"/>
      <c r="U1127" s="39" t="s">
        <v>75</v>
      </c>
      <c r="W1127" s="39" t="s">
        <v>53</v>
      </c>
      <c r="X1127" s="39"/>
      <c r="Y1127" s="30">
        <v>44015.089375000003</v>
      </c>
      <c r="Z1127" s="39" t="s">
        <v>75</v>
      </c>
      <c r="AA1127" s="39" t="s">
        <v>50</v>
      </c>
      <c r="AB1127" s="39" t="s">
        <v>3090</v>
      </c>
      <c r="AC1127" s="39"/>
      <c r="AD1127" s="30">
        <v>44053.896168981497</v>
      </c>
      <c r="AE1127"/>
      <c r="AF1127" s="39"/>
      <c r="AH1127" s="39"/>
      <c r="AI1127" s="39" t="s">
        <v>75</v>
      </c>
      <c r="AJ1127" s="39"/>
      <c r="AK1127" s="39"/>
      <c r="AL1127" s="39" t="s">
        <v>54</v>
      </c>
      <c r="AM1127" s="39" t="s">
        <v>6812</v>
      </c>
    </row>
    <row r="1128" spans="1:39">
      <c r="A1128" t="s">
        <v>7035</v>
      </c>
      <c r="B1128" s="39" t="s">
        <v>7036</v>
      </c>
      <c r="C1128" s="30">
        <v>44044.473402777803</v>
      </c>
      <c r="D1128" s="39" t="s">
        <v>41</v>
      </c>
      <c r="E1128" s="39" t="s">
        <v>7037</v>
      </c>
      <c r="F1128" s="39" t="s">
        <v>6807</v>
      </c>
      <c r="G1128" s="39" t="s">
        <v>44</v>
      </c>
      <c r="H1128" s="39" t="s">
        <v>6808</v>
      </c>
      <c r="I1128" s="39" t="s">
        <v>7038</v>
      </c>
      <c r="J1128" s="39" t="s">
        <v>88</v>
      </c>
      <c r="K1128" s="39" t="s">
        <v>364</v>
      </c>
      <c r="L1128" s="39" t="s">
        <v>108</v>
      </c>
      <c r="M1128" s="15">
        <v>24</v>
      </c>
      <c r="N1128" s="15">
        <v>24</v>
      </c>
      <c r="O1128" s="15">
        <v>0</v>
      </c>
      <c r="P1128" s="30">
        <v>43922.833333333299</v>
      </c>
      <c r="Q1128" t="s">
        <v>7039</v>
      </c>
      <c r="R1128" s="39" t="s">
        <v>50</v>
      </c>
      <c r="S1128" t="s">
        <v>7040</v>
      </c>
      <c r="T1128" s="39"/>
      <c r="U1128" s="39" t="s">
        <v>75</v>
      </c>
      <c r="W1128" s="39" t="s">
        <v>53</v>
      </c>
      <c r="X1128" s="39"/>
      <c r="Y1128" s="30">
        <v>43999.088587963</v>
      </c>
      <c r="Z1128" s="39" t="s">
        <v>75</v>
      </c>
      <c r="AA1128" s="39" t="s">
        <v>50</v>
      </c>
      <c r="AB1128" s="39" t="s">
        <v>3090</v>
      </c>
      <c r="AC1128" s="39"/>
      <c r="AD1128" s="30">
        <v>44044.306736111103</v>
      </c>
      <c r="AE1128"/>
      <c r="AF1128" s="39"/>
      <c r="AH1128" s="39"/>
      <c r="AI1128" s="39" t="s">
        <v>75</v>
      </c>
      <c r="AJ1128" s="39"/>
      <c r="AK1128" s="39"/>
      <c r="AL1128" s="39" t="s">
        <v>54</v>
      </c>
      <c r="AM1128" s="39" t="s">
        <v>6812</v>
      </c>
    </row>
    <row r="1129" spans="1:39">
      <c r="A1129" t="s">
        <v>7041</v>
      </c>
      <c r="B1129" s="39" t="s">
        <v>7042</v>
      </c>
      <c r="C1129" s="30">
        <v>43987.255393518499</v>
      </c>
      <c r="D1129" s="39" t="s">
        <v>41</v>
      </c>
      <c r="E1129" s="39" t="s">
        <v>7043</v>
      </c>
      <c r="F1129" s="39" t="s">
        <v>6807</v>
      </c>
      <c r="G1129" s="39" t="s">
        <v>44</v>
      </c>
      <c r="H1129" s="39" t="s">
        <v>6808</v>
      </c>
      <c r="I1129" s="39" t="s">
        <v>7044</v>
      </c>
      <c r="J1129" s="39" t="s">
        <v>70</v>
      </c>
      <c r="K1129" s="39" t="s">
        <v>389</v>
      </c>
      <c r="L1129" s="39" t="s">
        <v>72</v>
      </c>
      <c r="M1129" s="15">
        <v>307</v>
      </c>
      <c r="N1129" s="15">
        <v>307</v>
      </c>
      <c r="O1129" s="15">
        <v>307</v>
      </c>
      <c r="P1129" s="30">
        <v>43905.833333333299</v>
      </c>
      <c r="Q1129" t="s">
        <v>7045</v>
      </c>
      <c r="R1129" s="39" t="s">
        <v>50</v>
      </c>
      <c r="S1129" t="s">
        <v>7046</v>
      </c>
      <c r="T1129" s="39"/>
      <c r="U1129" s="39" t="s">
        <v>75</v>
      </c>
      <c r="W1129" s="39" t="s">
        <v>53</v>
      </c>
      <c r="X1129" s="39"/>
      <c r="Y1129" s="30">
        <v>43910.077210648102</v>
      </c>
      <c r="Z1129" s="39" t="s">
        <v>75</v>
      </c>
      <c r="AA1129" s="39" t="s">
        <v>50</v>
      </c>
      <c r="AB1129" s="39" t="s">
        <v>53</v>
      </c>
      <c r="AC1129" s="39"/>
      <c r="AD1129" s="30">
        <v>43987.088726851798</v>
      </c>
      <c r="AE1129"/>
      <c r="AF1129" s="39"/>
      <c r="AH1129" s="39"/>
      <c r="AI1129" s="39" t="s">
        <v>50</v>
      </c>
      <c r="AJ1129" s="39"/>
      <c r="AK1129" s="39"/>
      <c r="AL1129" s="39" t="s">
        <v>54</v>
      </c>
      <c r="AM1129" s="39" t="s">
        <v>6812</v>
      </c>
    </row>
    <row r="1130" spans="1:39">
      <c r="A1130" t="s">
        <v>7047</v>
      </c>
      <c r="B1130" s="39" t="s">
        <v>7048</v>
      </c>
      <c r="C1130" s="30">
        <v>44048.258125</v>
      </c>
      <c r="D1130" s="39" t="s">
        <v>41</v>
      </c>
      <c r="E1130" s="39" t="s">
        <v>7049</v>
      </c>
      <c r="F1130" s="39" t="s">
        <v>6807</v>
      </c>
      <c r="G1130" s="39" t="s">
        <v>44</v>
      </c>
      <c r="H1130" s="39" t="s">
        <v>6808</v>
      </c>
      <c r="I1130" s="39" t="s">
        <v>7050</v>
      </c>
      <c r="J1130" s="39" t="s">
        <v>81</v>
      </c>
      <c r="K1130" s="39" t="s">
        <v>389</v>
      </c>
      <c r="L1130" s="39" t="s">
        <v>72</v>
      </c>
      <c r="M1130" s="15">
        <v>307</v>
      </c>
      <c r="N1130" s="15">
        <v>306</v>
      </c>
      <c r="O1130" s="15">
        <v>0</v>
      </c>
      <c r="P1130" s="30">
        <v>44017.833333333299</v>
      </c>
      <c r="Q1130" t="s">
        <v>7051</v>
      </c>
      <c r="R1130" s="39" t="s">
        <v>50</v>
      </c>
      <c r="S1130" t="s">
        <v>7052</v>
      </c>
      <c r="T1130" s="39"/>
      <c r="U1130" s="39" t="s">
        <v>75</v>
      </c>
      <c r="W1130" s="39" t="s">
        <v>53</v>
      </c>
      <c r="X1130" s="39"/>
      <c r="Y1130" s="30">
        <v>44021.089282407404</v>
      </c>
      <c r="Z1130" s="39" t="s">
        <v>75</v>
      </c>
      <c r="AA1130" s="39" t="s">
        <v>75</v>
      </c>
      <c r="AB1130" s="39" t="s">
        <v>53</v>
      </c>
      <c r="AC1130" s="39"/>
      <c r="AD1130" s="30">
        <v>44048.0914583333</v>
      </c>
      <c r="AE1130"/>
      <c r="AF1130" s="39"/>
      <c r="AH1130" s="39"/>
      <c r="AI1130" s="39" t="s">
        <v>75</v>
      </c>
      <c r="AJ1130" s="39"/>
      <c r="AK1130" s="39"/>
      <c r="AL1130" s="39" t="s">
        <v>54</v>
      </c>
      <c r="AM1130" s="39" t="s">
        <v>6812</v>
      </c>
    </row>
    <row r="1131" spans="1:39">
      <c r="A1131" t="s">
        <v>7053</v>
      </c>
      <c r="B1131" s="39" t="s">
        <v>7054</v>
      </c>
      <c r="C1131" s="30">
        <v>44045.257731481499</v>
      </c>
      <c r="D1131" s="39" t="s">
        <v>41</v>
      </c>
      <c r="E1131" s="39" t="s">
        <v>7055</v>
      </c>
      <c r="F1131" s="39" t="s">
        <v>6807</v>
      </c>
      <c r="G1131" s="39" t="s">
        <v>44</v>
      </c>
      <c r="H1131" s="39" t="s">
        <v>6808</v>
      </c>
      <c r="I1131" s="39" t="s">
        <v>7056</v>
      </c>
      <c r="J1131" s="39" t="s">
        <v>88</v>
      </c>
      <c r="K1131" s="39" t="s">
        <v>389</v>
      </c>
      <c r="L1131" s="39" t="s">
        <v>108</v>
      </c>
      <c r="M1131" s="15">
        <v>307</v>
      </c>
      <c r="N1131" s="15">
        <v>270</v>
      </c>
      <c r="O1131" s="15">
        <v>0</v>
      </c>
      <c r="P1131" s="30">
        <v>44017.833333333299</v>
      </c>
      <c r="Q1131" t="s">
        <v>7057</v>
      </c>
      <c r="R1131" s="39" t="s">
        <v>50</v>
      </c>
      <c r="S1131" t="s">
        <v>7058</v>
      </c>
      <c r="T1131" s="39"/>
      <c r="U1131" s="39" t="s">
        <v>75</v>
      </c>
      <c r="W1131" s="39" t="s">
        <v>53</v>
      </c>
      <c r="X1131" s="39"/>
      <c r="Y1131" s="30">
        <v>44025.089606481502</v>
      </c>
      <c r="Z1131" s="39" t="s">
        <v>75</v>
      </c>
      <c r="AA1131" s="39" t="s">
        <v>50</v>
      </c>
      <c r="AB1131" s="39" t="s">
        <v>53</v>
      </c>
      <c r="AC1131" s="39"/>
      <c r="AD1131" s="30">
        <v>44045.091064814798</v>
      </c>
      <c r="AE1131"/>
      <c r="AF1131" s="39"/>
      <c r="AH1131" s="39"/>
      <c r="AI1131" s="39" t="s">
        <v>75</v>
      </c>
      <c r="AJ1131" s="39"/>
      <c r="AK1131" s="39"/>
      <c r="AL1131" s="39" t="s">
        <v>54</v>
      </c>
      <c r="AM1131" s="39" t="s">
        <v>6812</v>
      </c>
    </row>
    <row r="1132" spans="1:39">
      <c r="A1132" t="s">
        <v>7059</v>
      </c>
      <c r="B1132" s="39" t="s">
        <v>7060</v>
      </c>
      <c r="C1132" s="30">
        <v>43872.139745370398</v>
      </c>
      <c r="D1132" s="39" t="s">
        <v>41</v>
      </c>
      <c r="E1132" s="39" t="s">
        <v>7061</v>
      </c>
      <c r="F1132" s="39" t="s">
        <v>6807</v>
      </c>
      <c r="G1132" s="39" t="s">
        <v>44</v>
      </c>
      <c r="H1132" s="39" t="s">
        <v>6808</v>
      </c>
      <c r="I1132" s="39" t="s">
        <v>7062</v>
      </c>
      <c r="J1132" s="39" t="s">
        <v>70</v>
      </c>
      <c r="K1132" s="39" t="s">
        <v>414</v>
      </c>
      <c r="L1132" s="39" t="s">
        <v>72</v>
      </c>
      <c r="M1132" s="15">
        <v>18</v>
      </c>
      <c r="N1132" s="15">
        <v>18</v>
      </c>
      <c r="O1132" s="15">
        <v>18</v>
      </c>
      <c r="P1132" s="30">
        <v>43790.791666666701</v>
      </c>
      <c r="Q1132" t="s">
        <v>7063</v>
      </c>
      <c r="R1132" s="39" t="s">
        <v>50</v>
      </c>
      <c r="S1132" t="s">
        <v>7064</v>
      </c>
      <c r="T1132" s="39"/>
      <c r="U1132" s="39" t="s">
        <v>75</v>
      </c>
      <c r="W1132" s="39" t="s">
        <v>53</v>
      </c>
      <c r="X1132" s="39"/>
      <c r="Y1132" s="30">
        <v>43804.930162037002</v>
      </c>
      <c r="Z1132" s="39" t="s">
        <v>75</v>
      </c>
      <c r="AA1132" s="39" t="s">
        <v>50</v>
      </c>
      <c r="AB1132" s="39" t="s">
        <v>53</v>
      </c>
      <c r="AC1132" s="39"/>
      <c r="AD1132" s="30">
        <v>43871.931412037004</v>
      </c>
      <c r="AE1132"/>
      <c r="AF1132" s="39"/>
      <c r="AH1132" s="39"/>
      <c r="AI1132" s="39" t="s">
        <v>50</v>
      </c>
      <c r="AJ1132" s="39"/>
      <c r="AK1132" s="39"/>
      <c r="AL1132" s="39" t="s">
        <v>54</v>
      </c>
      <c r="AM1132" s="39" t="s">
        <v>6812</v>
      </c>
    </row>
    <row r="1133" spans="1:39">
      <c r="A1133" t="s">
        <v>7065</v>
      </c>
      <c r="B1133" s="39" t="s">
        <v>7066</v>
      </c>
      <c r="C1133" s="30">
        <v>44048.258136574099</v>
      </c>
      <c r="D1133" s="39" t="s">
        <v>41</v>
      </c>
      <c r="E1133" s="39" t="s">
        <v>7067</v>
      </c>
      <c r="F1133" s="39" t="s">
        <v>6807</v>
      </c>
      <c r="G1133" s="39" t="s">
        <v>44</v>
      </c>
      <c r="H1133" s="39" t="s">
        <v>6808</v>
      </c>
      <c r="I1133" s="39" t="s">
        <v>7068</v>
      </c>
      <c r="J1133" s="39" t="s">
        <v>81</v>
      </c>
      <c r="K1133" s="39" t="s">
        <v>414</v>
      </c>
      <c r="L1133" s="39" t="s">
        <v>72</v>
      </c>
      <c r="M1133" s="15">
        <v>18</v>
      </c>
      <c r="N1133" s="15">
        <v>18</v>
      </c>
      <c r="O1133" s="15">
        <v>0</v>
      </c>
      <c r="P1133" s="30">
        <v>44016.833333333299</v>
      </c>
      <c r="Q1133" t="s">
        <v>7069</v>
      </c>
      <c r="R1133" s="39" t="s">
        <v>50</v>
      </c>
      <c r="S1133" t="s">
        <v>7070</v>
      </c>
      <c r="T1133" s="39"/>
      <c r="U1133" s="39" t="s">
        <v>75</v>
      </c>
      <c r="W1133" s="39" t="s">
        <v>53</v>
      </c>
      <c r="X1133" s="39"/>
      <c r="Y1133" s="30">
        <v>44021.089282407404</v>
      </c>
      <c r="Z1133" s="39" t="s">
        <v>75</v>
      </c>
      <c r="AA1133" s="39" t="s">
        <v>75</v>
      </c>
      <c r="AB1133" s="39" t="s">
        <v>53</v>
      </c>
      <c r="AC1133" s="39"/>
      <c r="AD1133" s="30">
        <v>44048.091469907398</v>
      </c>
      <c r="AE1133"/>
      <c r="AF1133" s="39"/>
      <c r="AH1133" s="39"/>
      <c r="AI1133" s="39" t="s">
        <v>75</v>
      </c>
      <c r="AJ1133" s="39"/>
      <c r="AK1133" s="39"/>
      <c r="AL1133" s="39" t="s">
        <v>54</v>
      </c>
      <c r="AM1133" s="39" t="s">
        <v>6812</v>
      </c>
    </row>
    <row r="1134" spans="1:39">
      <c r="A1134" t="s">
        <v>7071</v>
      </c>
      <c r="B1134" s="39" t="s">
        <v>7072</v>
      </c>
      <c r="C1134" s="30">
        <v>44045.2577199074</v>
      </c>
      <c r="D1134" s="39" t="s">
        <v>41</v>
      </c>
      <c r="E1134" s="39" t="s">
        <v>7073</v>
      </c>
      <c r="F1134" s="39" t="s">
        <v>6807</v>
      </c>
      <c r="G1134" s="39" t="s">
        <v>44</v>
      </c>
      <c r="H1134" s="39" t="s">
        <v>6808</v>
      </c>
      <c r="I1134" s="39" t="s">
        <v>7074</v>
      </c>
      <c r="J1134" s="39" t="s">
        <v>88</v>
      </c>
      <c r="K1134" s="39" t="s">
        <v>414</v>
      </c>
      <c r="L1134" s="39" t="s">
        <v>108</v>
      </c>
      <c r="M1134" s="15">
        <v>18</v>
      </c>
      <c r="N1134" s="15">
        <v>17</v>
      </c>
      <c r="O1134" s="15">
        <v>0</v>
      </c>
      <c r="P1134" s="30">
        <v>44012.833333333299</v>
      </c>
      <c r="Q1134" t="s">
        <v>7075</v>
      </c>
      <c r="R1134" s="39" t="s">
        <v>50</v>
      </c>
      <c r="S1134" t="s">
        <v>7076</v>
      </c>
      <c r="T1134" s="39"/>
      <c r="U1134" s="39" t="s">
        <v>75</v>
      </c>
      <c r="W1134" s="39" t="s">
        <v>53</v>
      </c>
      <c r="X1134" s="39"/>
      <c r="Y1134" s="30">
        <v>44018.089004629597</v>
      </c>
      <c r="Z1134" s="39" t="s">
        <v>75</v>
      </c>
      <c r="AA1134" s="39" t="s">
        <v>50</v>
      </c>
      <c r="AB1134" s="39" t="s">
        <v>53</v>
      </c>
      <c r="AC1134" s="39"/>
      <c r="AD1134" s="30">
        <v>44045.0910532407</v>
      </c>
      <c r="AE1134"/>
      <c r="AF1134" s="39"/>
      <c r="AH1134" s="39"/>
      <c r="AI1134" s="39" t="s">
        <v>75</v>
      </c>
      <c r="AJ1134" s="39"/>
      <c r="AK1134" s="39"/>
      <c r="AL1134" s="39" t="s">
        <v>54</v>
      </c>
      <c r="AM1134" s="39" t="s">
        <v>6812</v>
      </c>
    </row>
    <row r="1135" spans="1:39">
      <c r="A1135" t="s">
        <v>7077</v>
      </c>
      <c r="B1135" s="39" t="s">
        <v>7078</v>
      </c>
      <c r="C1135" s="30">
        <v>43872.1397222222</v>
      </c>
      <c r="D1135" s="39" t="s">
        <v>41</v>
      </c>
      <c r="E1135" s="39" t="s">
        <v>7079</v>
      </c>
      <c r="F1135" s="39" t="s">
        <v>6807</v>
      </c>
      <c r="G1135" s="39" t="s">
        <v>44</v>
      </c>
      <c r="H1135" s="39" t="s">
        <v>6808</v>
      </c>
      <c r="I1135" s="39" t="s">
        <v>7080</v>
      </c>
      <c r="J1135" s="39" t="s">
        <v>70</v>
      </c>
      <c r="K1135" s="39" t="s">
        <v>433</v>
      </c>
      <c r="L1135" s="39" t="s">
        <v>72</v>
      </c>
      <c r="M1135" s="15">
        <v>30</v>
      </c>
      <c r="N1135" s="15">
        <v>30</v>
      </c>
      <c r="O1135" s="15">
        <v>30</v>
      </c>
      <c r="P1135" s="30">
        <v>43794.791666666701</v>
      </c>
      <c r="Q1135" t="s">
        <v>7081</v>
      </c>
      <c r="R1135" s="39" t="s">
        <v>50</v>
      </c>
      <c r="S1135" t="s">
        <v>7082</v>
      </c>
      <c r="T1135" s="39"/>
      <c r="U1135" s="39" t="s">
        <v>75</v>
      </c>
      <c r="W1135" s="39" t="s">
        <v>53</v>
      </c>
      <c r="X1135" s="39"/>
      <c r="Y1135" s="30">
        <v>43804.930150462998</v>
      </c>
      <c r="Z1135" s="39" t="s">
        <v>75</v>
      </c>
      <c r="AA1135" s="39" t="s">
        <v>50</v>
      </c>
      <c r="AB1135" s="39" t="s">
        <v>53</v>
      </c>
      <c r="AC1135" s="39"/>
      <c r="AD1135" s="30">
        <v>43871.931388888901</v>
      </c>
      <c r="AE1135"/>
      <c r="AF1135" s="39"/>
      <c r="AH1135" s="39"/>
      <c r="AI1135" s="39" t="s">
        <v>50</v>
      </c>
      <c r="AJ1135" s="39"/>
      <c r="AK1135" s="39"/>
      <c r="AL1135" s="39" t="s">
        <v>54</v>
      </c>
      <c r="AM1135" s="39" t="s">
        <v>6812</v>
      </c>
    </row>
    <row r="1136" spans="1:39">
      <c r="A1136" t="s">
        <v>7083</v>
      </c>
      <c r="B1136" s="39" t="s">
        <v>7084</v>
      </c>
      <c r="C1136" s="30">
        <v>44054.062847222202</v>
      </c>
      <c r="D1136" s="39" t="s">
        <v>41</v>
      </c>
      <c r="E1136" s="39" t="s">
        <v>7085</v>
      </c>
      <c r="F1136" s="39" t="s">
        <v>6807</v>
      </c>
      <c r="G1136" s="39" t="s">
        <v>44</v>
      </c>
      <c r="H1136" s="39" t="s">
        <v>6808</v>
      </c>
      <c r="I1136" s="39" t="s">
        <v>7086</v>
      </c>
      <c r="J1136" s="39" t="s">
        <v>81</v>
      </c>
      <c r="K1136" s="39" t="s">
        <v>433</v>
      </c>
      <c r="L1136" s="39" t="s">
        <v>72</v>
      </c>
      <c r="M1136" s="15">
        <v>30</v>
      </c>
      <c r="N1136" s="15">
        <v>30</v>
      </c>
      <c r="O1136" s="15">
        <v>0</v>
      </c>
      <c r="P1136" s="30">
        <v>44017.833333333299</v>
      </c>
      <c r="Q1136" t="s">
        <v>7087</v>
      </c>
      <c r="R1136" s="39" t="s">
        <v>50</v>
      </c>
      <c r="S1136" t="s">
        <v>7088</v>
      </c>
      <c r="T1136" s="39"/>
      <c r="U1136" s="39" t="s">
        <v>75</v>
      </c>
      <c r="W1136" s="39" t="s">
        <v>53</v>
      </c>
      <c r="X1136" s="39"/>
      <c r="Y1136" s="30">
        <v>44021.089259259301</v>
      </c>
      <c r="Z1136" s="39" t="s">
        <v>75</v>
      </c>
      <c r="AA1136" s="39" t="s">
        <v>50</v>
      </c>
      <c r="AB1136" s="39" t="s">
        <v>3090</v>
      </c>
      <c r="AC1136" s="39"/>
      <c r="AD1136" s="30">
        <v>44053.896180555603</v>
      </c>
      <c r="AE1136"/>
      <c r="AF1136" s="39"/>
      <c r="AH1136" s="39"/>
      <c r="AI1136" s="39" t="s">
        <v>75</v>
      </c>
      <c r="AJ1136" s="39"/>
      <c r="AK1136" s="39"/>
      <c r="AL1136" s="39" t="s">
        <v>54</v>
      </c>
      <c r="AM1136" s="39" t="s">
        <v>6812</v>
      </c>
    </row>
    <row r="1137" spans="1:39">
      <c r="A1137" t="s">
        <v>7089</v>
      </c>
      <c r="B1137" s="39" t="s">
        <v>7090</v>
      </c>
      <c r="C1137" s="30">
        <v>44044.473391203697</v>
      </c>
      <c r="D1137" s="39" t="s">
        <v>41</v>
      </c>
      <c r="E1137" s="39" t="s">
        <v>7091</v>
      </c>
      <c r="F1137" s="39" t="s">
        <v>6807</v>
      </c>
      <c r="G1137" s="39" t="s">
        <v>44</v>
      </c>
      <c r="H1137" s="39" t="s">
        <v>6808</v>
      </c>
      <c r="I1137" s="39" t="s">
        <v>7092</v>
      </c>
      <c r="J1137" s="39" t="s">
        <v>88</v>
      </c>
      <c r="K1137" s="39" t="s">
        <v>433</v>
      </c>
      <c r="L1137" s="39" t="s">
        <v>108</v>
      </c>
      <c r="M1137" s="15">
        <v>30</v>
      </c>
      <c r="N1137" s="15">
        <v>27</v>
      </c>
      <c r="O1137" s="15">
        <v>0</v>
      </c>
      <c r="P1137" s="30">
        <v>43921.833333333299</v>
      </c>
      <c r="Q1137" t="s">
        <v>7093</v>
      </c>
      <c r="R1137" s="39" t="s">
        <v>50</v>
      </c>
      <c r="S1137" t="s">
        <v>7094</v>
      </c>
      <c r="T1137" s="39"/>
      <c r="U1137" s="39" t="s">
        <v>75</v>
      </c>
      <c r="W1137" s="39" t="s">
        <v>53</v>
      </c>
      <c r="X1137" s="39"/>
      <c r="Y1137" s="30">
        <v>43999.088576388902</v>
      </c>
      <c r="Z1137" s="39" t="s">
        <v>75</v>
      </c>
      <c r="AA1137" s="39" t="s">
        <v>50</v>
      </c>
      <c r="AB1137" s="39" t="s">
        <v>3090</v>
      </c>
      <c r="AC1137" s="39"/>
      <c r="AD1137" s="30">
        <v>44044.306724536997</v>
      </c>
      <c r="AE1137"/>
      <c r="AF1137" s="39"/>
      <c r="AH1137" s="39"/>
      <c r="AI1137" s="39" t="s">
        <v>75</v>
      </c>
      <c r="AJ1137" s="39"/>
      <c r="AK1137" s="39"/>
      <c r="AL1137" s="39" t="s">
        <v>54</v>
      </c>
      <c r="AM1137" s="39" t="s">
        <v>6812</v>
      </c>
    </row>
    <row r="1138" spans="1:39">
      <c r="A1138" t="s">
        <v>7095</v>
      </c>
      <c r="B1138" s="39" t="s">
        <v>7096</v>
      </c>
      <c r="C1138" s="30">
        <v>43872.139745370398</v>
      </c>
      <c r="D1138" s="39" t="s">
        <v>41</v>
      </c>
      <c r="E1138" s="39" t="s">
        <v>7097</v>
      </c>
      <c r="F1138" s="39" t="s">
        <v>6807</v>
      </c>
      <c r="G1138" s="39" t="s">
        <v>44</v>
      </c>
      <c r="H1138" s="39" t="s">
        <v>6808</v>
      </c>
      <c r="I1138" s="39" t="s">
        <v>7098</v>
      </c>
      <c r="J1138" s="39" t="s">
        <v>70</v>
      </c>
      <c r="K1138" s="39" t="s">
        <v>458</v>
      </c>
      <c r="L1138" s="39" t="s">
        <v>72</v>
      </c>
      <c r="M1138" s="15">
        <v>5</v>
      </c>
      <c r="N1138" s="15">
        <v>5</v>
      </c>
      <c r="O1138" s="15">
        <v>5</v>
      </c>
      <c r="P1138" s="30">
        <v>43786.791666666701</v>
      </c>
      <c r="Q1138" t="s">
        <v>7099</v>
      </c>
      <c r="R1138" s="39" t="s">
        <v>50</v>
      </c>
      <c r="S1138" t="s">
        <v>7100</v>
      </c>
      <c r="T1138" s="39"/>
      <c r="U1138" s="39" t="s">
        <v>75</v>
      </c>
      <c r="W1138" s="39" t="s">
        <v>53</v>
      </c>
      <c r="X1138" s="39"/>
      <c r="Y1138" s="30">
        <v>43804.930162037002</v>
      </c>
      <c r="Z1138" s="39" t="s">
        <v>75</v>
      </c>
      <c r="AA1138" s="39" t="s">
        <v>50</v>
      </c>
      <c r="AB1138" s="39" t="s">
        <v>53</v>
      </c>
      <c r="AC1138" s="39"/>
      <c r="AD1138" s="30">
        <v>43871.931412037004</v>
      </c>
      <c r="AE1138"/>
      <c r="AF1138" s="39"/>
      <c r="AH1138" s="39"/>
      <c r="AI1138" s="39" t="s">
        <v>50</v>
      </c>
      <c r="AJ1138" s="39"/>
      <c r="AK1138" s="39"/>
      <c r="AL1138" s="39" t="s">
        <v>54</v>
      </c>
      <c r="AM1138" s="39" t="s">
        <v>6812</v>
      </c>
    </row>
    <row r="1139" spans="1:39">
      <c r="A1139" t="s">
        <v>7101</v>
      </c>
      <c r="B1139" s="39" t="s">
        <v>7102</v>
      </c>
      <c r="C1139" s="30">
        <v>44054.062835648103</v>
      </c>
      <c r="D1139" s="39" t="s">
        <v>41</v>
      </c>
      <c r="E1139" s="39" t="s">
        <v>7103</v>
      </c>
      <c r="F1139" s="39" t="s">
        <v>6807</v>
      </c>
      <c r="G1139" s="39" t="s">
        <v>44</v>
      </c>
      <c r="H1139" s="39" t="s">
        <v>6808</v>
      </c>
      <c r="I1139" s="39" t="s">
        <v>7104</v>
      </c>
      <c r="J1139" s="39" t="s">
        <v>81</v>
      </c>
      <c r="K1139" s="39" t="s">
        <v>458</v>
      </c>
      <c r="L1139" s="39" t="s">
        <v>72</v>
      </c>
      <c r="M1139" s="15">
        <v>5</v>
      </c>
      <c r="N1139" s="15">
        <v>5</v>
      </c>
      <c r="O1139" s="15">
        <v>0</v>
      </c>
      <c r="P1139" s="30">
        <v>43993.833333333299</v>
      </c>
      <c r="Q1139" t="s">
        <v>7105</v>
      </c>
      <c r="R1139" s="39" t="s">
        <v>50</v>
      </c>
      <c r="S1139" t="s">
        <v>7106</v>
      </c>
      <c r="T1139" s="39"/>
      <c r="U1139" s="39" t="s">
        <v>75</v>
      </c>
      <c r="W1139" s="39" t="s">
        <v>53</v>
      </c>
      <c r="X1139" s="39"/>
      <c r="Y1139" s="30">
        <v>44015.089386574102</v>
      </c>
      <c r="Z1139" s="39" t="s">
        <v>75</v>
      </c>
      <c r="AA1139" s="39" t="s">
        <v>50</v>
      </c>
      <c r="AB1139" s="39" t="s">
        <v>3090</v>
      </c>
      <c r="AC1139" s="39"/>
      <c r="AD1139" s="30">
        <v>44053.896168981497</v>
      </c>
      <c r="AE1139"/>
      <c r="AF1139" s="39"/>
      <c r="AH1139" s="39"/>
      <c r="AI1139" s="39" t="s">
        <v>75</v>
      </c>
      <c r="AJ1139" s="39"/>
      <c r="AK1139" s="39"/>
      <c r="AL1139" s="39" t="s">
        <v>54</v>
      </c>
      <c r="AM1139" s="39" t="s">
        <v>6812</v>
      </c>
    </row>
    <row r="1140" spans="1:39">
      <c r="A1140" t="s">
        <v>7107</v>
      </c>
      <c r="B1140" s="39" t="s">
        <v>7108</v>
      </c>
      <c r="C1140" s="30">
        <v>44044.473391203697</v>
      </c>
      <c r="D1140" s="39" t="s">
        <v>41</v>
      </c>
      <c r="E1140" s="39" t="s">
        <v>7109</v>
      </c>
      <c r="F1140" s="39" t="s">
        <v>6807</v>
      </c>
      <c r="G1140" s="39" t="s">
        <v>44</v>
      </c>
      <c r="H1140" s="39" t="s">
        <v>6808</v>
      </c>
      <c r="I1140" s="39" t="s">
        <v>7110</v>
      </c>
      <c r="J1140" s="39" t="s">
        <v>88</v>
      </c>
      <c r="K1140" s="39" t="s">
        <v>458</v>
      </c>
      <c r="L1140" s="39" t="s">
        <v>108</v>
      </c>
      <c r="M1140" s="15">
        <v>5</v>
      </c>
      <c r="N1140" s="15">
        <v>5</v>
      </c>
      <c r="O1140" s="15">
        <v>0</v>
      </c>
      <c r="P1140" s="30">
        <v>43922.833333333299</v>
      </c>
      <c r="Q1140" t="s">
        <v>7111</v>
      </c>
      <c r="R1140" s="39" t="s">
        <v>50</v>
      </c>
      <c r="S1140" t="s">
        <v>7112</v>
      </c>
      <c r="T1140" s="39"/>
      <c r="U1140" s="39" t="s">
        <v>75</v>
      </c>
      <c r="W1140" s="39" t="s">
        <v>53</v>
      </c>
      <c r="X1140" s="39"/>
      <c r="Y1140" s="30">
        <v>43999.088576388902</v>
      </c>
      <c r="Z1140" s="39" t="s">
        <v>75</v>
      </c>
      <c r="AA1140" s="39" t="s">
        <v>50</v>
      </c>
      <c r="AB1140" s="39" t="s">
        <v>3090</v>
      </c>
      <c r="AC1140" s="39"/>
      <c r="AD1140" s="30">
        <v>44044.306724536997</v>
      </c>
      <c r="AE1140"/>
      <c r="AF1140" s="39"/>
      <c r="AH1140" s="39"/>
      <c r="AI1140" s="39" t="s">
        <v>75</v>
      </c>
      <c r="AJ1140" s="39"/>
      <c r="AK1140" s="39"/>
      <c r="AL1140" s="39" t="s">
        <v>54</v>
      </c>
      <c r="AM1140" s="39" t="s">
        <v>6812</v>
      </c>
    </row>
    <row r="1141" spans="1:39">
      <c r="A1141" t="s">
        <v>7113</v>
      </c>
      <c r="B1141" s="39" t="s">
        <v>7114</v>
      </c>
      <c r="C1141" s="30">
        <v>43872.139756944402</v>
      </c>
      <c r="D1141" s="39" t="s">
        <v>41</v>
      </c>
      <c r="E1141" s="39" t="s">
        <v>7115</v>
      </c>
      <c r="F1141" s="39" t="s">
        <v>6807</v>
      </c>
      <c r="G1141" s="39" t="s">
        <v>44</v>
      </c>
      <c r="H1141" s="39" t="s">
        <v>6808</v>
      </c>
      <c r="I1141" s="39" t="s">
        <v>7116</v>
      </c>
      <c r="J1141" s="39" t="s">
        <v>70</v>
      </c>
      <c r="K1141" s="39" t="s">
        <v>483</v>
      </c>
      <c r="L1141" s="39" t="s">
        <v>72</v>
      </c>
      <c r="M1141" s="15">
        <v>400</v>
      </c>
      <c r="N1141" s="15">
        <v>400</v>
      </c>
      <c r="O1141" s="15">
        <v>400</v>
      </c>
      <c r="P1141" s="30">
        <v>43797.791666666701</v>
      </c>
      <c r="Q1141" t="s">
        <v>7117</v>
      </c>
      <c r="R1141" s="39" t="s">
        <v>50</v>
      </c>
      <c r="S1141" t="s">
        <v>7118</v>
      </c>
      <c r="T1141" s="39"/>
      <c r="U1141" s="39" t="s">
        <v>75</v>
      </c>
      <c r="W1141" s="39" t="s">
        <v>53</v>
      </c>
      <c r="X1141" s="39"/>
      <c r="Y1141" s="30">
        <v>43804.930127314801</v>
      </c>
      <c r="Z1141" s="39" t="s">
        <v>75</v>
      </c>
      <c r="AA1141" s="39" t="s">
        <v>50</v>
      </c>
      <c r="AB1141" s="39" t="s">
        <v>53</v>
      </c>
      <c r="AC1141" s="39"/>
      <c r="AD1141" s="30">
        <v>43871.931423611102</v>
      </c>
      <c r="AE1141"/>
      <c r="AF1141" s="39"/>
      <c r="AH1141" s="39"/>
      <c r="AI1141" s="39" t="s">
        <v>50</v>
      </c>
      <c r="AJ1141" s="39"/>
      <c r="AK1141" s="39"/>
      <c r="AL1141" s="39" t="s">
        <v>54</v>
      </c>
      <c r="AM1141" s="39" t="s">
        <v>6812</v>
      </c>
    </row>
    <row r="1142" spans="1:39">
      <c r="A1142" t="s">
        <v>7119</v>
      </c>
      <c r="B1142" s="39" t="s">
        <v>7120</v>
      </c>
      <c r="C1142" s="30">
        <v>44054.062847222202</v>
      </c>
      <c r="D1142" s="39" t="s">
        <v>41</v>
      </c>
      <c r="E1142" s="39" t="s">
        <v>7121</v>
      </c>
      <c r="F1142" s="39" t="s">
        <v>6807</v>
      </c>
      <c r="G1142" s="39" t="s">
        <v>44</v>
      </c>
      <c r="H1142" s="39" t="s">
        <v>6808</v>
      </c>
      <c r="I1142" s="39" t="s">
        <v>7122</v>
      </c>
      <c r="J1142" s="39" t="s">
        <v>81</v>
      </c>
      <c r="K1142" s="39" t="s">
        <v>483</v>
      </c>
      <c r="L1142" s="39" t="s">
        <v>72</v>
      </c>
      <c r="M1142" s="15">
        <v>400</v>
      </c>
      <c r="N1142" s="15">
        <v>400</v>
      </c>
      <c r="O1142" s="15">
        <v>0</v>
      </c>
      <c r="P1142" s="30">
        <v>44033.833333333299</v>
      </c>
      <c r="Q1142" t="s">
        <v>7123</v>
      </c>
      <c r="R1142" s="39" t="s">
        <v>50</v>
      </c>
      <c r="S1142" t="s">
        <v>7124</v>
      </c>
      <c r="T1142" s="39"/>
      <c r="U1142" s="39" t="s">
        <v>75</v>
      </c>
      <c r="W1142" s="39" t="s">
        <v>53</v>
      </c>
      <c r="X1142" s="39"/>
      <c r="Y1142" s="30">
        <v>44042.090879629599</v>
      </c>
      <c r="Z1142" s="39" t="s">
        <v>75</v>
      </c>
      <c r="AA1142" s="39" t="s">
        <v>50</v>
      </c>
      <c r="AB1142" s="39" t="s">
        <v>3090</v>
      </c>
      <c r="AC1142" s="39"/>
      <c r="AD1142" s="30">
        <v>44053.896180555603</v>
      </c>
      <c r="AE1142"/>
      <c r="AF1142" s="39"/>
      <c r="AH1142" s="39"/>
      <c r="AI1142" s="39" t="s">
        <v>75</v>
      </c>
      <c r="AJ1142" s="39"/>
      <c r="AK1142" s="39"/>
      <c r="AL1142" s="39" t="s">
        <v>54</v>
      </c>
      <c r="AM1142" s="39" t="s">
        <v>6812</v>
      </c>
    </row>
    <row r="1143" spans="1:39">
      <c r="A1143" t="s">
        <v>7125</v>
      </c>
      <c r="B1143" s="39" t="s">
        <v>7126</v>
      </c>
      <c r="C1143" s="30">
        <v>44044.473391203697</v>
      </c>
      <c r="D1143" s="39" t="s">
        <v>41</v>
      </c>
      <c r="E1143" s="39" t="s">
        <v>7127</v>
      </c>
      <c r="F1143" s="39" t="s">
        <v>6807</v>
      </c>
      <c r="G1143" s="39" t="s">
        <v>44</v>
      </c>
      <c r="H1143" s="39" t="s">
        <v>6808</v>
      </c>
      <c r="I1143" s="39" t="s">
        <v>7128</v>
      </c>
      <c r="J1143" s="39" t="s">
        <v>88</v>
      </c>
      <c r="K1143" s="39" t="s">
        <v>483</v>
      </c>
      <c r="L1143" s="39" t="s">
        <v>108</v>
      </c>
      <c r="M1143" s="15">
        <v>400</v>
      </c>
      <c r="N1143" s="15">
        <v>323</v>
      </c>
      <c r="O1143" s="15">
        <v>0</v>
      </c>
      <c r="P1143" s="30">
        <v>43962.833333333299</v>
      </c>
      <c r="Q1143" t="s">
        <v>7129</v>
      </c>
      <c r="R1143" s="39" t="s">
        <v>50</v>
      </c>
      <c r="S1143" t="s">
        <v>7130</v>
      </c>
      <c r="T1143" s="39"/>
      <c r="U1143" s="39" t="s">
        <v>75</v>
      </c>
      <c r="W1143" s="39" t="s">
        <v>53</v>
      </c>
      <c r="X1143" s="39"/>
      <c r="Y1143" s="30">
        <v>44015.089386574102</v>
      </c>
      <c r="Z1143" s="39" t="s">
        <v>75</v>
      </c>
      <c r="AA1143" s="39" t="s">
        <v>50</v>
      </c>
      <c r="AB1143" s="39" t="s">
        <v>3090</v>
      </c>
      <c r="AC1143" s="39"/>
      <c r="AD1143" s="30">
        <v>44044.306724536997</v>
      </c>
      <c r="AE1143"/>
      <c r="AF1143" s="39"/>
      <c r="AH1143" s="39"/>
      <c r="AI1143" s="39" t="s">
        <v>75</v>
      </c>
      <c r="AJ1143" s="39"/>
      <c r="AK1143" s="39"/>
      <c r="AL1143" s="39" t="s">
        <v>54</v>
      </c>
      <c r="AM1143" s="39" t="s">
        <v>6812</v>
      </c>
    </row>
    <row r="1144" spans="1:39">
      <c r="A1144" t="s">
        <v>7131</v>
      </c>
      <c r="B1144" s="39" t="s">
        <v>7132</v>
      </c>
      <c r="C1144" s="30">
        <v>43987.2553819444</v>
      </c>
      <c r="D1144" s="39" t="s">
        <v>41</v>
      </c>
      <c r="E1144" s="39" t="s">
        <v>7133</v>
      </c>
      <c r="F1144" s="39" t="s">
        <v>6807</v>
      </c>
      <c r="G1144" s="39" t="s">
        <v>44</v>
      </c>
      <c r="H1144" s="39" t="s">
        <v>6808</v>
      </c>
      <c r="I1144" s="39" t="s">
        <v>7134</v>
      </c>
      <c r="J1144" s="39" t="s">
        <v>70</v>
      </c>
      <c r="K1144" s="39" t="s">
        <v>508</v>
      </c>
      <c r="L1144" s="39" t="s">
        <v>72</v>
      </c>
      <c r="M1144" s="15">
        <v>77</v>
      </c>
      <c r="N1144" s="15">
        <v>77</v>
      </c>
      <c r="O1144" s="15">
        <v>77</v>
      </c>
      <c r="P1144" s="30">
        <v>43887.791666666701</v>
      </c>
      <c r="Q1144" t="s">
        <v>7135</v>
      </c>
      <c r="R1144" s="39" t="s">
        <v>50</v>
      </c>
      <c r="S1144" t="s">
        <v>7136</v>
      </c>
      <c r="T1144" s="39"/>
      <c r="U1144" s="39" t="s">
        <v>75</v>
      </c>
      <c r="W1144" s="39" t="s">
        <v>53</v>
      </c>
      <c r="X1144" s="39"/>
      <c r="Y1144" s="30">
        <v>43910.077210648102</v>
      </c>
      <c r="Z1144" s="39" t="s">
        <v>75</v>
      </c>
      <c r="AA1144" s="39" t="s">
        <v>50</v>
      </c>
      <c r="AB1144" s="39" t="s">
        <v>53</v>
      </c>
      <c r="AC1144" s="39"/>
      <c r="AD1144" s="30">
        <v>43987.088715277801</v>
      </c>
      <c r="AE1144"/>
      <c r="AF1144" s="39"/>
      <c r="AH1144" s="39"/>
      <c r="AI1144" s="39" t="s">
        <v>50</v>
      </c>
      <c r="AJ1144" s="39"/>
      <c r="AK1144" s="39"/>
      <c r="AL1144" s="39" t="s">
        <v>54</v>
      </c>
      <c r="AM1144" s="39" t="s">
        <v>6812</v>
      </c>
    </row>
    <row r="1145" spans="1:39">
      <c r="A1145" t="s">
        <v>7137</v>
      </c>
      <c r="B1145" s="39" t="s">
        <v>7138</v>
      </c>
      <c r="C1145" s="30">
        <v>44054.260092592602</v>
      </c>
      <c r="D1145" s="39" t="s">
        <v>41</v>
      </c>
      <c r="E1145" s="39" t="s">
        <v>7139</v>
      </c>
      <c r="F1145" s="39" t="s">
        <v>6807</v>
      </c>
      <c r="G1145" s="39" t="s">
        <v>44</v>
      </c>
      <c r="H1145" s="39" t="s">
        <v>6808</v>
      </c>
      <c r="I1145" s="39" t="s">
        <v>7140</v>
      </c>
      <c r="J1145" s="39" t="s">
        <v>81</v>
      </c>
      <c r="K1145" s="39" t="s">
        <v>508</v>
      </c>
      <c r="L1145" s="39" t="s">
        <v>72</v>
      </c>
      <c r="M1145" s="15">
        <v>77</v>
      </c>
      <c r="N1145" s="15">
        <v>73</v>
      </c>
      <c r="O1145" s="15">
        <v>0</v>
      </c>
      <c r="P1145" s="30">
        <v>44042.833333333299</v>
      </c>
      <c r="Q1145" t="s">
        <v>7141</v>
      </c>
      <c r="R1145" s="39" t="s">
        <v>50</v>
      </c>
      <c r="S1145" t="s">
        <v>7142</v>
      </c>
      <c r="T1145" s="39"/>
      <c r="U1145" s="39" t="s">
        <v>75</v>
      </c>
      <c r="W1145" s="39" t="s">
        <v>53</v>
      </c>
      <c r="X1145" s="39"/>
      <c r="Y1145" s="30">
        <v>44048.0913657407</v>
      </c>
      <c r="Z1145" s="39" t="s">
        <v>75</v>
      </c>
      <c r="AA1145" s="39" t="s">
        <v>50</v>
      </c>
      <c r="AB1145" s="39" t="s">
        <v>53</v>
      </c>
      <c r="AC1145" s="39"/>
      <c r="AD1145" s="30">
        <v>44054.093425925901</v>
      </c>
      <c r="AE1145"/>
      <c r="AF1145" s="39"/>
      <c r="AH1145" s="39"/>
      <c r="AI1145" s="39" t="s">
        <v>75</v>
      </c>
      <c r="AJ1145" s="39"/>
      <c r="AK1145" s="39"/>
      <c r="AL1145" s="39" t="s">
        <v>54</v>
      </c>
      <c r="AM1145" s="39" t="s">
        <v>6812</v>
      </c>
    </row>
    <row r="1146" spans="1:39">
      <c r="A1146" t="s">
        <v>7143</v>
      </c>
      <c r="B1146" s="39" t="s">
        <v>7144</v>
      </c>
      <c r="C1146" s="30">
        <v>44045.257731481499</v>
      </c>
      <c r="D1146" s="39" t="s">
        <v>41</v>
      </c>
      <c r="E1146" s="39" t="s">
        <v>7145</v>
      </c>
      <c r="F1146" s="39" t="s">
        <v>6807</v>
      </c>
      <c r="G1146" s="39" t="s">
        <v>44</v>
      </c>
      <c r="H1146" s="39" t="s">
        <v>6808</v>
      </c>
      <c r="I1146" s="39" t="s">
        <v>7146</v>
      </c>
      <c r="J1146" s="39" t="s">
        <v>88</v>
      </c>
      <c r="K1146" s="39" t="s">
        <v>508</v>
      </c>
      <c r="L1146" s="39" t="s">
        <v>108</v>
      </c>
      <c r="M1146" s="15">
        <v>77</v>
      </c>
      <c r="N1146" s="15">
        <v>67</v>
      </c>
      <c r="O1146" s="15">
        <v>0</v>
      </c>
      <c r="P1146" s="30">
        <v>44022.833333333299</v>
      </c>
      <c r="Q1146" t="s">
        <v>7147</v>
      </c>
      <c r="R1146" s="39" t="s">
        <v>50</v>
      </c>
      <c r="S1146" t="s">
        <v>7148</v>
      </c>
      <c r="T1146" s="39"/>
      <c r="U1146" s="39" t="s">
        <v>75</v>
      </c>
      <c r="W1146" s="39" t="s">
        <v>53</v>
      </c>
      <c r="X1146" s="39"/>
      <c r="Y1146" s="30">
        <v>44025.089618055601</v>
      </c>
      <c r="Z1146" s="39" t="s">
        <v>75</v>
      </c>
      <c r="AA1146" s="39" t="s">
        <v>50</v>
      </c>
      <c r="AB1146" s="39" t="s">
        <v>53</v>
      </c>
      <c r="AC1146" s="39"/>
      <c r="AD1146" s="30">
        <v>44045.091064814798</v>
      </c>
      <c r="AE1146"/>
      <c r="AF1146" s="39"/>
      <c r="AH1146" s="39"/>
      <c r="AI1146" s="39" t="s">
        <v>75</v>
      </c>
      <c r="AJ1146" s="39"/>
      <c r="AK1146" s="39"/>
      <c r="AL1146" s="39" t="s">
        <v>54</v>
      </c>
      <c r="AM1146" s="39" t="s">
        <v>6812</v>
      </c>
    </row>
    <row r="1147" spans="1:39">
      <c r="A1147" t="s">
        <v>7149</v>
      </c>
      <c r="B1147" s="39" t="s">
        <v>7150</v>
      </c>
      <c r="C1147" s="30">
        <v>43788.134270833303</v>
      </c>
      <c r="D1147" s="39" t="s">
        <v>41</v>
      </c>
      <c r="E1147" s="39" t="s">
        <v>7151</v>
      </c>
      <c r="F1147" s="39" t="s">
        <v>6807</v>
      </c>
      <c r="G1147" s="39" t="s">
        <v>44</v>
      </c>
      <c r="H1147" s="39" t="s">
        <v>6808</v>
      </c>
      <c r="I1147" s="39" t="s">
        <v>7152</v>
      </c>
      <c r="J1147" s="39" t="s">
        <v>3443</v>
      </c>
      <c r="K1147" s="39"/>
      <c r="L1147" s="39" t="s">
        <v>108</v>
      </c>
      <c r="M1147" s="15">
        <v>0</v>
      </c>
      <c r="N1147" s="15">
        <v>0</v>
      </c>
      <c r="O1147" s="15">
        <v>0</v>
      </c>
      <c r="P1147" s="30">
        <v>43786.791666666701</v>
      </c>
      <c r="Q1147" t="s">
        <v>7153</v>
      </c>
      <c r="R1147" s="39" t="s">
        <v>50</v>
      </c>
      <c r="S1147" t="s">
        <v>7154</v>
      </c>
      <c r="T1147" s="39"/>
      <c r="U1147" s="39" t="s">
        <v>75</v>
      </c>
      <c r="W1147" s="39" t="s">
        <v>53</v>
      </c>
      <c r="X1147" s="39"/>
      <c r="Y1147" s="30">
        <v>43653.919675925899</v>
      </c>
      <c r="Z1147" s="39" t="s">
        <v>75</v>
      </c>
      <c r="AA1147" s="39" t="s">
        <v>50</v>
      </c>
      <c r="AB1147" s="39" t="s">
        <v>53</v>
      </c>
      <c r="AC1147" s="39"/>
      <c r="AD1147" s="30">
        <v>43787.925937499997</v>
      </c>
      <c r="AE1147"/>
      <c r="AF1147" s="39"/>
      <c r="AH1147" s="39"/>
      <c r="AI1147" s="39" t="s">
        <v>75</v>
      </c>
      <c r="AJ1147" s="39"/>
      <c r="AK1147" s="39"/>
      <c r="AL1147" s="39" t="s">
        <v>54</v>
      </c>
      <c r="AM1147" s="39" t="s">
        <v>6812</v>
      </c>
    </row>
    <row r="1148" spans="1:39">
      <c r="A1148" t="s">
        <v>7155</v>
      </c>
      <c r="B1148" s="39" t="s">
        <v>7156</v>
      </c>
      <c r="C1148" s="30">
        <v>43872.139756944402</v>
      </c>
      <c r="D1148" s="39" t="s">
        <v>41</v>
      </c>
      <c r="E1148" s="39" t="s">
        <v>7157</v>
      </c>
      <c r="F1148" s="39" t="s">
        <v>6807</v>
      </c>
      <c r="G1148" s="39" t="s">
        <v>44</v>
      </c>
      <c r="H1148" s="39" t="s">
        <v>6808</v>
      </c>
      <c r="I1148" s="39" t="s">
        <v>7158</v>
      </c>
      <c r="J1148" s="39" t="s">
        <v>70</v>
      </c>
      <c r="K1148" s="39" t="s">
        <v>533</v>
      </c>
      <c r="L1148" s="39" t="s">
        <v>72</v>
      </c>
      <c r="M1148" s="15">
        <v>35</v>
      </c>
      <c r="N1148" s="15">
        <v>35</v>
      </c>
      <c r="O1148" s="15">
        <v>35</v>
      </c>
      <c r="P1148" s="30">
        <v>43795.791666666701</v>
      </c>
      <c r="Q1148" t="s">
        <v>7159</v>
      </c>
      <c r="R1148" s="39" t="s">
        <v>50</v>
      </c>
      <c r="S1148" t="s">
        <v>7160</v>
      </c>
      <c r="T1148" s="39"/>
      <c r="U1148" s="39" t="s">
        <v>75</v>
      </c>
      <c r="W1148" s="39" t="s">
        <v>53</v>
      </c>
      <c r="X1148" s="39"/>
      <c r="Y1148" s="30">
        <v>43804.9301851852</v>
      </c>
      <c r="Z1148" s="39" t="s">
        <v>75</v>
      </c>
      <c r="AA1148" s="39" t="s">
        <v>50</v>
      </c>
      <c r="AB1148" s="39" t="s">
        <v>53</v>
      </c>
      <c r="AC1148" s="39"/>
      <c r="AD1148" s="30">
        <v>43871.931423611102</v>
      </c>
      <c r="AE1148"/>
      <c r="AF1148" s="39"/>
      <c r="AH1148" s="39"/>
      <c r="AI1148" s="39" t="s">
        <v>50</v>
      </c>
      <c r="AJ1148" s="39"/>
      <c r="AK1148" s="39"/>
      <c r="AL1148" s="39" t="s">
        <v>54</v>
      </c>
      <c r="AM1148" s="39" t="s">
        <v>6812</v>
      </c>
    </row>
    <row r="1149" spans="1:39">
      <c r="A1149" t="s">
        <v>7161</v>
      </c>
      <c r="B1149" s="39" t="s">
        <v>7162</v>
      </c>
      <c r="C1149" s="30">
        <v>44048.258113425902</v>
      </c>
      <c r="D1149" s="39" t="s">
        <v>41</v>
      </c>
      <c r="E1149" s="39" t="s">
        <v>7163</v>
      </c>
      <c r="F1149" s="39" t="s">
        <v>6807</v>
      </c>
      <c r="G1149" s="39" t="s">
        <v>44</v>
      </c>
      <c r="H1149" s="39" t="s">
        <v>6808</v>
      </c>
      <c r="I1149" s="39" t="s">
        <v>7164</v>
      </c>
      <c r="J1149" s="39" t="s">
        <v>81</v>
      </c>
      <c r="K1149" s="39" t="s">
        <v>533</v>
      </c>
      <c r="L1149" s="39" t="s">
        <v>72</v>
      </c>
      <c r="M1149" s="15">
        <v>35</v>
      </c>
      <c r="N1149" s="15">
        <v>35</v>
      </c>
      <c r="O1149" s="15">
        <v>0</v>
      </c>
      <c r="P1149" s="30">
        <v>44016.833333333299</v>
      </c>
      <c r="Q1149" t="s">
        <v>7165</v>
      </c>
      <c r="R1149" s="39" t="s">
        <v>50</v>
      </c>
      <c r="S1149" t="s">
        <v>7166</v>
      </c>
      <c r="T1149" s="39"/>
      <c r="U1149" s="39" t="s">
        <v>75</v>
      </c>
      <c r="W1149" s="39" t="s">
        <v>53</v>
      </c>
      <c r="X1149" s="39"/>
      <c r="Y1149" s="30">
        <v>44021.089270833298</v>
      </c>
      <c r="Z1149" s="39" t="s">
        <v>75</v>
      </c>
      <c r="AA1149" s="39" t="s">
        <v>75</v>
      </c>
      <c r="AB1149" s="39" t="s">
        <v>53</v>
      </c>
      <c r="AC1149" s="39"/>
      <c r="AD1149" s="30">
        <v>44048.091446759303</v>
      </c>
      <c r="AE1149"/>
      <c r="AF1149" s="39"/>
      <c r="AH1149" s="39"/>
      <c r="AI1149" s="39" t="s">
        <v>75</v>
      </c>
      <c r="AJ1149" s="39"/>
      <c r="AK1149" s="39"/>
      <c r="AL1149" s="39" t="s">
        <v>54</v>
      </c>
      <c r="AM1149" s="39" t="s">
        <v>6812</v>
      </c>
    </row>
    <row r="1150" spans="1:39">
      <c r="A1150" t="s">
        <v>7167</v>
      </c>
      <c r="B1150" s="39" t="s">
        <v>7168</v>
      </c>
      <c r="C1150" s="30">
        <v>44044.473391203697</v>
      </c>
      <c r="D1150" s="39" t="s">
        <v>41</v>
      </c>
      <c r="E1150" s="39" t="s">
        <v>7169</v>
      </c>
      <c r="F1150" s="39" t="s">
        <v>6807</v>
      </c>
      <c r="G1150" s="39" t="s">
        <v>44</v>
      </c>
      <c r="H1150" s="39" t="s">
        <v>6808</v>
      </c>
      <c r="I1150" s="39" t="s">
        <v>7170</v>
      </c>
      <c r="J1150" s="39" t="s">
        <v>88</v>
      </c>
      <c r="K1150" s="39" t="s">
        <v>533</v>
      </c>
      <c r="L1150" s="39" t="s">
        <v>108</v>
      </c>
      <c r="M1150" s="15">
        <v>35</v>
      </c>
      <c r="N1150" s="15">
        <v>35</v>
      </c>
      <c r="O1150" s="15">
        <v>0</v>
      </c>
      <c r="P1150" s="30">
        <v>43920.833333333299</v>
      </c>
      <c r="Q1150" t="s">
        <v>7171</v>
      </c>
      <c r="R1150" s="39" t="s">
        <v>50</v>
      </c>
      <c r="S1150" t="s">
        <v>7172</v>
      </c>
      <c r="T1150" s="39"/>
      <c r="U1150" s="39" t="s">
        <v>75</v>
      </c>
      <c r="W1150" s="39" t="s">
        <v>53</v>
      </c>
      <c r="X1150" s="39"/>
      <c r="Y1150" s="30">
        <v>43999.088587963</v>
      </c>
      <c r="Z1150" s="39" t="s">
        <v>75</v>
      </c>
      <c r="AA1150" s="39" t="s">
        <v>50</v>
      </c>
      <c r="AB1150" s="39" t="s">
        <v>3090</v>
      </c>
      <c r="AC1150" s="39"/>
      <c r="AD1150" s="30">
        <v>44044.306724536997</v>
      </c>
      <c r="AE1150"/>
      <c r="AF1150" s="39"/>
      <c r="AH1150" s="39"/>
      <c r="AI1150" s="39" t="s">
        <v>75</v>
      </c>
      <c r="AJ1150" s="39"/>
      <c r="AK1150" s="39"/>
      <c r="AL1150" s="39" t="s">
        <v>54</v>
      </c>
      <c r="AM1150" s="39" t="s">
        <v>6812</v>
      </c>
    </row>
    <row r="1151" spans="1:39">
      <c r="A1151" t="s">
        <v>7173</v>
      </c>
      <c r="B1151" s="39" t="s">
        <v>7174</v>
      </c>
      <c r="C1151" s="30">
        <v>43987.255405092597</v>
      </c>
      <c r="D1151" s="39" t="s">
        <v>41</v>
      </c>
      <c r="E1151" s="39" t="s">
        <v>7175</v>
      </c>
      <c r="F1151" s="39" t="s">
        <v>6807</v>
      </c>
      <c r="G1151" s="39" t="s">
        <v>44</v>
      </c>
      <c r="H1151" s="39" t="s">
        <v>6808</v>
      </c>
      <c r="I1151" s="39" t="s">
        <v>7176</v>
      </c>
      <c r="J1151" s="39" t="s">
        <v>70</v>
      </c>
      <c r="K1151" s="39" t="s">
        <v>552</v>
      </c>
      <c r="L1151" s="39" t="s">
        <v>72</v>
      </c>
      <c r="M1151" s="15">
        <v>175</v>
      </c>
      <c r="N1151" s="15">
        <v>175</v>
      </c>
      <c r="O1151" s="15">
        <v>175</v>
      </c>
      <c r="P1151" s="30">
        <v>43908.833333333299</v>
      </c>
      <c r="Q1151" t="s">
        <v>7177</v>
      </c>
      <c r="R1151" s="39" t="s">
        <v>50</v>
      </c>
      <c r="S1151" t="s">
        <v>7178</v>
      </c>
      <c r="T1151" s="39"/>
      <c r="U1151" s="39" t="s">
        <v>75</v>
      </c>
      <c r="W1151" s="39" t="s">
        <v>53</v>
      </c>
      <c r="X1151" s="39"/>
      <c r="Y1151" s="30">
        <v>43952.0870601852</v>
      </c>
      <c r="Z1151" s="39" t="s">
        <v>75</v>
      </c>
      <c r="AA1151" s="39" t="s">
        <v>50</v>
      </c>
      <c r="AB1151" s="39" t="s">
        <v>53</v>
      </c>
      <c r="AC1151" s="39"/>
      <c r="AD1151" s="30">
        <v>43987.088738425897</v>
      </c>
      <c r="AE1151"/>
      <c r="AF1151" s="39"/>
      <c r="AH1151" s="39"/>
      <c r="AI1151" s="39" t="s">
        <v>50</v>
      </c>
      <c r="AJ1151" s="39"/>
      <c r="AK1151" s="39"/>
      <c r="AL1151" s="39" t="s">
        <v>54</v>
      </c>
      <c r="AM1151" s="39" t="s">
        <v>6812</v>
      </c>
    </row>
    <row r="1152" spans="1:39">
      <c r="A1152" t="s">
        <v>7179</v>
      </c>
      <c r="B1152" s="39" t="s">
        <v>7180</v>
      </c>
      <c r="C1152" s="30">
        <v>44054.062835648103</v>
      </c>
      <c r="D1152" s="39" t="s">
        <v>41</v>
      </c>
      <c r="E1152" s="39" t="s">
        <v>7181</v>
      </c>
      <c r="F1152" s="39" t="s">
        <v>6807</v>
      </c>
      <c r="G1152" s="39" t="s">
        <v>44</v>
      </c>
      <c r="H1152" s="39" t="s">
        <v>6808</v>
      </c>
      <c r="I1152" s="39" t="s">
        <v>7182</v>
      </c>
      <c r="J1152" s="39" t="s">
        <v>81</v>
      </c>
      <c r="K1152" s="39" t="s">
        <v>552</v>
      </c>
      <c r="L1152" s="39" t="s">
        <v>72</v>
      </c>
      <c r="M1152" s="15">
        <v>175</v>
      </c>
      <c r="N1152" s="15">
        <v>175</v>
      </c>
      <c r="O1152" s="15">
        <v>0</v>
      </c>
      <c r="P1152" s="30">
        <v>44023.833333333299</v>
      </c>
      <c r="Q1152" t="s">
        <v>7183</v>
      </c>
      <c r="R1152" s="39" t="s">
        <v>50</v>
      </c>
      <c r="S1152" t="s">
        <v>7184</v>
      </c>
      <c r="T1152" s="39"/>
      <c r="U1152" s="39" t="s">
        <v>75</v>
      </c>
      <c r="W1152" s="39" t="s">
        <v>53</v>
      </c>
      <c r="X1152" s="39"/>
      <c r="Y1152" s="30">
        <v>44027.089409722197</v>
      </c>
      <c r="Z1152" s="39" t="s">
        <v>75</v>
      </c>
      <c r="AA1152" s="39" t="s">
        <v>50</v>
      </c>
      <c r="AB1152" s="39" t="s">
        <v>3090</v>
      </c>
      <c r="AC1152" s="39"/>
      <c r="AD1152" s="30">
        <v>44053.896168981497</v>
      </c>
      <c r="AE1152"/>
      <c r="AF1152" s="39"/>
      <c r="AH1152" s="39"/>
      <c r="AI1152" s="39" t="s">
        <v>75</v>
      </c>
      <c r="AJ1152" s="39"/>
      <c r="AK1152" s="39"/>
      <c r="AL1152" s="39" t="s">
        <v>54</v>
      </c>
      <c r="AM1152" s="39" t="s">
        <v>6812</v>
      </c>
    </row>
    <row r="1153" spans="1:39">
      <c r="A1153" t="s">
        <v>7185</v>
      </c>
      <c r="B1153" s="39" t="s">
        <v>7186</v>
      </c>
      <c r="C1153" s="30">
        <v>44045.2577199074</v>
      </c>
      <c r="D1153" s="39" t="s">
        <v>41</v>
      </c>
      <c r="E1153" s="39" t="s">
        <v>7187</v>
      </c>
      <c r="F1153" s="39" t="s">
        <v>6807</v>
      </c>
      <c r="G1153" s="39" t="s">
        <v>44</v>
      </c>
      <c r="H1153" s="39" t="s">
        <v>6808</v>
      </c>
      <c r="I1153" s="39" t="s">
        <v>7188</v>
      </c>
      <c r="J1153" s="39" t="s">
        <v>88</v>
      </c>
      <c r="K1153" s="39" t="s">
        <v>552</v>
      </c>
      <c r="L1153" s="39" t="s">
        <v>108</v>
      </c>
      <c r="M1153" s="15">
        <v>175</v>
      </c>
      <c r="N1153" s="15">
        <v>142</v>
      </c>
      <c r="O1153" s="15">
        <v>0</v>
      </c>
      <c r="P1153" s="30">
        <v>44018.833333333299</v>
      </c>
      <c r="Q1153" t="s">
        <v>7189</v>
      </c>
      <c r="R1153" s="39" t="s">
        <v>50</v>
      </c>
      <c r="S1153" t="s">
        <v>7190</v>
      </c>
      <c r="T1153" s="39"/>
      <c r="U1153" s="39" t="s">
        <v>75</v>
      </c>
      <c r="W1153" s="39" t="s">
        <v>53</v>
      </c>
      <c r="X1153" s="39"/>
      <c r="Y1153" s="30">
        <v>44025.089606481502</v>
      </c>
      <c r="Z1153" s="39" t="s">
        <v>75</v>
      </c>
      <c r="AA1153" s="39" t="s">
        <v>50</v>
      </c>
      <c r="AB1153" s="39" t="s">
        <v>53</v>
      </c>
      <c r="AC1153" s="39"/>
      <c r="AD1153" s="30">
        <v>44045.0910532407</v>
      </c>
      <c r="AE1153"/>
      <c r="AF1153" s="39"/>
      <c r="AH1153" s="39"/>
      <c r="AI1153" s="39" t="s">
        <v>75</v>
      </c>
      <c r="AJ1153" s="39"/>
      <c r="AK1153" s="39"/>
      <c r="AL1153" s="39" t="s">
        <v>54</v>
      </c>
      <c r="AM1153" s="39" t="s">
        <v>6812</v>
      </c>
    </row>
    <row r="1154" spans="1:39">
      <c r="A1154" t="s">
        <v>7191</v>
      </c>
      <c r="B1154" s="39" t="s">
        <v>7192</v>
      </c>
      <c r="C1154" s="30">
        <v>43987.2553819444</v>
      </c>
      <c r="D1154" s="39" t="s">
        <v>41</v>
      </c>
      <c r="E1154" s="39" t="s">
        <v>7193</v>
      </c>
      <c r="F1154" s="39" t="s">
        <v>6807</v>
      </c>
      <c r="G1154" s="39" t="s">
        <v>44</v>
      </c>
      <c r="H1154" s="39" t="s">
        <v>6808</v>
      </c>
      <c r="I1154" s="39" t="s">
        <v>7194</v>
      </c>
      <c r="J1154" s="39" t="s">
        <v>70</v>
      </c>
      <c r="K1154" s="39" t="s">
        <v>571</v>
      </c>
      <c r="L1154" s="39" t="s">
        <v>72</v>
      </c>
      <c r="M1154" s="15">
        <v>480</v>
      </c>
      <c r="N1154" s="15">
        <v>480</v>
      </c>
      <c r="O1154" s="15">
        <v>480</v>
      </c>
      <c r="P1154" s="30">
        <v>43904.833333333299</v>
      </c>
      <c r="Q1154" t="s">
        <v>7195</v>
      </c>
      <c r="R1154" s="39" t="s">
        <v>50</v>
      </c>
      <c r="S1154" t="s">
        <v>7196</v>
      </c>
      <c r="T1154" s="39"/>
      <c r="U1154" s="39" t="s">
        <v>75</v>
      </c>
      <c r="W1154" s="39" t="s">
        <v>53</v>
      </c>
      <c r="X1154" s="39"/>
      <c r="Y1154" s="30">
        <v>43910.077210648102</v>
      </c>
      <c r="Z1154" s="39" t="s">
        <v>75</v>
      </c>
      <c r="AA1154" s="39" t="s">
        <v>50</v>
      </c>
      <c r="AB1154" s="39" t="s">
        <v>53</v>
      </c>
      <c r="AC1154" s="39"/>
      <c r="AD1154" s="30">
        <v>43987.088715277801</v>
      </c>
      <c r="AE1154"/>
      <c r="AF1154" s="39"/>
      <c r="AH1154" s="39"/>
      <c r="AI1154" s="39" t="s">
        <v>50</v>
      </c>
      <c r="AJ1154" s="39"/>
      <c r="AK1154" s="39"/>
      <c r="AL1154" s="39" t="s">
        <v>54</v>
      </c>
      <c r="AM1154" s="39" t="s">
        <v>6812</v>
      </c>
    </row>
    <row r="1155" spans="1:39">
      <c r="A1155" t="s">
        <v>7197</v>
      </c>
      <c r="B1155" s="39" t="s">
        <v>7198</v>
      </c>
      <c r="C1155" s="30">
        <v>44054.062847222202</v>
      </c>
      <c r="D1155" s="39" t="s">
        <v>41</v>
      </c>
      <c r="E1155" s="39" t="s">
        <v>7199</v>
      </c>
      <c r="F1155" s="39" t="s">
        <v>6807</v>
      </c>
      <c r="G1155" s="39" t="s">
        <v>44</v>
      </c>
      <c r="H1155" s="39" t="s">
        <v>6808</v>
      </c>
      <c r="I1155" s="39" t="s">
        <v>7200</v>
      </c>
      <c r="J1155" s="39" t="s">
        <v>81</v>
      </c>
      <c r="K1155" s="39" t="s">
        <v>571</v>
      </c>
      <c r="L1155" s="39" t="s">
        <v>72</v>
      </c>
      <c r="M1155" s="15">
        <v>480</v>
      </c>
      <c r="N1155" s="15">
        <v>480</v>
      </c>
      <c r="O1155" s="15">
        <v>0</v>
      </c>
      <c r="P1155" s="30">
        <v>44041.833333333299</v>
      </c>
      <c r="Q1155" t="s">
        <v>7201</v>
      </c>
      <c r="R1155" s="39" t="s">
        <v>50</v>
      </c>
      <c r="S1155" t="s">
        <v>7202</v>
      </c>
      <c r="T1155" s="39"/>
      <c r="U1155" s="39" t="s">
        <v>75</v>
      </c>
      <c r="W1155" s="39" t="s">
        <v>53</v>
      </c>
      <c r="X1155" s="39"/>
      <c r="Y1155" s="30">
        <v>44045.091018518498</v>
      </c>
      <c r="Z1155" s="39" t="s">
        <v>75</v>
      </c>
      <c r="AA1155" s="39" t="s">
        <v>50</v>
      </c>
      <c r="AB1155" s="39" t="s">
        <v>3090</v>
      </c>
      <c r="AC1155" s="39"/>
      <c r="AD1155" s="30">
        <v>44053.896180555603</v>
      </c>
      <c r="AE1155"/>
      <c r="AF1155" s="39"/>
      <c r="AH1155" s="39"/>
      <c r="AI1155" s="39" t="s">
        <v>75</v>
      </c>
      <c r="AJ1155" s="39"/>
      <c r="AK1155" s="39"/>
      <c r="AL1155" s="39" t="s">
        <v>54</v>
      </c>
      <c r="AM1155" s="39" t="s">
        <v>6812</v>
      </c>
    </row>
    <row r="1156" spans="1:39">
      <c r="A1156" t="s">
        <v>7203</v>
      </c>
      <c r="B1156" s="39" t="s">
        <v>7204</v>
      </c>
      <c r="C1156" s="30">
        <v>44045.257754629602</v>
      </c>
      <c r="D1156" s="39" t="s">
        <v>41</v>
      </c>
      <c r="E1156" s="39" t="s">
        <v>7205</v>
      </c>
      <c r="F1156" s="39" t="s">
        <v>6807</v>
      </c>
      <c r="G1156" s="39" t="s">
        <v>44</v>
      </c>
      <c r="H1156" s="39" t="s">
        <v>6808</v>
      </c>
      <c r="I1156" s="39" t="s">
        <v>7206</v>
      </c>
      <c r="J1156" s="39" t="s">
        <v>88</v>
      </c>
      <c r="K1156" s="39" t="s">
        <v>571</v>
      </c>
      <c r="L1156" s="39" t="s">
        <v>108</v>
      </c>
      <c r="M1156" s="15">
        <v>480</v>
      </c>
      <c r="N1156" s="15">
        <v>393</v>
      </c>
      <c r="O1156" s="15">
        <v>0</v>
      </c>
      <c r="P1156" s="30">
        <v>44039.833333333299</v>
      </c>
      <c r="Q1156" t="s">
        <v>7207</v>
      </c>
      <c r="R1156" s="39" t="s">
        <v>50</v>
      </c>
      <c r="S1156" t="s">
        <v>7208</v>
      </c>
      <c r="T1156" s="39"/>
      <c r="U1156" s="39" t="s">
        <v>75</v>
      </c>
      <c r="W1156" s="39" t="s">
        <v>53</v>
      </c>
      <c r="X1156" s="39"/>
      <c r="Y1156" s="30">
        <v>44044.090995370403</v>
      </c>
      <c r="Z1156" s="39" t="s">
        <v>75</v>
      </c>
      <c r="AA1156" s="39" t="s">
        <v>50</v>
      </c>
      <c r="AB1156" s="39" t="s">
        <v>53</v>
      </c>
      <c r="AC1156" s="39"/>
      <c r="AD1156" s="30">
        <v>44045.091087963003</v>
      </c>
      <c r="AE1156"/>
      <c r="AF1156" s="39"/>
      <c r="AH1156" s="39"/>
      <c r="AI1156" s="39" t="s">
        <v>75</v>
      </c>
      <c r="AJ1156" s="39"/>
      <c r="AK1156" s="39"/>
      <c r="AL1156" s="39" t="s">
        <v>54</v>
      </c>
      <c r="AM1156" s="39" t="s">
        <v>6812</v>
      </c>
    </row>
    <row r="1157" spans="1:39">
      <c r="A1157" t="s">
        <v>7209</v>
      </c>
      <c r="B1157" s="39" t="s">
        <v>7210</v>
      </c>
      <c r="C1157" s="30">
        <v>43987.255416666703</v>
      </c>
      <c r="D1157" s="39" t="s">
        <v>41</v>
      </c>
      <c r="E1157" s="39" t="s">
        <v>7211</v>
      </c>
      <c r="F1157" s="39" t="s">
        <v>6807</v>
      </c>
      <c r="G1157" s="39" t="s">
        <v>44</v>
      </c>
      <c r="H1157" s="39" t="s">
        <v>6808</v>
      </c>
      <c r="I1157" s="39" t="s">
        <v>7212</v>
      </c>
      <c r="J1157" s="39" t="s">
        <v>70</v>
      </c>
      <c r="K1157" s="39" t="s">
        <v>590</v>
      </c>
      <c r="L1157" s="39" t="s">
        <v>72</v>
      </c>
      <c r="M1157" s="15">
        <v>114</v>
      </c>
      <c r="N1157" s="15">
        <v>114</v>
      </c>
      <c r="O1157" s="15">
        <v>114</v>
      </c>
      <c r="P1157" s="30">
        <v>43896.791666666701</v>
      </c>
      <c r="Q1157" t="s">
        <v>7213</v>
      </c>
      <c r="R1157" s="39" t="s">
        <v>50</v>
      </c>
      <c r="S1157" t="s">
        <v>7214</v>
      </c>
      <c r="T1157" s="39"/>
      <c r="U1157" s="39" t="s">
        <v>75</v>
      </c>
      <c r="W1157" s="39" t="s">
        <v>53</v>
      </c>
      <c r="X1157" s="39"/>
      <c r="Y1157" s="30">
        <v>43910.077233796299</v>
      </c>
      <c r="Z1157" s="39" t="s">
        <v>75</v>
      </c>
      <c r="AA1157" s="39" t="s">
        <v>50</v>
      </c>
      <c r="AB1157" s="39" t="s">
        <v>53</v>
      </c>
      <c r="AC1157" s="39"/>
      <c r="AD1157" s="30">
        <v>43987.088750000003</v>
      </c>
      <c r="AE1157"/>
      <c r="AF1157" s="39"/>
      <c r="AH1157" s="39"/>
      <c r="AI1157" s="39" t="s">
        <v>50</v>
      </c>
      <c r="AJ1157" s="39"/>
      <c r="AK1157" s="39"/>
      <c r="AL1157" s="39" t="s">
        <v>54</v>
      </c>
      <c r="AM1157" s="39" t="s">
        <v>6812</v>
      </c>
    </row>
    <row r="1158" spans="1:39">
      <c r="A1158" t="s">
        <v>7215</v>
      </c>
      <c r="B1158" s="39" t="s">
        <v>7216</v>
      </c>
      <c r="C1158" s="30">
        <v>44054.062847222202</v>
      </c>
      <c r="D1158" s="39" t="s">
        <v>41</v>
      </c>
      <c r="E1158" s="39" t="s">
        <v>7217</v>
      </c>
      <c r="F1158" s="39" t="s">
        <v>6807</v>
      </c>
      <c r="G1158" s="39" t="s">
        <v>44</v>
      </c>
      <c r="H1158" s="39" t="s">
        <v>6808</v>
      </c>
      <c r="I1158" s="39" t="s">
        <v>7218</v>
      </c>
      <c r="J1158" s="39" t="s">
        <v>81</v>
      </c>
      <c r="K1158" s="39" t="s">
        <v>590</v>
      </c>
      <c r="L1158" s="39" t="s">
        <v>72</v>
      </c>
      <c r="M1158" s="15">
        <v>114</v>
      </c>
      <c r="N1158" s="15">
        <v>113</v>
      </c>
      <c r="O1158" s="15">
        <v>0</v>
      </c>
      <c r="P1158" s="30">
        <v>44015.833333333299</v>
      </c>
      <c r="Q1158" t="s">
        <v>7219</v>
      </c>
      <c r="R1158" s="39" t="s">
        <v>50</v>
      </c>
      <c r="S1158" t="s">
        <v>7220</v>
      </c>
      <c r="T1158" s="39"/>
      <c r="U1158" s="39" t="s">
        <v>75</v>
      </c>
      <c r="W1158" s="39" t="s">
        <v>53</v>
      </c>
      <c r="X1158" s="39"/>
      <c r="Y1158" s="30">
        <v>44018.089004629597</v>
      </c>
      <c r="Z1158" s="39" t="s">
        <v>75</v>
      </c>
      <c r="AA1158" s="39" t="s">
        <v>50</v>
      </c>
      <c r="AB1158" s="39" t="s">
        <v>3090</v>
      </c>
      <c r="AC1158" s="39"/>
      <c r="AD1158" s="30">
        <v>44053.896180555603</v>
      </c>
      <c r="AE1158"/>
      <c r="AF1158" s="39"/>
      <c r="AH1158" s="39"/>
      <c r="AI1158" s="39" t="s">
        <v>75</v>
      </c>
      <c r="AJ1158" s="39"/>
      <c r="AK1158" s="39"/>
      <c r="AL1158" s="39" t="s">
        <v>54</v>
      </c>
      <c r="AM1158" s="39" t="s">
        <v>6812</v>
      </c>
    </row>
    <row r="1159" spans="1:39">
      <c r="A1159" t="s">
        <v>7221</v>
      </c>
      <c r="B1159" s="39" t="s">
        <v>7222</v>
      </c>
      <c r="C1159" s="30">
        <v>44045.257743055598</v>
      </c>
      <c r="D1159" s="39" t="s">
        <v>41</v>
      </c>
      <c r="E1159" s="39" t="s">
        <v>7223</v>
      </c>
      <c r="F1159" s="39" t="s">
        <v>6807</v>
      </c>
      <c r="G1159" s="39" t="s">
        <v>44</v>
      </c>
      <c r="H1159" s="39" t="s">
        <v>6808</v>
      </c>
      <c r="I1159" s="39" t="s">
        <v>7224</v>
      </c>
      <c r="J1159" s="39" t="s">
        <v>88</v>
      </c>
      <c r="K1159" s="39" t="s">
        <v>590</v>
      </c>
      <c r="L1159" s="39" t="s">
        <v>108</v>
      </c>
      <c r="M1159" s="15">
        <v>114</v>
      </c>
      <c r="N1159" s="15">
        <v>98</v>
      </c>
      <c r="O1159" s="15">
        <v>0</v>
      </c>
      <c r="P1159" s="30">
        <v>44017.833333333299</v>
      </c>
      <c r="Q1159" t="s">
        <v>7225</v>
      </c>
      <c r="R1159" s="39" t="s">
        <v>50</v>
      </c>
      <c r="S1159" t="s">
        <v>7226</v>
      </c>
      <c r="T1159" s="39"/>
      <c r="U1159" s="39" t="s">
        <v>75</v>
      </c>
      <c r="W1159" s="39" t="s">
        <v>53</v>
      </c>
      <c r="X1159" s="39"/>
      <c r="Y1159" s="30">
        <v>44025.089618055601</v>
      </c>
      <c r="Z1159" s="39" t="s">
        <v>75</v>
      </c>
      <c r="AA1159" s="39" t="s">
        <v>50</v>
      </c>
      <c r="AB1159" s="39" t="s">
        <v>53</v>
      </c>
      <c r="AC1159" s="39"/>
      <c r="AD1159" s="30">
        <v>44045.091076388897</v>
      </c>
      <c r="AE1159"/>
      <c r="AF1159" s="39"/>
      <c r="AH1159" s="39"/>
      <c r="AI1159" s="39" t="s">
        <v>75</v>
      </c>
      <c r="AJ1159" s="39"/>
      <c r="AK1159" s="39"/>
      <c r="AL1159" s="39" t="s">
        <v>54</v>
      </c>
      <c r="AM1159" s="39" t="s">
        <v>6812</v>
      </c>
    </row>
    <row r="1160" spans="1:39">
      <c r="A1160" t="s">
        <v>7227</v>
      </c>
      <c r="B1160" s="39" t="s">
        <v>7228</v>
      </c>
      <c r="C1160" s="30">
        <v>43872.139756944402</v>
      </c>
      <c r="D1160" s="39" t="s">
        <v>41</v>
      </c>
      <c r="E1160" s="39" t="s">
        <v>7229</v>
      </c>
      <c r="F1160" s="39" t="s">
        <v>6807</v>
      </c>
      <c r="G1160" s="39" t="s">
        <v>44</v>
      </c>
      <c r="H1160" s="39" t="s">
        <v>6808</v>
      </c>
      <c r="I1160" s="39" t="s">
        <v>7230</v>
      </c>
      <c r="J1160" s="39" t="s">
        <v>70</v>
      </c>
      <c r="K1160" s="39" t="s">
        <v>608</v>
      </c>
      <c r="L1160" s="39" t="s">
        <v>72</v>
      </c>
      <c r="M1160" s="15">
        <v>60</v>
      </c>
      <c r="N1160" s="15">
        <v>61</v>
      </c>
      <c r="O1160" s="15">
        <v>61</v>
      </c>
      <c r="P1160" s="30">
        <v>43791.791666666701</v>
      </c>
      <c r="Q1160" t="s">
        <v>7231</v>
      </c>
      <c r="R1160" s="39" t="s">
        <v>50</v>
      </c>
      <c r="S1160" t="s">
        <v>7232</v>
      </c>
      <c r="T1160" s="39"/>
      <c r="U1160" s="39" t="s">
        <v>75</v>
      </c>
      <c r="W1160" s="39" t="s">
        <v>53</v>
      </c>
      <c r="X1160" s="39"/>
      <c r="Y1160" s="30">
        <v>43804.9301851852</v>
      </c>
      <c r="Z1160" s="39" t="s">
        <v>75</v>
      </c>
      <c r="AA1160" s="39" t="s">
        <v>50</v>
      </c>
      <c r="AB1160" s="39" t="s">
        <v>53</v>
      </c>
      <c r="AC1160" s="39"/>
      <c r="AD1160" s="30">
        <v>43871.931423611102</v>
      </c>
      <c r="AE1160"/>
      <c r="AF1160" s="39"/>
      <c r="AH1160" s="39"/>
      <c r="AI1160" s="39" t="s">
        <v>50</v>
      </c>
      <c r="AJ1160" s="39"/>
      <c r="AK1160" s="39"/>
      <c r="AL1160" s="39" t="s">
        <v>54</v>
      </c>
      <c r="AM1160" s="39" t="s">
        <v>6812</v>
      </c>
    </row>
    <row r="1161" spans="1:39">
      <c r="A1161" t="s">
        <v>7233</v>
      </c>
      <c r="B1161" s="39" t="s">
        <v>7234</v>
      </c>
      <c r="C1161" s="30">
        <v>44048.258125</v>
      </c>
      <c r="D1161" s="39" t="s">
        <v>41</v>
      </c>
      <c r="E1161" s="39" t="s">
        <v>7235</v>
      </c>
      <c r="F1161" s="39" t="s">
        <v>6807</v>
      </c>
      <c r="G1161" s="39" t="s">
        <v>44</v>
      </c>
      <c r="H1161" s="39" t="s">
        <v>6808</v>
      </c>
      <c r="I1161" s="39" t="s">
        <v>7236</v>
      </c>
      <c r="J1161" s="39" t="s">
        <v>81</v>
      </c>
      <c r="K1161" s="39" t="s">
        <v>608</v>
      </c>
      <c r="L1161" s="39" t="s">
        <v>72</v>
      </c>
      <c r="M1161" s="15">
        <v>61</v>
      </c>
      <c r="N1161" s="15">
        <v>61</v>
      </c>
      <c r="O1161" s="15">
        <v>0</v>
      </c>
      <c r="P1161" s="30">
        <v>44016.833333333299</v>
      </c>
      <c r="Q1161" t="s">
        <v>7237</v>
      </c>
      <c r="R1161" s="39" t="s">
        <v>50</v>
      </c>
      <c r="S1161" t="s">
        <v>7238</v>
      </c>
      <c r="T1161" s="39"/>
      <c r="U1161" s="39" t="s">
        <v>75</v>
      </c>
      <c r="W1161" s="39" t="s">
        <v>53</v>
      </c>
      <c r="X1161" s="39"/>
      <c r="Y1161" s="30">
        <v>44021.089282407404</v>
      </c>
      <c r="Z1161" s="39" t="s">
        <v>75</v>
      </c>
      <c r="AA1161" s="39" t="s">
        <v>75</v>
      </c>
      <c r="AB1161" s="39" t="s">
        <v>53</v>
      </c>
      <c r="AC1161" s="39"/>
      <c r="AD1161" s="30">
        <v>44048.0914583333</v>
      </c>
      <c r="AE1161"/>
      <c r="AF1161" s="39"/>
      <c r="AH1161" s="39"/>
      <c r="AI1161" s="39" t="s">
        <v>75</v>
      </c>
      <c r="AJ1161" s="39"/>
      <c r="AK1161" s="39"/>
      <c r="AL1161" s="39" t="s">
        <v>54</v>
      </c>
      <c r="AM1161" s="39" t="s">
        <v>6812</v>
      </c>
    </row>
    <row r="1162" spans="1:39">
      <c r="A1162" t="s">
        <v>7239</v>
      </c>
      <c r="B1162" s="39" t="s">
        <v>7240</v>
      </c>
      <c r="C1162" s="30">
        <v>44044.473391203697</v>
      </c>
      <c r="D1162" s="39" t="s">
        <v>41</v>
      </c>
      <c r="E1162" s="39" t="s">
        <v>7241</v>
      </c>
      <c r="F1162" s="39" t="s">
        <v>6807</v>
      </c>
      <c r="G1162" s="39" t="s">
        <v>44</v>
      </c>
      <c r="H1162" s="39" t="s">
        <v>6808</v>
      </c>
      <c r="I1162" s="39" t="s">
        <v>7242</v>
      </c>
      <c r="J1162" s="39" t="s">
        <v>88</v>
      </c>
      <c r="K1162" s="39" t="s">
        <v>608</v>
      </c>
      <c r="L1162" s="39" t="s">
        <v>108</v>
      </c>
      <c r="M1162" s="15">
        <v>61</v>
      </c>
      <c r="N1162" s="15">
        <v>56</v>
      </c>
      <c r="O1162" s="15">
        <v>0</v>
      </c>
      <c r="P1162" s="30">
        <v>43916.833333333299</v>
      </c>
      <c r="Q1162" t="s">
        <v>7243</v>
      </c>
      <c r="R1162" s="39" t="s">
        <v>50</v>
      </c>
      <c r="S1162" t="s">
        <v>7244</v>
      </c>
      <c r="T1162" s="39"/>
      <c r="U1162" s="39" t="s">
        <v>75</v>
      </c>
      <c r="W1162" s="39" t="s">
        <v>53</v>
      </c>
      <c r="X1162" s="39"/>
      <c r="Y1162" s="30">
        <v>43999.088576388902</v>
      </c>
      <c r="Z1162" s="39" t="s">
        <v>75</v>
      </c>
      <c r="AA1162" s="39" t="s">
        <v>50</v>
      </c>
      <c r="AB1162" s="39" t="s">
        <v>3090</v>
      </c>
      <c r="AC1162" s="39"/>
      <c r="AD1162" s="30">
        <v>44044.306724536997</v>
      </c>
      <c r="AE1162"/>
      <c r="AF1162" s="39"/>
      <c r="AH1162" s="39"/>
      <c r="AI1162" s="39" t="s">
        <v>75</v>
      </c>
      <c r="AJ1162" s="39"/>
      <c r="AK1162" s="39"/>
      <c r="AL1162" s="39" t="s">
        <v>54</v>
      </c>
      <c r="AM1162" s="39" t="s">
        <v>6812</v>
      </c>
    </row>
    <row r="1163" spans="1:39">
      <c r="A1163" t="s">
        <v>7245</v>
      </c>
      <c r="B1163" s="39" t="s">
        <v>7246</v>
      </c>
      <c r="C1163" s="30">
        <v>43987.255393518499</v>
      </c>
      <c r="D1163" s="39" t="s">
        <v>41</v>
      </c>
      <c r="E1163" s="39" t="s">
        <v>7247</v>
      </c>
      <c r="F1163" s="39" t="s">
        <v>6807</v>
      </c>
      <c r="G1163" s="39" t="s">
        <v>44</v>
      </c>
      <c r="H1163" s="39" t="s">
        <v>6808</v>
      </c>
      <c r="I1163" s="39" t="s">
        <v>7248</v>
      </c>
      <c r="J1163" s="39" t="s">
        <v>70</v>
      </c>
      <c r="K1163" s="39" t="s">
        <v>627</v>
      </c>
      <c r="L1163" s="39" t="s">
        <v>72</v>
      </c>
      <c r="M1163" s="15">
        <v>75</v>
      </c>
      <c r="N1163" s="15">
        <v>75</v>
      </c>
      <c r="O1163" s="15">
        <v>75</v>
      </c>
      <c r="P1163" s="30">
        <v>43896.791666666701</v>
      </c>
      <c r="Q1163" t="s">
        <v>7249</v>
      </c>
      <c r="R1163" s="39" t="s">
        <v>50</v>
      </c>
      <c r="S1163" t="s">
        <v>7250</v>
      </c>
      <c r="T1163" s="39"/>
      <c r="U1163" s="39" t="s">
        <v>75</v>
      </c>
      <c r="W1163" s="39" t="s">
        <v>53</v>
      </c>
      <c r="X1163" s="39"/>
      <c r="Y1163" s="30">
        <v>43910.077210648102</v>
      </c>
      <c r="Z1163" s="39" t="s">
        <v>75</v>
      </c>
      <c r="AA1163" s="39" t="s">
        <v>50</v>
      </c>
      <c r="AB1163" s="39" t="s">
        <v>53</v>
      </c>
      <c r="AC1163" s="39"/>
      <c r="AD1163" s="30">
        <v>43987.088726851798</v>
      </c>
      <c r="AE1163"/>
      <c r="AF1163" s="39"/>
      <c r="AH1163" s="39"/>
      <c r="AI1163" s="39" t="s">
        <v>50</v>
      </c>
      <c r="AJ1163" s="39"/>
      <c r="AK1163" s="39"/>
      <c r="AL1163" s="39" t="s">
        <v>54</v>
      </c>
      <c r="AM1163" s="39" t="s">
        <v>6812</v>
      </c>
    </row>
    <row r="1164" spans="1:39">
      <c r="A1164" t="s">
        <v>7251</v>
      </c>
      <c r="B1164" s="39" t="s">
        <v>7252</v>
      </c>
      <c r="C1164" s="30">
        <v>44054.062847222202</v>
      </c>
      <c r="D1164" s="39" t="s">
        <v>41</v>
      </c>
      <c r="E1164" s="39" t="s">
        <v>7253</v>
      </c>
      <c r="F1164" s="39" t="s">
        <v>6807</v>
      </c>
      <c r="G1164" s="39" t="s">
        <v>44</v>
      </c>
      <c r="H1164" s="39" t="s">
        <v>6808</v>
      </c>
      <c r="I1164" s="39" t="s">
        <v>7254</v>
      </c>
      <c r="J1164" s="39" t="s">
        <v>81</v>
      </c>
      <c r="K1164" s="39" t="s">
        <v>627</v>
      </c>
      <c r="L1164" s="39" t="s">
        <v>72</v>
      </c>
      <c r="M1164" s="15">
        <v>75</v>
      </c>
      <c r="N1164" s="15">
        <v>75</v>
      </c>
      <c r="O1164" s="15">
        <v>0</v>
      </c>
      <c r="P1164" s="30">
        <v>44041.833333333299</v>
      </c>
      <c r="Q1164" t="s">
        <v>7255</v>
      </c>
      <c r="R1164" s="39" t="s">
        <v>50</v>
      </c>
      <c r="S1164" t="s">
        <v>7256</v>
      </c>
      <c r="T1164" s="39"/>
      <c r="U1164" s="39" t="s">
        <v>75</v>
      </c>
      <c r="W1164" s="39" t="s">
        <v>53</v>
      </c>
      <c r="X1164" s="39"/>
      <c r="Y1164" s="30">
        <v>44044.0910069444</v>
      </c>
      <c r="Z1164" s="39" t="s">
        <v>75</v>
      </c>
      <c r="AA1164" s="39" t="s">
        <v>50</v>
      </c>
      <c r="AB1164" s="39" t="s">
        <v>3090</v>
      </c>
      <c r="AC1164" s="39"/>
      <c r="AD1164" s="30">
        <v>44053.896180555603</v>
      </c>
      <c r="AE1164"/>
      <c r="AF1164" s="39"/>
      <c r="AH1164" s="39"/>
      <c r="AI1164" s="39" t="s">
        <v>75</v>
      </c>
      <c r="AJ1164" s="39"/>
      <c r="AK1164" s="39"/>
      <c r="AL1164" s="39" t="s">
        <v>54</v>
      </c>
      <c r="AM1164" s="39" t="s">
        <v>6812</v>
      </c>
    </row>
    <row r="1165" spans="1:39">
      <c r="A1165" t="s">
        <v>7257</v>
      </c>
      <c r="B1165" s="39" t="s">
        <v>7258</v>
      </c>
      <c r="C1165" s="30">
        <v>44045.257731481499</v>
      </c>
      <c r="D1165" s="39" t="s">
        <v>41</v>
      </c>
      <c r="E1165" s="39" t="s">
        <v>7259</v>
      </c>
      <c r="F1165" s="39" t="s">
        <v>6807</v>
      </c>
      <c r="G1165" s="39" t="s">
        <v>44</v>
      </c>
      <c r="H1165" s="39" t="s">
        <v>6808</v>
      </c>
      <c r="I1165" s="39" t="s">
        <v>7260</v>
      </c>
      <c r="J1165" s="39" t="s">
        <v>88</v>
      </c>
      <c r="K1165" s="39" t="s">
        <v>627</v>
      </c>
      <c r="L1165" s="39" t="s">
        <v>108</v>
      </c>
      <c r="M1165" s="15">
        <v>75</v>
      </c>
      <c r="N1165" s="15">
        <v>67</v>
      </c>
      <c r="O1165" s="15">
        <v>0</v>
      </c>
      <c r="P1165" s="30">
        <v>44017.833333333299</v>
      </c>
      <c r="Q1165" t="s">
        <v>7261</v>
      </c>
      <c r="R1165" s="39" t="s">
        <v>50</v>
      </c>
      <c r="S1165" t="s">
        <v>7262</v>
      </c>
      <c r="T1165" s="39"/>
      <c r="U1165" s="39" t="s">
        <v>75</v>
      </c>
      <c r="W1165" s="39" t="s">
        <v>53</v>
      </c>
      <c r="X1165" s="39"/>
      <c r="Y1165" s="30">
        <v>44025.089618055601</v>
      </c>
      <c r="Z1165" s="39" t="s">
        <v>75</v>
      </c>
      <c r="AA1165" s="39" t="s">
        <v>50</v>
      </c>
      <c r="AB1165" s="39" t="s">
        <v>53</v>
      </c>
      <c r="AC1165" s="39"/>
      <c r="AD1165" s="30">
        <v>44045.091064814798</v>
      </c>
      <c r="AE1165"/>
      <c r="AF1165" s="39"/>
      <c r="AH1165" s="39"/>
      <c r="AI1165" s="39" t="s">
        <v>75</v>
      </c>
      <c r="AJ1165" s="39"/>
      <c r="AK1165" s="39"/>
      <c r="AL1165" s="39" t="s">
        <v>54</v>
      </c>
      <c r="AM1165" s="39" t="s">
        <v>6812</v>
      </c>
    </row>
    <row r="1166" spans="1:39">
      <c r="A1166" t="s">
        <v>7263</v>
      </c>
      <c r="B1166" s="39" t="s">
        <v>7264</v>
      </c>
      <c r="C1166" s="30">
        <v>43987.255370370403</v>
      </c>
      <c r="D1166" s="39" t="s">
        <v>41</v>
      </c>
      <c r="E1166" s="39" t="s">
        <v>7265</v>
      </c>
      <c r="F1166" s="39" t="s">
        <v>6807</v>
      </c>
      <c r="G1166" s="39" t="s">
        <v>44</v>
      </c>
      <c r="H1166" s="39" t="s">
        <v>6808</v>
      </c>
      <c r="I1166" s="39" t="s">
        <v>7266</v>
      </c>
      <c r="J1166" s="39" t="s">
        <v>70</v>
      </c>
      <c r="K1166" s="39" t="s">
        <v>646</v>
      </c>
      <c r="L1166" s="39" t="s">
        <v>72</v>
      </c>
      <c r="M1166" s="15">
        <v>470</v>
      </c>
      <c r="N1166" s="15">
        <v>470</v>
      </c>
      <c r="O1166" s="15">
        <v>470</v>
      </c>
      <c r="P1166" s="30">
        <v>43895.791666666701</v>
      </c>
      <c r="Q1166" t="s">
        <v>7267</v>
      </c>
      <c r="R1166" s="39" t="s">
        <v>50</v>
      </c>
      <c r="S1166" t="s">
        <v>7268</v>
      </c>
      <c r="T1166" s="39"/>
      <c r="U1166" s="39" t="s">
        <v>75</v>
      </c>
      <c r="W1166" s="39" t="s">
        <v>53</v>
      </c>
      <c r="X1166" s="39"/>
      <c r="Y1166" s="30">
        <v>43910.077199074098</v>
      </c>
      <c r="Z1166" s="39" t="s">
        <v>75</v>
      </c>
      <c r="AA1166" s="39" t="s">
        <v>50</v>
      </c>
      <c r="AB1166" s="39" t="s">
        <v>53</v>
      </c>
      <c r="AC1166" s="39"/>
      <c r="AD1166" s="30">
        <v>43987.088703703703</v>
      </c>
      <c r="AE1166"/>
      <c r="AF1166" s="39"/>
      <c r="AH1166" s="39"/>
      <c r="AI1166" s="39" t="s">
        <v>50</v>
      </c>
      <c r="AJ1166" s="39"/>
      <c r="AK1166" s="39"/>
      <c r="AL1166" s="39" t="s">
        <v>54</v>
      </c>
      <c r="AM1166" s="39" t="s">
        <v>6812</v>
      </c>
    </row>
    <row r="1167" spans="1:39">
      <c r="A1167" t="s">
        <v>7269</v>
      </c>
      <c r="B1167" s="39" t="s">
        <v>7270</v>
      </c>
      <c r="C1167" s="30">
        <v>44054.650243055599</v>
      </c>
      <c r="D1167" s="39" t="s">
        <v>41</v>
      </c>
      <c r="E1167" s="39" t="s">
        <v>7271</v>
      </c>
      <c r="F1167" s="39" t="s">
        <v>6807</v>
      </c>
      <c r="G1167" s="39" t="s">
        <v>44</v>
      </c>
      <c r="H1167" s="39" t="s">
        <v>6808</v>
      </c>
      <c r="I1167" s="39" t="s">
        <v>7272</v>
      </c>
      <c r="J1167" s="39" t="s">
        <v>81</v>
      </c>
      <c r="K1167" s="39" t="s">
        <v>646</v>
      </c>
      <c r="L1167" s="39" t="s">
        <v>72</v>
      </c>
      <c r="M1167" s="15">
        <v>470</v>
      </c>
      <c r="N1167" s="15">
        <v>459</v>
      </c>
      <c r="O1167" s="15">
        <v>0</v>
      </c>
      <c r="P1167" s="30">
        <v>44039.833333333299</v>
      </c>
      <c r="Q1167" t="s">
        <v>7273</v>
      </c>
      <c r="R1167" s="39"/>
      <c r="S1167"/>
      <c r="T1167" s="39"/>
      <c r="U1167" s="39" t="s">
        <v>75</v>
      </c>
      <c r="W1167" s="39" t="s">
        <v>53</v>
      </c>
      <c r="X1167" s="39"/>
      <c r="Y1167" s="30">
        <v>44052.091435185197</v>
      </c>
      <c r="Z1167" s="39" t="s">
        <v>75</v>
      </c>
      <c r="AA1167" s="39" t="s">
        <v>50</v>
      </c>
      <c r="AB1167" s="39" t="s">
        <v>6872</v>
      </c>
      <c r="AC1167" s="39"/>
      <c r="AD1167" s="30">
        <v>44054.483576388899</v>
      </c>
      <c r="AE1167"/>
      <c r="AF1167" s="39"/>
      <c r="AH1167" s="39"/>
      <c r="AI1167" s="39" t="s">
        <v>75</v>
      </c>
      <c r="AJ1167" s="39"/>
      <c r="AK1167" s="39"/>
      <c r="AL1167" s="39" t="s">
        <v>54</v>
      </c>
      <c r="AM1167" s="39" t="s">
        <v>6812</v>
      </c>
    </row>
    <row r="1168" spans="1:39">
      <c r="A1168" t="s">
        <v>7274</v>
      </c>
      <c r="B1168" s="39" t="s">
        <v>7275</v>
      </c>
      <c r="C1168" s="30">
        <v>44045.257754629602</v>
      </c>
      <c r="D1168" s="39" t="s">
        <v>41</v>
      </c>
      <c r="E1168" s="39" t="s">
        <v>7276</v>
      </c>
      <c r="F1168" s="39" t="s">
        <v>6807</v>
      </c>
      <c r="G1168" s="39" t="s">
        <v>44</v>
      </c>
      <c r="H1168" s="39" t="s">
        <v>6808</v>
      </c>
      <c r="I1168" s="39" t="s">
        <v>7277</v>
      </c>
      <c r="J1168" s="39" t="s">
        <v>88</v>
      </c>
      <c r="K1168" s="39" t="s">
        <v>646</v>
      </c>
      <c r="L1168" s="39" t="s">
        <v>108</v>
      </c>
      <c r="M1168" s="15">
        <v>470</v>
      </c>
      <c r="N1168" s="15">
        <v>370</v>
      </c>
      <c r="O1168" s="15">
        <v>0</v>
      </c>
      <c r="P1168" s="30">
        <v>44040.833333333299</v>
      </c>
      <c r="Q1168" t="s">
        <v>7278</v>
      </c>
      <c r="R1168" s="39" t="s">
        <v>50</v>
      </c>
      <c r="S1168" t="s">
        <v>7279</v>
      </c>
      <c r="T1168" s="39"/>
      <c r="U1168" s="39" t="s">
        <v>75</v>
      </c>
      <c r="W1168" s="39" t="s">
        <v>53</v>
      </c>
      <c r="X1168" s="39"/>
      <c r="Y1168" s="30">
        <v>44044.090995370403</v>
      </c>
      <c r="Z1168" s="39" t="s">
        <v>75</v>
      </c>
      <c r="AA1168" s="39" t="s">
        <v>50</v>
      </c>
      <c r="AB1168" s="39" t="s">
        <v>53</v>
      </c>
      <c r="AC1168" s="39"/>
      <c r="AD1168" s="30">
        <v>44045.091087963003</v>
      </c>
      <c r="AE1168"/>
      <c r="AF1168" s="39"/>
      <c r="AH1168" s="39"/>
      <c r="AI1168" s="39" t="s">
        <v>75</v>
      </c>
      <c r="AJ1168" s="39"/>
      <c r="AK1168" s="39"/>
      <c r="AL1168" s="39" t="s">
        <v>54</v>
      </c>
      <c r="AM1168" s="39" t="s">
        <v>6812</v>
      </c>
    </row>
    <row r="1169" spans="1:39">
      <c r="A1169" t="s">
        <v>7280</v>
      </c>
      <c r="B1169" s="39" t="s">
        <v>7281</v>
      </c>
      <c r="C1169" s="30">
        <v>43987.255393518499</v>
      </c>
      <c r="D1169" s="39" t="s">
        <v>41</v>
      </c>
      <c r="E1169" s="39" t="s">
        <v>7282</v>
      </c>
      <c r="F1169" s="39" t="s">
        <v>6807</v>
      </c>
      <c r="G1169" s="39" t="s">
        <v>44</v>
      </c>
      <c r="H1169" s="39" t="s">
        <v>6808</v>
      </c>
      <c r="I1169" s="39" t="s">
        <v>7283</v>
      </c>
      <c r="J1169" s="39" t="s">
        <v>70</v>
      </c>
      <c r="K1169" s="39" t="s">
        <v>665</v>
      </c>
      <c r="L1169" s="39" t="s">
        <v>72</v>
      </c>
      <c r="M1169" s="15">
        <v>549</v>
      </c>
      <c r="N1169" s="15">
        <v>549</v>
      </c>
      <c r="O1169" s="15">
        <v>549</v>
      </c>
      <c r="P1169" s="30">
        <v>43902.833333333299</v>
      </c>
      <c r="Q1169" t="s">
        <v>7284</v>
      </c>
      <c r="R1169" s="39" t="s">
        <v>50</v>
      </c>
      <c r="S1169" t="s">
        <v>7285</v>
      </c>
      <c r="T1169" s="39"/>
      <c r="U1169" s="39" t="s">
        <v>75</v>
      </c>
      <c r="W1169" s="39" t="s">
        <v>53</v>
      </c>
      <c r="X1169" s="39"/>
      <c r="Y1169" s="30">
        <v>43910.077233796299</v>
      </c>
      <c r="Z1169" s="39" t="s">
        <v>75</v>
      </c>
      <c r="AA1169" s="39" t="s">
        <v>50</v>
      </c>
      <c r="AB1169" s="39" t="s">
        <v>53</v>
      </c>
      <c r="AC1169" s="39"/>
      <c r="AD1169" s="30">
        <v>43987.088726851798</v>
      </c>
      <c r="AE1169"/>
      <c r="AF1169" s="39"/>
      <c r="AH1169" s="39"/>
      <c r="AI1169" s="39" t="s">
        <v>50</v>
      </c>
      <c r="AJ1169" s="39"/>
      <c r="AK1169" s="39"/>
      <c r="AL1169" s="39" t="s">
        <v>54</v>
      </c>
      <c r="AM1169" s="39" t="s">
        <v>6812</v>
      </c>
    </row>
    <row r="1170" spans="1:39">
      <c r="A1170" t="s">
        <v>7286</v>
      </c>
      <c r="B1170" s="39" t="s">
        <v>7287</v>
      </c>
      <c r="C1170" s="30">
        <v>44048.2580787037</v>
      </c>
      <c r="D1170" s="39" t="s">
        <v>41</v>
      </c>
      <c r="E1170" s="39" t="s">
        <v>7288</v>
      </c>
      <c r="F1170" s="39" t="s">
        <v>6807</v>
      </c>
      <c r="G1170" s="39" t="s">
        <v>44</v>
      </c>
      <c r="H1170" s="39" t="s">
        <v>6808</v>
      </c>
      <c r="I1170" s="39" t="s">
        <v>7289</v>
      </c>
      <c r="J1170" s="39" t="s">
        <v>81</v>
      </c>
      <c r="K1170" s="39" t="s">
        <v>665</v>
      </c>
      <c r="L1170" s="39" t="s">
        <v>72</v>
      </c>
      <c r="M1170" s="15">
        <v>549</v>
      </c>
      <c r="N1170" s="15">
        <v>543</v>
      </c>
      <c r="O1170" s="15">
        <v>0</v>
      </c>
      <c r="P1170" s="30">
        <v>44028.833333333299</v>
      </c>
      <c r="Q1170" t="s">
        <v>7290</v>
      </c>
      <c r="R1170" s="39" t="s">
        <v>50</v>
      </c>
      <c r="S1170" t="s">
        <v>7291</v>
      </c>
      <c r="T1170" s="39"/>
      <c r="U1170" s="39" t="s">
        <v>75</v>
      </c>
      <c r="W1170" s="39" t="s">
        <v>53</v>
      </c>
      <c r="X1170" s="39"/>
      <c r="Y1170" s="30">
        <v>44033.090578703697</v>
      </c>
      <c r="Z1170" s="39" t="s">
        <v>75</v>
      </c>
      <c r="AA1170" s="39" t="s">
        <v>75</v>
      </c>
      <c r="AB1170" s="39" t="s">
        <v>53</v>
      </c>
      <c r="AC1170" s="39"/>
      <c r="AD1170" s="30">
        <v>44048.091412037</v>
      </c>
      <c r="AE1170"/>
      <c r="AF1170" s="39"/>
      <c r="AH1170" s="39"/>
      <c r="AI1170" s="39" t="s">
        <v>75</v>
      </c>
      <c r="AJ1170" s="39"/>
      <c r="AK1170" s="39"/>
      <c r="AL1170" s="39" t="s">
        <v>54</v>
      </c>
      <c r="AM1170" s="39" t="s">
        <v>6812</v>
      </c>
    </row>
    <row r="1171" spans="1:39">
      <c r="A1171" t="s">
        <v>7292</v>
      </c>
      <c r="B1171" s="39" t="s">
        <v>7293</v>
      </c>
      <c r="C1171" s="30">
        <v>44045.257731481499</v>
      </c>
      <c r="D1171" s="39" t="s">
        <v>41</v>
      </c>
      <c r="E1171" s="39" t="s">
        <v>7294</v>
      </c>
      <c r="F1171" s="39" t="s">
        <v>6807</v>
      </c>
      <c r="G1171" s="39" t="s">
        <v>44</v>
      </c>
      <c r="H1171" s="39" t="s">
        <v>6808</v>
      </c>
      <c r="I1171" s="39" t="s">
        <v>7295</v>
      </c>
      <c r="J1171" s="39" t="s">
        <v>88</v>
      </c>
      <c r="K1171" s="39" t="s">
        <v>665</v>
      </c>
      <c r="L1171" s="39" t="s">
        <v>108</v>
      </c>
      <c r="M1171" s="15">
        <v>549</v>
      </c>
      <c r="N1171" s="15">
        <v>452</v>
      </c>
      <c r="O1171" s="15">
        <v>0</v>
      </c>
      <c r="P1171" s="30">
        <v>44022.833333333299</v>
      </c>
      <c r="Q1171" t="s">
        <v>7296</v>
      </c>
      <c r="R1171" s="39" t="s">
        <v>50</v>
      </c>
      <c r="S1171" t="s">
        <v>7297</v>
      </c>
      <c r="T1171" s="39"/>
      <c r="U1171" s="39" t="s">
        <v>75</v>
      </c>
      <c r="W1171" s="39" t="s">
        <v>53</v>
      </c>
      <c r="X1171" s="39"/>
      <c r="Y1171" s="30">
        <v>44025.089606481502</v>
      </c>
      <c r="Z1171" s="39" t="s">
        <v>75</v>
      </c>
      <c r="AA1171" s="39" t="s">
        <v>50</v>
      </c>
      <c r="AB1171" s="39" t="s">
        <v>53</v>
      </c>
      <c r="AC1171" s="39"/>
      <c r="AD1171" s="30">
        <v>44045.091064814798</v>
      </c>
      <c r="AE1171"/>
      <c r="AF1171" s="39"/>
      <c r="AH1171" s="39"/>
      <c r="AI1171" s="39" t="s">
        <v>75</v>
      </c>
      <c r="AJ1171" s="39"/>
      <c r="AK1171" s="39"/>
      <c r="AL1171" s="39" t="s">
        <v>54</v>
      </c>
      <c r="AM1171" s="39" t="s">
        <v>6812</v>
      </c>
    </row>
    <row r="1172" spans="1:39">
      <c r="A1172" t="s">
        <v>7298</v>
      </c>
      <c r="B1172" s="39" t="s">
        <v>7299</v>
      </c>
      <c r="C1172" s="30">
        <v>43987.255370370403</v>
      </c>
      <c r="D1172" s="39" t="s">
        <v>41</v>
      </c>
      <c r="E1172" s="39" t="s">
        <v>7300</v>
      </c>
      <c r="F1172" s="39" t="s">
        <v>6807</v>
      </c>
      <c r="G1172" s="39" t="s">
        <v>44</v>
      </c>
      <c r="H1172" s="39" t="s">
        <v>6808</v>
      </c>
      <c r="I1172" s="39" t="s">
        <v>7301</v>
      </c>
      <c r="J1172" s="39" t="s">
        <v>70</v>
      </c>
      <c r="K1172" s="39" t="s">
        <v>683</v>
      </c>
      <c r="L1172" s="39" t="s">
        <v>72</v>
      </c>
      <c r="M1172" s="15">
        <v>112</v>
      </c>
      <c r="N1172" s="15">
        <v>112</v>
      </c>
      <c r="O1172" s="15">
        <v>112</v>
      </c>
      <c r="P1172" s="30">
        <v>43907.833333333299</v>
      </c>
      <c r="Q1172" t="s">
        <v>7302</v>
      </c>
      <c r="R1172" s="39" t="s">
        <v>50</v>
      </c>
      <c r="S1172" t="s">
        <v>7303</v>
      </c>
      <c r="T1172" s="39"/>
      <c r="U1172" s="39" t="s">
        <v>75</v>
      </c>
      <c r="W1172" s="39" t="s">
        <v>53</v>
      </c>
      <c r="X1172" s="39"/>
      <c r="Y1172" s="30">
        <v>43910.077199074098</v>
      </c>
      <c r="Z1172" s="39" t="s">
        <v>75</v>
      </c>
      <c r="AA1172" s="39" t="s">
        <v>50</v>
      </c>
      <c r="AB1172" s="39" t="s">
        <v>53</v>
      </c>
      <c r="AC1172" s="39"/>
      <c r="AD1172" s="30">
        <v>43987.088703703703</v>
      </c>
      <c r="AE1172"/>
      <c r="AF1172" s="39"/>
      <c r="AH1172" s="39"/>
      <c r="AI1172" s="39" t="s">
        <v>50</v>
      </c>
      <c r="AJ1172" s="39"/>
      <c r="AK1172" s="39"/>
      <c r="AL1172" s="39" t="s">
        <v>54</v>
      </c>
      <c r="AM1172" s="39" t="s">
        <v>6812</v>
      </c>
    </row>
    <row r="1173" spans="1:39">
      <c r="A1173" t="s">
        <v>7304</v>
      </c>
      <c r="B1173" s="39" t="s">
        <v>7305</v>
      </c>
      <c r="C1173" s="30">
        <v>44048.2580787037</v>
      </c>
      <c r="D1173" s="39" t="s">
        <v>41</v>
      </c>
      <c r="E1173" s="39" t="s">
        <v>7306</v>
      </c>
      <c r="F1173" s="39" t="s">
        <v>6807</v>
      </c>
      <c r="G1173" s="39" t="s">
        <v>44</v>
      </c>
      <c r="H1173" s="39" t="s">
        <v>6808</v>
      </c>
      <c r="I1173" s="39" t="s">
        <v>7307</v>
      </c>
      <c r="J1173" s="39" t="s">
        <v>81</v>
      </c>
      <c r="K1173" s="39" t="s">
        <v>683</v>
      </c>
      <c r="L1173" s="39" t="s">
        <v>72</v>
      </c>
      <c r="M1173" s="15">
        <v>112</v>
      </c>
      <c r="N1173" s="15">
        <v>112</v>
      </c>
      <c r="O1173" s="15">
        <v>0</v>
      </c>
      <c r="P1173" s="30">
        <v>44028.833333333299</v>
      </c>
      <c r="Q1173" t="s">
        <v>7308</v>
      </c>
      <c r="R1173" s="39" t="s">
        <v>50</v>
      </c>
      <c r="S1173" t="s">
        <v>7309</v>
      </c>
      <c r="T1173" s="39"/>
      <c r="U1173" s="39" t="s">
        <v>75</v>
      </c>
      <c r="W1173" s="39" t="s">
        <v>53</v>
      </c>
      <c r="X1173" s="39"/>
      <c r="Y1173" s="30">
        <v>44030.092546296299</v>
      </c>
      <c r="Z1173" s="39" t="s">
        <v>75</v>
      </c>
      <c r="AA1173" s="39" t="s">
        <v>75</v>
      </c>
      <c r="AB1173" s="39" t="s">
        <v>53</v>
      </c>
      <c r="AC1173" s="39"/>
      <c r="AD1173" s="30">
        <v>44048.091412037</v>
      </c>
      <c r="AE1173"/>
      <c r="AF1173" s="39"/>
      <c r="AH1173" s="39"/>
      <c r="AI1173" s="39" t="s">
        <v>75</v>
      </c>
      <c r="AJ1173" s="39"/>
      <c r="AK1173" s="39"/>
      <c r="AL1173" s="39" t="s">
        <v>54</v>
      </c>
      <c r="AM1173" s="39" t="s">
        <v>6812</v>
      </c>
    </row>
    <row r="1174" spans="1:39">
      <c r="A1174" t="s">
        <v>7310</v>
      </c>
      <c r="B1174" s="39" t="s">
        <v>7311</v>
      </c>
      <c r="C1174" s="30">
        <v>44045.2577662037</v>
      </c>
      <c r="D1174" s="39" t="s">
        <v>41</v>
      </c>
      <c r="E1174" s="39" t="s">
        <v>7312</v>
      </c>
      <c r="F1174" s="39" t="s">
        <v>6807</v>
      </c>
      <c r="G1174" s="39" t="s">
        <v>44</v>
      </c>
      <c r="H1174" s="39" t="s">
        <v>6808</v>
      </c>
      <c r="I1174" s="39" t="s">
        <v>7313</v>
      </c>
      <c r="J1174" s="39" t="s">
        <v>88</v>
      </c>
      <c r="K1174" s="39" t="s">
        <v>683</v>
      </c>
      <c r="L1174" s="39" t="s">
        <v>108</v>
      </c>
      <c r="M1174" s="15">
        <v>112</v>
      </c>
      <c r="N1174" s="15">
        <v>61</v>
      </c>
      <c r="O1174" s="15">
        <v>0</v>
      </c>
      <c r="P1174" s="30">
        <v>44017.833333333299</v>
      </c>
      <c r="Q1174" t="s">
        <v>7314</v>
      </c>
      <c r="R1174" s="39" t="s">
        <v>50</v>
      </c>
      <c r="S1174" t="s">
        <v>7315</v>
      </c>
      <c r="T1174" s="39"/>
      <c r="U1174" s="39" t="s">
        <v>75</v>
      </c>
      <c r="W1174" s="39" t="s">
        <v>53</v>
      </c>
      <c r="X1174" s="39"/>
      <c r="Y1174" s="30">
        <v>44043.090416666702</v>
      </c>
      <c r="Z1174" s="39" t="s">
        <v>75</v>
      </c>
      <c r="AA1174" s="39" t="s">
        <v>50</v>
      </c>
      <c r="AB1174" s="39" t="s">
        <v>53</v>
      </c>
      <c r="AC1174" s="39"/>
      <c r="AD1174" s="30">
        <v>44045.091099537</v>
      </c>
      <c r="AE1174"/>
      <c r="AF1174" s="39"/>
      <c r="AH1174" s="39"/>
      <c r="AI1174" s="39" t="s">
        <v>75</v>
      </c>
      <c r="AJ1174" s="39"/>
      <c r="AK1174" s="39"/>
      <c r="AL1174" s="39" t="s">
        <v>54</v>
      </c>
      <c r="AM1174" s="39" t="s">
        <v>6812</v>
      </c>
    </row>
    <row r="1175" spans="1:39">
      <c r="A1175" t="s">
        <v>7316</v>
      </c>
      <c r="B1175" s="39" t="s">
        <v>7317</v>
      </c>
      <c r="C1175" s="30">
        <v>43872.139756944402</v>
      </c>
      <c r="D1175" s="39" t="s">
        <v>41</v>
      </c>
      <c r="E1175" s="39" t="s">
        <v>7318</v>
      </c>
      <c r="F1175" s="39" t="s">
        <v>6807</v>
      </c>
      <c r="G1175" s="39" t="s">
        <v>44</v>
      </c>
      <c r="H1175" s="39" t="s">
        <v>6808</v>
      </c>
      <c r="I1175" s="39" t="s">
        <v>7319</v>
      </c>
      <c r="J1175" s="39" t="s">
        <v>70</v>
      </c>
      <c r="K1175" s="39" t="s">
        <v>702</v>
      </c>
      <c r="L1175" s="39" t="s">
        <v>72</v>
      </c>
      <c r="M1175" s="15">
        <v>60</v>
      </c>
      <c r="N1175" s="15">
        <v>60</v>
      </c>
      <c r="O1175" s="15">
        <v>60</v>
      </c>
      <c r="P1175" s="30">
        <v>43791.791666666701</v>
      </c>
      <c r="Q1175" t="s">
        <v>7320</v>
      </c>
      <c r="R1175" s="39" t="s">
        <v>50</v>
      </c>
      <c r="S1175" t="s">
        <v>7321</v>
      </c>
      <c r="T1175" s="39"/>
      <c r="U1175" s="39" t="s">
        <v>75</v>
      </c>
      <c r="W1175" s="39" t="s">
        <v>53</v>
      </c>
      <c r="X1175" s="39"/>
      <c r="Y1175" s="30">
        <v>43804.930127314801</v>
      </c>
      <c r="Z1175" s="39" t="s">
        <v>75</v>
      </c>
      <c r="AA1175" s="39" t="s">
        <v>50</v>
      </c>
      <c r="AB1175" s="39" t="s">
        <v>53</v>
      </c>
      <c r="AC1175" s="39"/>
      <c r="AD1175" s="30">
        <v>43871.931423611102</v>
      </c>
      <c r="AE1175"/>
      <c r="AF1175" s="39"/>
      <c r="AH1175" s="39"/>
      <c r="AI1175" s="39" t="s">
        <v>50</v>
      </c>
      <c r="AJ1175" s="39"/>
      <c r="AK1175" s="39"/>
      <c r="AL1175" s="39" t="s">
        <v>54</v>
      </c>
      <c r="AM1175" s="39" t="s">
        <v>6812</v>
      </c>
    </row>
    <row r="1176" spans="1:39">
      <c r="A1176" t="s">
        <v>7322</v>
      </c>
      <c r="B1176" s="39" t="s">
        <v>7323</v>
      </c>
      <c r="C1176" s="30">
        <v>44054.062847222202</v>
      </c>
      <c r="D1176" s="39" t="s">
        <v>41</v>
      </c>
      <c r="E1176" s="39" t="s">
        <v>7324</v>
      </c>
      <c r="F1176" s="39" t="s">
        <v>6807</v>
      </c>
      <c r="G1176" s="39" t="s">
        <v>44</v>
      </c>
      <c r="H1176" s="39" t="s">
        <v>6808</v>
      </c>
      <c r="I1176" s="39" t="s">
        <v>7325</v>
      </c>
      <c r="J1176" s="39" t="s">
        <v>81</v>
      </c>
      <c r="K1176" s="39" t="s">
        <v>702</v>
      </c>
      <c r="L1176" s="39" t="s">
        <v>72</v>
      </c>
      <c r="M1176" s="15">
        <v>60</v>
      </c>
      <c r="N1176" s="15">
        <v>59</v>
      </c>
      <c r="O1176" s="15">
        <v>0</v>
      </c>
      <c r="P1176" s="30">
        <v>44016.833333333299</v>
      </c>
      <c r="Q1176" t="s">
        <v>7326</v>
      </c>
      <c r="R1176" s="39" t="s">
        <v>50</v>
      </c>
      <c r="S1176" t="s">
        <v>7327</v>
      </c>
      <c r="T1176" s="39"/>
      <c r="U1176" s="39" t="s">
        <v>75</v>
      </c>
      <c r="W1176" s="39" t="s">
        <v>53</v>
      </c>
      <c r="X1176" s="39"/>
      <c r="Y1176" s="30">
        <v>44021.089247685202</v>
      </c>
      <c r="Z1176" s="39" t="s">
        <v>75</v>
      </c>
      <c r="AA1176" s="39" t="s">
        <v>50</v>
      </c>
      <c r="AB1176" s="39" t="s">
        <v>3090</v>
      </c>
      <c r="AC1176" s="39"/>
      <c r="AD1176" s="30">
        <v>44053.896180555603</v>
      </c>
      <c r="AE1176"/>
      <c r="AF1176" s="39"/>
      <c r="AH1176" s="39"/>
      <c r="AI1176" s="39" t="s">
        <v>75</v>
      </c>
      <c r="AJ1176" s="39"/>
      <c r="AK1176" s="39"/>
      <c r="AL1176" s="39" t="s">
        <v>54</v>
      </c>
      <c r="AM1176" s="39" t="s">
        <v>6812</v>
      </c>
    </row>
    <row r="1177" spans="1:39">
      <c r="A1177" t="s">
        <v>7328</v>
      </c>
      <c r="B1177" s="39" t="s">
        <v>7329</v>
      </c>
      <c r="C1177" s="30">
        <v>44045.2577199074</v>
      </c>
      <c r="D1177" s="39" t="s">
        <v>41</v>
      </c>
      <c r="E1177" s="39" t="s">
        <v>7330</v>
      </c>
      <c r="F1177" s="39" t="s">
        <v>6807</v>
      </c>
      <c r="G1177" s="39" t="s">
        <v>44</v>
      </c>
      <c r="H1177" s="39" t="s">
        <v>6808</v>
      </c>
      <c r="I1177" s="39" t="s">
        <v>7331</v>
      </c>
      <c r="J1177" s="39" t="s">
        <v>88</v>
      </c>
      <c r="K1177" s="39" t="s">
        <v>702</v>
      </c>
      <c r="L1177" s="39" t="s">
        <v>108</v>
      </c>
      <c r="M1177" s="15">
        <v>60</v>
      </c>
      <c r="N1177" s="15">
        <v>53</v>
      </c>
      <c r="O1177" s="15">
        <v>0</v>
      </c>
      <c r="P1177" s="30">
        <v>44011.833333333299</v>
      </c>
      <c r="Q1177" t="s">
        <v>7332</v>
      </c>
      <c r="R1177" s="39" t="s">
        <v>50</v>
      </c>
      <c r="S1177" t="s">
        <v>7333</v>
      </c>
      <c r="T1177" s="39"/>
      <c r="U1177" s="39" t="s">
        <v>75</v>
      </c>
      <c r="W1177" s="39" t="s">
        <v>53</v>
      </c>
      <c r="X1177" s="39"/>
      <c r="Y1177" s="30">
        <v>44018.0889930556</v>
      </c>
      <c r="Z1177" s="39" t="s">
        <v>75</v>
      </c>
      <c r="AA1177" s="39" t="s">
        <v>50</v>
      </c>
      <c r="AB1177" s="39" t="s">
        <v>53</v>
      </c>
      <c r="AC1177" s="39"/>
      <c r="AD1177" s="30">
        <v>44045.0910532407</v>
      </c>
      <c r="AE1177"/>
      <c r="AF1177" s="39"/>
      <c r="AH1177" s="39"/>
      <c r="AI1177" s="39" t="s">
        <v>75</v>
      </c>
      <c r="AJ1177" s="39"/>
      <c r="AK1177" s="39"/>
      <c r="AL1177" s="39" t="s">
        <v>54</v>
      </c>
      <c r="AM1177" s="39" t="s">
        <v>6812</v>
      </c>
    </row>
    <row r="1178" spans="1:39">
      <c r="A1178" t="s">
        <v>7334</v>
      </c>
      <c r="B1178" s="39" t="s">
        <v>7335</v>
      </c>
      <c r="C1178" s="30">
        <v>43987.255393518499</v>
      </c>
      <c r="D1178" s="39" t="s">
        <v>41</v>
      </c>
      <c r="E1178" s="39" t="s">
        <v>7336</v>
      </c>
      <c r="F1178" s="39" t="s">
        <v>6807</v>
      </c>
      <c r="G1178" s="39" t="s">
        <v>44</v>
      </c>
      <c r="H1178" s="39" t="s">
        <v>6808</v>
      </c>
      <c r="I1178" s="39" t="s">
        <v>7337</v>
      </c>
      <c r="J1178" s="39" t="s">
        <v>70</v>
      </c>
      <c r="K1178" s="39" t="s">
        <v>721</v>
      </c>
      <c r="L1178" s="39" t="s">
        <v>72</v>
      </c>
      <c r="M1178" s="15">
        <v>634</v>
      </c>
      <c r="N1178" s="15">
        <v>634</v>
      </c>
      <c r="O1178" s="15">
        <v>634</v>
      </c>
      <c r="P1178" s="30">
        <v>43864.791666666701</v>
      </c>
      <c r="Q1178" t="s">
        <v>7338</v>
      </c>
      <c r="R1178" s="39" t="s">
        <v>50</v>
      </c>
      <c r="S1178" t="s">
        <v>7339</v>
      </c>
      <c r="T1178" s="39"/>
      <c r="U1178" s="39" t="s">
        <v>75</v>
      </c>
      <c r="W1178" s="39" t="s">
        <v>53</v>
      </c>
      <c r="X1178" s="39"/>
      <c r="Y1178" s="30">
        <v>43910.077210648102</v>
      </c>
      <c r="Z1178" s="39" t="s">
        <v>75</v>
      </c>
      <c r="AA1178" s="39" t="s">
        <v>50</v>
      </c>
      <c r="AB1178" s="39" t="s">
        <v>53</v>
      </c>
      <c r="AC1178" s="39"/>
      <c r="AD1178" s="30">
        <v>43987.088726851798</v>
      </c>
      <c r="AE1178"/>
      <c r="AF1178" s="39"/>
      <c r="AH1178" s="39"/>
      <c r="AI1178" s="39" t="s">
        <v>50</v>
      </c>
      <c r="AJ1178" s="39"/>
      <c r="AK1178" s="39"/>
      <c r="AL1178" s="39" t="s">
        <v>54</v>
      </c>
      <c r="AM1178" s="39" t="s">
        <v>6812</v>
      </c>
    </row>
    <row r="1179" spans="1:39">
      <c r="A1179" t="s">
        <v>7340</v>
      </c>
      <c r="B1179" s="39" t="s">
        <v>7341</v>
      </c>
      <c r="C1179" s="30">
        <v>44048.2580787037</v>
      </c>
      <c r="D1179" s="39" t="s">
        <v>41</v>
      </c>
      <c r="E1179" s="39" t="s">
        <v>7342</v>
      </c>
      <c r="F1179" s="39" t="s">
        <v>6807</v>
      </c>
      <c r="G1179" s="39" t="s">
        <v>44</v>
      </c>
      <c r="H1179" s="39" t="s">
        <v>6808</v>
      </c>
      <c r="I1179" s="39" t="s">
        <v>7343</v>
      </c>
      <c r="J1179" s="39" t="s">
        <v>81</v>
      </c>
      <c r="K1179" s="39" t="s">
        <v>721</v>
      </c>
      <c r="L1179" s="39" t="s">
        <v>72</v>
      </c>
      <c r="M1179" s="15">
        <v>634</v>
      </c>
      <c r="N1179" s="15">
        <v>632</v>
      </c>
      <c r="O1179" s="15">
        <v>0</v>
      </c>
      <c r="P1179" s="30">
        <v>44026.833333333299</v>
      </c>
      <c r="Q1179" t="s">
        <v>7344</v>
      </c>
      <c r="R1179" s="39" t="s">
        <v>50</v>
      </c>
      <c r="S1179" t="s">
        <v>7345</v>
      </c>
      <c r="T1179" s="39"/>
      <c r="U1179" s="39" t="s">
        <v>75</v>
      </c>
      <c r="W1179" s="39" t="s">
        <v>53</v>
      </c>
      <c r="X1179" s="39"/>
      <c r="Y1179" s="30">
        <v>44033.090590277803</v>
      </c>
      <c r="Z1179" s="39" t="s">
        <v>75</v>
      </c>
      <c r="AA1179" s="39" t="s">
        <v>75</v>
      </c>
      <c r="AB1179" s="39" t="s">
        <v>53</v>
      </c>
      <c r="AC1179" s="39"/>
      <c r="AD1179" s="30">
        <v>44048.091412037</v>
      </c>
      <c r="AE1179"/>
      <c r="AF1179" s="39"/>
      <c r="AH1179" s="39"/>
      <c r="AI1179" s="39" t="s">
        <v>75</v>
      </c>
      <c r="AJ1179" s="39"/>
      <c r="AK1179" s="39"/>
      <c r="AL1179" s="39" t="s">
        <v>54</v>
      </c>
      <c r="AM1179" s="39" t="s">
        <v>6812</v>
      </c>
    </row>
    <row r="1180" spans="1:39">
      <c r="A1180" t="s">
        <v>7346</v>
      </c>
      <c r="B1180" s="39" t="s">
        <v>7347</v>
      </c>
      <c r="C1180" s="30">
        <v>44045.257743055598</v>
      </c>
      <c r="D1180" s="39" t="s">
        <v>41</v>
      </c>
      <c r="E1180" s="39" t="s">
        <v>7348</v>
      </c>
      <c r="F1180" s="39" t="s">
        <v>6807</v>
      </c>
      <c r="G1180" s="39" t="s">
        <v>44</v>
      </c>
      <c r="H1180" s="39" t="s">
        <v>6808</v>
      </c>
      <c r="I1180" s="39" t="s">
        <v>7349</v>
      </c>
      <c r="J1180" s="39" t="s">
        <v>88</v>
      </c>
      <c r="K1180" s="39" t="s">
        <v>721</v>
      </c>
      <c r="L1180" s="39" t="s">
        <v>108</v>
      </c>
      <c r="M1180" s="15">
        <v>634</v>
      </c>
      <c r="N1180" s="15">
        <v>480</v>
      </c>
      <c r="O1180" s="15">
        <v>0</v>
      </c>
      <c r="P1180" s="30">
        <v>44019.833333333299</v>
      </c>
      <c r="Q1180" t="s">
        <v>7350</v>
      </c>
      <c r="R1180" s="39" t="s">
        <v>50</v>
      </c>
      <c r="S1180" t="s">
        <v>7351</v>
      </c>
      <c r="T1180" s="39"/>
      <c r="U1180" s="39" t="s">
        <v>75</v>
      </c>
      <c r="W1180" s="39" t="s">
        <v>53</v>
      </c>
      <c r="X1180" s="39"/>
      <c r="Y1180" s="30">
        <v>44025.089606481502</v>
      </c>
      <c r="Z1180" s="39" t="s">
        <v>75</v>
      </c>
      <c r="AA1180" s="39" t="s">
        <v>50</v>
      </c>
      <c r="AB1180" s="39" t="s">
        <v>53</v>
      </c>
      <c r="AC1180" s="39"/>
      <c r="AD1180" s="30">
        <v>44045.091076388897</v>
      </c>
      <c r="AE1180"/>
      <c r="AF1180" s="39"/>
      <c r="AH1180" s="39"/>
      <c r="AI1180" s="39" t="s">
        <v>75</v>
      </c>
      <c r="AJ1180" s="39"/>
      <c r="AK1180" s="39"/>
      <c r="AL1180" s="39" t="s">
        <v>54</v>
      </c>
      <c r="AM1180" s="39" t="s">
        <v>6812</v>
      </c>
    </row>
    <row r="1181" spans="1:39">
      <c r="A1181" t="s">
        <v>7352</v>
      </c>
      <c r="B1181" s="39" t="s">
        <v>7353</v>
      </c>
      <c r="C1181" s="30">
        <v>43987.255370370403</v>
      </c>
      <c r="D1181" s="39" t="s">
        <v>41</v>
      </c>
      <c r="E1181" s="39" t="s">
        <v>7354</v>
      </c>
      <c r="F1181" s="39" t="s">
        <v>6807</v>
      </c>
      <c r="G1181" s="39" t="s">
        <v>44</v>
      </c>
      <c r="H1181" s="39" t="s">
        <v>6808</v>
      </c>
      <c r="I1181" s="39" t="s">
        <v>7355</v>
      </c>
      <c r="J1181" s="39" t="s">
        <v>70</v>
      </c>
      <c r="K1181" s="39" t="s">
        <v>752</v>
      </c>
      <c r="L1181" s="39" t="s">
        <v>72</v>
      </c>
      <c r="M1181" s="15">
        <v>29</v>
      </c>
      <c r="N1181" s="15">
        <v>29</v>
      </c>
      <c r="O1181" s="15">
        <v>29</v>
      </c>
      <c r="P1181" s="30">
        <v>43879.791666666701</v>
      </c>
      <c r="Q1181" t="s">
        <v>7356</v>
      </c>
      <c r="R1181" s="39" t="s">
        <v>50</v>
      </c>
      <c r="S1181" t="s">
        <v>7357</v>
      </c>
      <c r="T1181" s="39"/>
      <c r="U1181" s="39" t="s">
        <v>75</v>
      </c>
      <c r="W1181" s="39" t="s">
        <v>53</v>
      </c>
      <c r="X1181" s="39"/>
      <c r="Y1181" s="30">
        <v>43910.077233796299</v>
      </c>
      <c r="Z1181" s="39" t="s">
        <v>75</v>
      </c>
      <c r="AA1181" s="39" t="s">
        <v>50</v>
      </c>
      <c r="AB1181" s="39" t="s">
        <v>53</v>
      </c>
      <c r="AC1181" s="39"/>
      <c r="AD1181" s="30">
        <v>43987.088703703703</v>
      </c>
      <c r="AE1181"/>
      <c r="AF1181" s="39"/>
      <c r="AH1181" s="39"/>
      <c r="AI1181" s="39" t="s">
        <v>50</v>
      </c>
      <c r="AJ1181" s="39"/>
      <c r="AK1181" s="39"/>
      <c r="AL1181" s="39" t="s">
        <v>54</v>
      </c>
      <c r="AM1181" s="39" t="s">
        <v>6812</v>
      </c>
    </row>
    <row r="1182" spans="1:39">
      <c r="A1182" t="s">
        <v>7358</v>
      </c>
      <c r="B1182" s="39" t="s">
        <v>7359</v>
      </c>
      <c r="C1182" s="30">
        <v>44054.062835648103</v>
      </c>
      <c r="D1182" s="39" t="s">
        <v>41</v>
      </c>
      <c r="E1182" s="39" t="s">
        <v>7360</v>
      </c>
      <c r="F1182" s="39" t="s">
        <v>6807</v>
      </c>
      <c r="G1182" s="39" t="s">
        <v>44</v>
      </c>
      <c r="H1182" s="39" t="s">
        <v>6808</v>
      </c>
      <c r="I1182" s="39" t="s">
        <v>7361</v>
      </c>
      <c r="J1182" s="39" t="s">
        <v>81</v>
      </c>
      <c r="K1182" s="39" t="s">
        <v>752</v>
      </c>
      <c r="L1182" s="39" t="s">
        <v>72</v>
      </c>
      <c r="M1182" s="15">
        <v>29</v>
      </c>
      <c r="N1182" s="15">
        <v>28</v>
      </c>
      <c r="O1182" s="15">
        <v>0</v>
      </c>
      <c r="P1182" s="30">
        <v>44025.833333333299</v>
      </c>
      <c r="Q1182" t="s">
        <v>7362</v>
      </c>
      <c r="R1182" s="39" t="s">
        <v>50</v>
      </c>
      <c r="S1182" t="s">
        <v>7363</v>
      </c>
      <c r="T1182" s="39"/>
      <c r="U1182" s="39" t="s">
        <v>75</v>
      </c>
      <c r="W1182" s="39" t="s">
        <v>53</v>
      </c>
      <c r="X1182" s="39"/>
      <c r="Y1182" s="30">
        <v>44027.089421296303</v>
      </c>
      <c r="Z1182" s="39" t="s">
        <v>75</v>
      </c>
      <c r="AA1182" s="39" t="s">
        <v>50</v>
      </c>
      <c r="AB1182" s="39" t="s">
        <v>3090</v>
      </c>
      <c r="AC1182" s="39"/>
      <c r="AD1182" s="30">
        <v>44053.896168981497</v>
      </c>
      <c r="AE1182"/>
      <c r="AF1182" s="39"/>
      <c r="AH1182" s="39"/>
      <c r="AI1182" s="39" t="s">
        <v>75</v>
      </c>
      <c r="AJ1182" s="39"/>
      <c r="AK1182" s="39"/>
      <c r="AL1182" s="39" t="s">
        <v>54</v>
      </c>
      <c r="AM1182" s="39" t="s">
        <v>6812</v>
      </c>
    </row>
    <row r="1183" spans="1:39">
      <c r="A1183" t="s">
        <v>7364</v>
      </c>
      <c r="B1183" s="39" t="s">
        <v>7365</v>
      </c>
      <c r="C1183" s="30">
        <v>44045.257743055598</v>
      </c>
      <c r="D1183" s="39" t="s">
        <v>41</v>
      </c>
      <c r="E1183" s="39" t="s">
        <v>7366</v>
      </c>
      <c r="F1183" s="39" t="s">
        <v>6807</v>
      </c>
      <c r="G1183" s="39" t="s">
        <v>44</v>
      </c>
      <c r="H1183" s="39" t="s">
        <v>6808</v>
      </c>
      <c r="I1183" s="39" t="s">
        <v>7367</v>
      </c>
      <c r="J1183" s="39" t="s">
        <v>88</v>
      </c>
      <c r="K1183" s="39" t="s">
        <v>752</v>
      </c>
      <c r="L1183" s="39" t="s">
        <v>108</v>
      </c>
      <c r="M1183" s="15">
        <v>29</v>
      </c>
      <c r="N1183" s="15">
        <v>24</v>
      </c>
      <c r="O1183" s="15">
        <v>0</v>
      </c>
      <c r="P1183" s="30">
        <v>44018.833333333299</v>
      </c>
      <c r="Q1183" t="s">
        <v>7368</v>
      </c>
      <c r="R1183" s="39" t="s">
        <v>50</v>
      </c>
      <c r="S1183" t="s">
        <v>7369</v>
      </c>
      <c r="T1183" s="39"/>
      <c r="U1183" s="39" t="s">
        <v>75</v>
      </c>
      <c r="W1183" s="39" t="s">
        <v>53</v>
      </c>
      <c r="X1183" s="39"/>
      <c r="Y1183" s="30">
        <v>44025.089618055601</v>
      </c>
      <c r="Z1183" s="39" t="s">
        <v>75</v>
      </c>
      <c r="AA1183" s="39" t="s">
        <v>50</v>
      </c>
      <c r="AB1183" s="39" t="s">
        <v>53</v>
      </c>
      <c r="AC1183" s="39"/>
      <c r="AD1183" s="30">
        <v>44045.091076388897</v>
      </c>
      <c r="AE1183"/>
      <c r="AF1183" s="39"/>
      <c r="AH1183" s="39"/>
      <c r="AI1183" s="39" t="s">
        <v>75</v>
      </c>
      <c r="AJ1183" s="39"/>
      <c r="AK1183" s="39"/>
      <c r="AL1183" s="39" t="s">
        <v>54</v>
      </c>
      <c r="AM1183" s="39" t="s">
        <v>6812</v>
      </c>
    </row>
    <row r="1184" spans="1:39">
      <c r="A1184" t="s">
        <v>7370</v>
      </c>
      <c r="B1184" s="39" t="s">
        <v>7371</v>
      </c>
      <c r="C1184" s="30">
        <v>43987.255370370403</v>
      </c>
      <c r="D1184" s="39" t="s">
        <v>41</v>
      </c>
      <c r="E1184" s="39" t="s">
        <v>7372</v>
      </c>
      <c r="F1184" s="39" t="s">
        <v>6807</v>
      </c>
      <c r="G1184" s="39" t="s">
        <v>44</v>
      </c>
      <c r="H1184" s="39" t="s">
        <v>6808</v>
      </c>
      <c r="I1184" s="39" t="s">
        <v>7373</v>
      </c>
      <c r="J1184" s="39" t="s">
        <v>70</v>
      </c>
      <c r="K1184" s="39" t="s">
        <v>765</v>
      </c>
      <c r="L1184" s="39" t="s">
        <v>72</v>
      </c>
      <c r="M1184" s="15">
        <v>16</v>
      </c>
      <c r="N1184" s="15">
        <v>16</v>
      </c>
      <c r="O1184" s="15">
        <v>16</v>
      </c>
      <c r="P1184" s="30">
        <v>43875.791666666701</v>
      </c>
      <c r="Q1184" t="s">
        <v>7374</v>
      </c>
      <c r="R1184" s="39" t="s">
        <v>50</v>
      </c>
      <c r="S1184" t="s">
        <v>7375</v>
      </c>
      <c r="T1184" s="39"/>
      <c r="U1184" s="39" t="s">
        <v>75</v>
      </c>
      <c r="W1184" s="39" t="s">
        <v>53</v>
      </c>
      <c r="X1184" s="39"/>
      <c r="Y1184" s="30">
        <v>43910.077199074098</v>
      </c>
      <c r="Z1184" s="39" t="s">
        <v>75</v>
      </c>
      <c r="AA1184" s="39" t="s">
        <v>50</v>
      </c>
      <c r="AB1184" s="39" t="s">
        <v>53</v>
      </c>
      <c r="AC1184" s="39"/>
      <c r="AD1184" s="30">
        <v>43987.088703703703</v>
      </c>
      <c r="AE1184"/>
      <c r="AF1184" s="39"/>
      <c r="AH1184" s="39"/>
      <c r="AI1184" s="39" t="s">
        <v>50</v>
      </c>
      <c r="AJ1184" s="39"/>
      <c r="AK1184" s="39"/>
      <c r="AL1184" s="39" t="s">
        <v>54</v>
      </c>
      <c r="AM1184" s="39" t="s">
        <v>6812</v>
      </c>
    </row>
    <row r="1185" spans="1:39">
      <c r="A1185" t="s">
        <v>7376</v>
      </c>
      <c r="B1185" s="39" t="s">
        <v>7377</v>
      </c>
      <c r="C1185" s="30">
        <v>44054.062835648103</v>
      </c>
      <c r="D1185" s="39" t="s">
        <v>41</v>
      </c>
      <c r="E1185" s="39" t="s">
        <v>7378</v>
      </c>
      <c r="F1185" s="39" t="s">
        <v>6807</v>
      </c>
      <c r="G1185" s="39" t="s">
        <v>44</v>
      </c>
      <c r="H1185" s="39" t="s">
        <v>6808</v>
      </c>
      <c r="I1185" s="39" t="s">
        <v>7379</v>
      </c>
      <c r="J1185" s="39" t="s">
        <v>81</v>
      </c>
      <c r="K1185" s="39" t="s">
        <v>765</v>
      </c>
      <c r="L1185" s="39" t="s">
        <v>72</v>
      </c>
      <c r="M1185" s="15">
        <v>16</v>
      </c>
      <c r="N1185" s="15">
        <v>16</v>
      </c>
      <c r="O1185" s="15">
        <v>0</v>
      </c>
      <c r="P1185" s="30">
        <v>44031.833333333299</v>
      </c>
      <c r="Q1185" t="s">
        <v>7380</v>
      </c>
      <c r="R1185" s="39" t="s">
        <v>50</v>
      </c>
      <c r="S1185" t="s">
        <v>7381</v>
      </c>
      <c r="T1185" s="39"/>
      <c r="U1185" s="39" t="s">
        <v>75</v>
      </c>
      <c r="W1185" s="39" t="s">
        <v>53</v>
      </c>
      <c r="X1185" s="39"/>
      <c r="Y1185" s="30">
        <v>44042.090844907398</v>
      </c>
      <c r="Z1185" s="39" t="s">
        <v>75</v>
      </c>
      <c r="AA1185" s="39" t="s">
        <v>50</v>
      </c>
      <c r="AB1185" s="39" t="s">
        <v>3090</v>
      </c>
      <c r="AC1185" s="39"/>
      <c r="AD1185" s="30">
        <v>44053.896168981497</v>
      </c>
      <c r="AE1185"/>
      <c r="AF1185" s="39"/>
      <c r="AH1185" s="39"/>
      <c r="AI1185" s="39" t="s">
        <v>75</v>
      </c>
      <c r="AJ1185" s="39"/>
      <c r="AK1185" s="39"/>
      <c r="AL1185" s="39" t="s">
        <v>54</v>
      </c>
      <c r="AM1185" s="39" t="s">
        <v>6812</v>
      </c>
    </row>
    <row r="1186" spans="1:39">
      <c r="A1186" t="s">
        <v>7382</v>
      </c>
      <c r="B1186" s="39" t="s">
        <v>7383</v>
      </c>
      <c r="C1186" s="30">
        <v>44045.257731481499</v>
      </c>
      <c r="D1186" s="39" t="s">
        <v>41</v>
      </c>
      <c r="E1186" s="39" t="s">
        <v>7384</v>
      </c>
      <c r="F1186" s="39" t="s">
        <v>6807</v>
      </c>
      <c r="G1186" s="39" t="s">
        <v>44</v>
      </c>
      <c r="H1186" s="39" t="s">
        <v>6808</v>
      </c>
      <c r="I1186" s="39" t="s">
        <v>7385</v>
      </c>
      <c r="J1186" s="39" t="s">
        <v>88</v>
      </c>
      <c r="K1186" s="39" t="s">
        <v>765</v>
      </c>
      <c r="L1186" s="39" t="s">
        <v>108</v>
      </c>
      <c r="M1186" s="15">
        <v>16</v>
      </c>
      <c r="N1186" s="15">
        <v>13</v>
      </c>
      <c r="O1186" s="15">
        <v>0</v>
      </c>
      <c r="P1186" s="30">
        <v>44018.833333333299</v>
      </c>
      <c r="Q1186" t="s">
        <v>7386</v>
      </c>
      <c r="R1186" s="39" t="s">
        <v>50</v>
      </c>
      <c r="S1186" t="s">
        <v>7387</v>
      </c>
      <c r="T1186" s="39"/>
      <c r="U1186" s="39" t="s">
        <v>75</v>
      </c>
      <c r="W1186" s="39" t="s">
        <v>53</v>
      </c>
      <c r="X1186" s="39"/>
      <c r="Y1186" s="30">
        <v>44025.089606481502</v>
      </c>
      <c r="Z1186" s="39" t="s">
        <v>75</v>
      </c>
      <c r="AA1186" s="39" t="s">
        <v>50</v>
      </c>
      <c r="AB1186" s="39" t="s">
        <v>53</v>
      </c>
      <c r="AC1186" s="39"/>
      <c r="AD1186" s="30">
        <v>44045.091064814798</v>
      </c>
      <c r="AE1186"/>
      <c r="AF1186" s="39"/>
      <c r="AH1186" s="39"/>
      <c r="AI1186" s="39" t="s">
        <v>75</v>
      </c>
      <c r="AJ1186" s="39"/>
      <c r="AK1186" s="39"/>
      <c r="AL1186" s="39" t="s">
        <v>54</v>
      </c>
      <c r="AM1186" s="39" t="s">
        <v>6812</v>
      </c>
    </row>
    <row r="1187" spans="1:39">
      <c r="A1187" t="s">
        <v>7388</v>
      </c>
      <c r="B1187" s="39" t="s">
        <v>7389</v>
      </c>
      <c r="C1187" s="30">
        <v>43872.139745370398</v>
      </c>
      <c r="D1187" s="39" t="s">
        <v>41</v>
      </c>
      <c r="E1187" s="39" t="s">
        <v>7390</v>
      </c>
      <c r="F1187" s="39" t="s">
        <v>6807</v>
      </c>
      <c r="G1187" s="39" t="s">
        <v>44</v>
      </c>
      <c r="H1187" s="39" t="s">
        <v>6808</v>
      </c>
      <c r="I1187" s="39" t="s">
        <v>7391</v>
      </c>
      <c r="J1187" s="39" t="s">
        <v>70</v>
      </c>
      <c r="K1187" s="39" t="s">
        <v>778</v>
      </c>
      <c r="L1187" s="39" t="s">
        <v>72</v>
      </c>
      <c r="M1187" s="15">
        <v>122</v>
      </c>
      <c r="N1187" s="15">
        <v>122</v>
      </c>
      <c r="O1187" s="15">
        <v>122</v>
      </c>
      <c r="P1187" s="30">
        <v>43791.791666666701</v>
      </c>
      <c r="Q1187" t="s">
        <v>7392</v>
      </c>
      <c r="R1187" s="39" t="s">
        <v>50</v>
      </c>
      <c r="S1187" t="s">
        <v>7393</v>
      </c>
      <c r="T1187" s="39"/>
      <c r="U1187" s="39" t="s">
        <v>75</v>
      </c>
      <c r="W1187" s="39" t="s">
        <v>53</v>
      </c>
      <c r="X1187" s="39"/>
      <c r="Y1187" s="30">
        <v>43804.930173611101</v>
      </c>
      <c r="Z1187" s="39" t="s">
        <v>75</v>
      </c>
      <c r="AA1187" s="39" t="s">
        <v>50</v>
      </c>
      <c r="AB1187" s="39" t="s">
        <v>53</v>
      </c>
      <c r="AC1187" s="39"/>
      <c r="AD1187" s="30">
        <v>43871.931412037004</v>
      </c>
      <c r="AE1187"/>
      <c r="AF1187" s="39"/>
      <c r="AH1187" s="39"/>
      <c r="AI1187" s="39" t="s">
        <v>50</v>
      </c>
      <c r="AJ1187" s="39"/>
      <c r="AK1187" s="39"/>
      <c r="AL1187" s="39" t="s">
        <v>54</v>
      </c>
      <c r="AM1187" s="39" t="s">
        <v>6812</v>
      </c>
    </row>
    <row r="1188" spans="1:39">
      <c r="A1188" t="s">
        <v>7394</v>
      </c>
      <c r="B1188" s="39" t="s">
        <v>7395</v>
      </c>
      <c r="C1188" s="30">
        <v>44054.062847222202</v>
      </c>
      <c r="D1188" s="39" t="s">
        <v>41</v>
      </c>
      <c r="E1188" s="39" t="s">
        <v>7396</v>
      </c>
      <c r="F1188" s="39" t="s">
        <v>6807</v>
      </c>
      <c r="G1188" s="39" t="s">
        <v>44</v>
      </c>
      <c r="H1188" s="39" t="s">
        <v>6808</v>
      </c>
      <c r="I1188" s="39" t="s">
        <v>7397</v>
      </c>
      <c r="J1188" s="39" t="s">
        <v>81</v>
      </c>
      <c r="K1188" s="39" t="s">
        <v>778</v>
      </c>
      <c r="L1188" s="39" t="s">
        <v>72</v>
      </c>
      <c r="M1188" s="15">
        <v>122</v>
      </c>
      <c r="N1188" s="15">
        <v>121</v>
      </c>
      <c r="O1188" s="15">
        <v>0</v>
      </c>
      <c r="P1188" s="30">
        <v>44017.833333333299</v>
      </c>
      <c r="Q1188" t="s">
        <v>7398</v>
      </c>
      <c r="R1188" s="39" t="s">
        <v>50</v>
      </c>
      <c r="S1188" t="s">
        <v>7399</v>
      </c>
      <c r="T1188" s="39"/>
      <c r="U1188" s="39" t="s">
        <v>75</v>
      </c>
      <c r="W1188" s="39" t="s">
        <v>53</v>
      </c>
      <c r="X1188" s="39"/>
      <c r="Y1188" s="30">
        <v>44021.089270833298</v>
      </c>
      <c r="Z1188" s="39" t="s">
        <v>75</v>
      </c>
      <c r="AA1188" s="39" t="s">
        <v>50</v>
      </c>
      <c r="AB1188" s="39" t="s">
        <v>3090</v>
      </c>
      <c r="AC1188" s="39"/>
      <c r="AD1188" s="30">
        <v>44053.896180555603</v>
      </c>
      <c r="AE1188"/>
      <c r="AF1188" s="39"/>
      <c r="AH1188" s="39"/>
      <c r="AI1188" s="39" t="s">
        <v>75</v>
      </c>
      <c r="AJ1188" s="39"/>
      <c r="AK1188" s="39"/>
      <c r="AL1188" s="39" t="s">
        <v>54</v>
      </c>
      <c r="AM1188" s="39" t="s">
        <v>6812</v>
      </c>
    </row>
    <row r="1189" spans="1:39">
      <c r="A1189" t="s">
        <v>7400</v>
      </c>
      <c r="B1189" s="39" t="s">
        <v>7401</v>
      </c>
      <c r="C1189" s="30">
        <v>44044.473402777803</v>
      </c>
      <c r="D1189" s="39" t="s">
        <v>41</v>
      </c>
      <c r="E1189" s="39" t="s">
        <v>7402</v>
      </c>
      <c r="F1189" s="39" t="s">
        <v>6807</v>
      </c>
      <c r="G1189" s="39" t="s">
        <v>44</v>
      </c>
      <c r="H1189" s="39" t="s">
        <v>6808</v>
      </c>
      <c r="I1189" s="39" t="s">
        <v>7403</v>
      </c>
      <c r="J1189" s="39" t="s">
        <v>88</v>
      </c>
      <c r="K1189" s="39" t="s">
        <v>778</v>
      </c>
      <c r="L1189" s="39" t="s">
        <v>108</v>
      </c>
      <c r="M1189" s="15">
        <v>122</v>
      </c>
      <c r="N1189" s="15">
        <v>117</v>
      </c>
      <c r="O1189" s="15">
        <v>0</v>
      </c>
      <c r="P1189" s="30">
        <v>44005.833333333299</v>
      </c>
      <c r="Q1189" t="s">
        <v>7404</v>
      </c>
      <c r="R1189" s="39" t="s">
        <v>50</v>
      </c>
      <c r="S1189" t="s">
        <v>7405</v>
      </c>
      <c r="T1189" s="39"/>
      <c r="U1189" s="39" t="s">
        <v>75</v>
      </c>
      <c r="W1189" s="39" t="s">
        <v>53</v>
      </c>
      <c r="X1189" s="39"/>
      <c r="Y1189" s="30">
        <v>44015.089409722197</v>
      </c>
      <c r="Z1189" s="39" t="s">
        <v>75</v>
      </c>
      <c r="AA1189" s="39" t="s">
        <v>50</v>
      </c>
      <c r="AB1189" s="39" t="s">
        <v>3090</v>
      </c>
      <c r="AC1189" s="39"/>
      <c r="AD1189" s="30">
        <v>44044.306736111103</v>
      </c>
      <c r="AE1189"/>
      <c r="AF1189" s="39"/>
      <c r="AH1189" s="39"/>
      <c r="AI1189" s="39" t="s">
        <v>75</v>
      </c>
      <c r="AJ1189" s="39"/>
      <c r="AK1189" s="39"/>
      <c r="AL1189" s="39" t="s">
        <v>54</v>
      </c>
      <c r="AM1189" s="39" t="s">
        <v>6812</v>
      </c>
    </row>
    <row r="1190" spans="1:39">
      <c r="A1190" t="s">
        <v>7406</v>
      </c>
      <c r="B1190" s="39" t="s">
        <v>7407</v>
      </c>
      <c r="C1190" s="30">
        <v>43987.255358796298</v>
      </c>
      <c r="D1190" s="39" t="s">
        <v>41</v>
      </c>
      <c r="E1190" s="39" t="s">
        <v>7408</v>
      </c>
      <c r="F1190" s="39" t="s">
        <v>6807</v>
      </c>
      <c r="G1190" s="39" t="s">
        <v>44</v>
      </c>
      <c r="H1190" s="39" t="s">
        <v>6808</v>
      </c>
      <c r="I1190" s="39" t="s">
        <v>7409</v>
      </c>
      <c r="J1190" s="39" t="s">
        <v>70</v>
      </c>
      <c r="K1190" s="39" t="s">
        <v>797</v>
      </c>
      <c r="L1190" s="39" t="s">
        <v>72</v>
      </c>
      <c r="M1190" s="15">
        <v>101</v>
      </c>
      <c r="N1190" s="15">
        <v>101</v>
      </c>
      <c r="O1190" s="15">
        <v>101</v>
      </c>
      <c r="P1190" s="30">
        <v>43889.791666666701</v>
      </c>
      <c r="Q1190" t="s">
        <v>7410</v>
      </c>
      <c r="R1190" s="39" t="s">
        <v>50</v>
      </c>
      <c r="S1190" t="s">
        <v>7411</v>
      </c>
      <c r="T1190" s="39"/>
      <c r="U1190" s="39" t="s">
        <v>75</v>
      </c>
      <c r="W1190" s="39" t="s">
        <v>53</v>
      </c>
      <c r="X1190" s="39"/>
      <c r="Y1190" s="30">
        <v>43910.0772222222</v>
      </c>
      <c r="Z1190" s="39" t="s">
        <v>75</v>
      </c>
      <c r="AA1190" s="39" t="s">
        <v>50</v>
      </c>
      <c r="AB1190" s="39" t="s">
        <v>53</v>
      </c>
      <c r="AC1190" s="39"/>
      <c r="AD1190" s="30">
        <v>43987.088692129597</v>
      </c>
      <c r="AE1190"/>
      <c r="AF1190" s="39"/>
      <c r="AH1190" s="39"/>
      <c r="AI1190" s="39" t="s">
        <v>50</v>
      </c>
      <c r="AJ1190" s="39"/>
      <c r="AK1190" s="39"/>
      <c r="AL1190" s="39" t="s">
        <v>54</v>
      </c>
      <c r="AM1190" s="39" t="s">
        <v>6812</v>
      </c>
    </row>
    <row r="1191" spans="1:39">
      <c r="A1191" t="s">
        <v>7412</v>
      </c>
      <c r="B1191" s="39" t="s">
        <v>7413</v>
      </c>
      <c r="C1191" s="30">
        <v>44054.062847222202</v>
      </c>
      <c r="D1191" s="39" t="s">
        <v>41</v>
      </c>
      <c r="E1191" s="39" t="s">
        <v>7414</v>
      </c>
      <c r="F1191" s="39" t="s">
        <v>6807</v>
      </c>
      <c r="G1191" s="39" t="s">
        <v>44</v>
      </c>
      <c r="H1191" s="39" t="s">
        <v>6808</v>
      </c>
      <c r="I1191" s="39" t="s">
        <v>7415</v>
      </c>
      <c r="J1191" s="39" t="s">
        <v>81</v>
      </c>
      <c r="K1191" s="39" t="s">
        <v>797</v>
      </c>
      <c r="L1191" s="39" t="s">
        <v>72</v>
      </c>
      <c r="M1191" s="15">
        <v>101</v>
      </c>
      <c r="N1191" s="15">
        <v>101</v>
      </c>
      <c r="O1191" s="15">
        <v>0</v>
      </c>
      <c r="P1191" s="30">
        <v>44041.833333333299</v>
      </c>
      <c r="Q1191" t="s">
        <v>7416</v>
      </c>
      <c r="R1191" s="39" t="s">
        <v>50</v>
      </c>
      <c r="S1191" t="s">
        <v>7417</v>
      </c>
      <c r="T1191" s="39"/>
      <c r="U1191" s="39" t="s">
        <v>75</v>
      </c>
      <c r="W1191" s="39" t="s">
        <v>53</v>
      </c>
      <c r="X1191" s="39"/>
      <c r="Y1191" s="30">
        <v>44044.090995370403</v>
      </c>
      <c r="Z1191" s="39" t="s">
        <v>75</v>
      </c>
      <c r="AA1191" s="39" t="s">
        <v>50</v>
      </c>
      <c r="AB1191" s="39" t="s">
        <v>3090</v>
      </c>
      <c r="AC1191" s="39"/>
      <c r="AD1191" s="30">
        <v>44053.896180555603</v>
      </c>
      <c r="AE1191"/>
      <c r="AF1191" s="39"/>
      <c r="AH1191" s="39"/>
      <c r="AI1191" s="39" t="s">
        <v>75</v>
      </c>
      <c r="AJ1191" s="39"/>
      <c r="AK1191" s="39"/>
      <c r="AL1191" s="39" t="s">
        <v>54</v>
      </c>
      <c r="AM1191" s="39" t="s">
        <v>6812</v>
      </c>
    </row>
    <row r="1192" spans="1:39">
      <c r="A1192" t="s">
        <v>7418</v>
      </c>
      <c r="B1192" s="39" t="s">
        <v>7419</v>
      </c>
      <c r="C1192" s="30">
        <v>44045.257731481499</v>
      </c>
      <c r="D1192" s="39" t="s">
        <v>41</v>
      </c>
      <c r="E1192" s="39" t="s">
        <v>7420</v>
      </c>
      <c r="F1192" s="39" t="s">
        <v>6807</v>
      </c>
      <c r="G1192" s="39" t="s">
        <v>44</v>
      </c>
      <c r="H1192" s="39" t="s">
        <v>6808</v>
      </c>
      <c r="I1192" s="39" t="s">
        <v>7421</v>
      </c>
      <c r="J1192" s="39" t="s">
        <v>88</v>
      </c>
      <c r="K1192" s="39" t="s">
        <v>797</v>
      </c>
      <c r="L1192" s="39" t="s">
        <v>108</v>
      </c>
      <c r="M1192" s="15">
        <v>101</v>
      </c>
      <c r="N1192" s="15">
        <v>98</v>
      </c>
      <c r="O1192" s="15">
        <v>0</v>
      </c>
      <c r="P1192" s="30">
        <v>44018.833333333299</v>
      </c>
      <c r="Q1192" t="s">
        <v>7422</v>
      </c>
      <c r="R1192" s="39" t="s">
        <v>50</v>
      </c>
      <c r="S1192" t="s">
        <v>7423</v>
      </c>
      <c r="T1192" s="39"/>
      <c r="U1192" s="39" t="s">
        <v>75</v>
      </c>
      <c r="W1192" s="39" t="s">
        <v>53</v>
      </c>
      <c r="X1192" s="39"/>
      <c r="Y1192" s="30">
        <v>44025.089618055601</v>
      </c>
      <c r="Z1192" s="39" t="s">
        <v>75</v>
      </c>
      <c r="AA1192" s="39" t="s">
        <v>50</v>
      </c>
      <c r="AB1192" s="39" t="s">
        <v>53</v>
      </c>
      <c r="AC1192" s="39"/>
      <c r="AD1192" s="30">
        <v>44045.091064814798</v>
      </c>
      <c r="AE1192"/>
      <c r="AF1192" s="39"/>
      <c r="AH1192" s="39"/>
      <c r="AI1192" s="39" t="s">
        <v>75</v>
      </c>
      <c r="AJ1192" s="39"/>
      <c r="AK1192" s="39"/>
      <c r="AL1192" s="39" t="s">
        <v>54</v>
      </c>
      <c r="AM1192" s="39" t="s">
        <v>6812</v>
      </c>
    </row>
    <row r="1193" spans="1:39">
      <c r="A1193" t="s">
        <v>7424</v>
      </c>
      <c r="B1193" s="39" t="s">
        <v>7425</v>
      </c>
      <c r="C1193" s="30">
        <v>43987.255416666703</v>
      </c>
      <c r="D1193" s="39" t="s">
        <v>41</v>
      </c>
      <c r="E1193" s="39" t="s">
        <v>7426</v>
      </c>
      <c r="F1193" s="39" t="s">
        <v>6807</v>
      </c>
      <c r="G1193" s="39" t="s">
        <v>44</v>
      </c>
      <c r="H1193" s="39" t="s">
        <v>6808</v>
      </c>
      <c r="I1193" s="39" t="s">
        <v>7427</v>
      </c>
      <c r="J1193" s="39" t="s">
        <v>70</v>
      </c>
      <c r="K1193" s="39" t="s">
        <v>816</v>
      </c>
      <c r="L1193" s="39" t="s">
        <v>72</v>
      </c>
      <c r="M1193" s="15">
        <v>690</v>
      </c>
      <c r="N1193" s="15">
        <v>690</v>
      </c>
      <c r="O1193" s="15">
        <v>690</v>
      </c>
      <c r="P1193" s="30">
        <v>43937.833333333299</v>
      </c>
      <c r="Q1193" t="s">
        <v>7428</v>
      </c>
      <c r="R1193" s="39" t="s">
        <v>50</v>
      </c>
      <c r="S1193" t="s">
        <v>7429</v>
      </c>
      <c r="T1193" s="39"/>
      <c r="U1193" s="39" t="s">
        <v>75</v>
      </c>
      <c r="W1193" s="39" t="s">
        <v>53</v>
      </c>
      <c r="X1193" s="39"/>
      <c r="Y1193" s="30">
        <v>43975.091354166703</v>
      </c>
      <c r="Z1193" s="39" t="s">
        <v>75</v>
      </c>
      <c r="AA1193" s="39" t="s">
        <v>50</v>
      </c>
      <c r="AB1193" s="39" t="s">
        <v>53</v>
      </c>
      <c r="AC1193" s="39"/>
      <c r="AD1193" s="30">
        <v>43987.088750000003</v>
      </c>
      <c r="AE1193"/>
      <c r="AF1193" s="39"/>
      <c r="AH1193" s="39"/>
      <c r="AI1193" s="39" t="s">
        <v>50</v>
      </c>
      <c r="AJ1193" s="39"/>
      <c r="AK1193" s="39"/>
      <c r="AL1193" s="39" t="s">
        <v>54</v>
      </c>
      <c r="AM1193" s="39" t="s">
        <v>6812</v>
      </c>
    </row>
    <row r="1194" spans="1:39">
      <c r="A1194" t="s">
        <v>7430</v>
      </c>
      <c r="B1194" s="39" t="s">
        <v>7431</v>
      </c>
      <c r="C1194" s="30">
        <v>44054.062835648103</v>
      </c>
      <c r="D1194" s="39" t="s">
        <v>41</v>
      </c>
      <c r="E1194" s="39" t="s">
        <v>7432</v>
      </c>
      <c r="F1194" s="39" t="s">
        <v>6807</v>
      </c>
      <c r="G1194" s="39" t="s">
        <v>44</v>
      </c>
      <c r="H1194" s="39" t="s">
        <v>6808</v>
      </c>
      <c r="I1194" s="39" t="s">
        <v>7433</v>
      </c>
      <c r="J1194" s="39" t="s">
        <v>81</v>
      </c>
      <c r="K1194" s="39" t="s">
        <v>816</v>
      </c>
      <c r="L1194" s="39" t="s">
        <v>72</v>
      </c>
      <c r="M1194" s="15">
        <v>689</v>
      </c>
      <c r="N1194" s="15">
        <v>688</v>
      </c>
      <c r="O1194" s="15">
        <v>0</v>
      </c>
      <c r="P1194" s="30">
        <v>44037.833333333299</v>
      </c>
      <c r="Q1194" t="s">
        <v>7434</v>
      </c>
      <c r="R1194" s="39" t="s">
        <v>50</v>
      </c>
      <c r="S1194" t="s">
        <v>7435</v>
      </c>
      <c r="T1194" s="39"/>
      <c r="U1194" s="39" t="s">
        <v>75</v>
      </c>
      <c r="W1194" s="39" t="s">
        <v>53</v>
      </c>
      <c r="X1194" s="39"/>
      <c r="Y1194" s="30">
        <v>44042.090868055602</v>
      </c>
      <c r="Z1194" s="39" t="s">
        <v>75</v>
      </c>
      <c r="AA1194" s="39" t="s">
        <v>50</v>
      </c>
      <c r="AB1194" s="39" t="s">
        <v>3090</v>
      </c>
      <c r="AC1194" s="39"/>
      <c r="AD1194" s="30">
        <v>44053.896168981497</v>
      </c>
      <c r="AE1194"/>
      <c r="AF1194" s="39"/>
      <c r="AH1194" s="39"/>
      <c r="AI1194" s="39" t="s">
        <v>75</v>
      </c>
      <c r="AJ1194" s="39"/>
      <c r="AK1194" s="39"/>
      <c r="AL1194" s="39" t="s">
        <v>54</v>
      </c>
      <c r="AM1194" s="39" t="s">
        <v>6812</v>
      </c>
    </row>
    <row r="1195" spans="1:39">
      <c r="A1195" t="s">
        <v>7436</v>
      </c>
      <c r="B1195" s="39" t="s">
        <v>7437</v>
      </c>
      <c r="C1195" s="30">
        <v>44045.2577199074</v>
      </c>
      <c r="D1195" s="39" t="s">
        <v>41</v>
      </c>
      <c r="E1195" s="39" t="s">
        <v>7438</v>
      </c>
      <c r="F1195" s="39" t="s">
        <v>6807</v>
      </c>
      <c r="G1195" s="39" t="s">
        <v>44</v>
      </c>
      <c r="H1195" s="39" t="s">
        <v>6808</v>
      </c>
      <c r="I1195" s="39" t="s">
        <v>7439</v>
      </c>
      <c r="J1195" s="39" t="s">
        <v>88</v>
      </c>
      <c r="K1195" s="39" t="s">
        <v>816</v>
      </c>
      <c r="L1195" s="39" t="s">
        <v>108</v>
      </c>
      <c r="M1195" s="15">
        <v>690</v>
      </c>
      <c r="N1195" s="15">
        <v>512</v>
      </c>
      <c r="O1195" s="15">
        <v>0</v>
      </c>
      <c r="P1195" s="30">
        <v>44017.833333333299</v>
      </c>
      <c r="Q1195" t="s">
        <v>7440</v>
      </c>
      <c r="R1195" s="39" t="s">
        <v>50</v>
      </c>
      <c r="S1195" t="s">
        <v>7441</v>
      </c>
      <c r="T1195" s="39"/>
      <c r="U1195" s="39" t="s">
        <v>75</v>
      </c>
      <c r="W1195" s="39" t="s">
        <v>53</v>
      </c>
      <c r="X1195" s="39"/>
      <c r="Y1195" s="30">
        <v>44025.089618055601</v>
      </c>
      <c r="Z1195" s="39" t="s">
        <v>75</v>
      </c>
      <c r="AA1195" s="39" t="s">
        <v>50</v>
      </c>
      <c r="AB1195" s="39" t="s">
        <v>53</v>
      </c>
      <c r="AC1195" s="39"/>
      <c r="AD1195" s="30">
        <v>44045.0910532407</v>
      </c>
      <c r="AE1195"/>
      <c r="AF1195" s="39"/>
      <c r="AH1195" s="39"/>
      <c r="AI1195" s="39" t="s">
        <v>75</v>
      </c>
      <c r="AJ1195" s="39"/>
      <c r="AK1195" s="39"/>
      <c r="AL1195" s="39" t="s">
        <v>54</v>
      </c>
      <c r="AM1195" s="39" t="s">
        <v>6812</v>
      </c>
    </row>
    <row r="1196" spans="1:39">
      <c r="A1196" t="s">
        <v>7442</v>
      </c>
      <c r="B1196" s="39" t="s">
        <v>7443</v>
      </c>
      <c r="C1196" s="30">
        <v>43872.1397222222</v>
      </c>
      <c r="D1196" s="39" t="s">
        <v>41</v>
      </c>
      <c r="E1196" s="39" t="s">
        <v>7444</v>
      </c>
      <c r="F1196" s="39" t="s">
        <v>6807</v>
      </c>
      <c r="G1196" s="39" t="s">
        <v>44</v>
      </c>
      <c r="H1196" s="39" t="s">
        <v>6808</v>
      </c>
      <c r="I1196" s="39" t="s">
        <v>7445</v>
      </c>
      <c r="J1196" s="39" t="s">
        <v>70</v>
      </c>
      <c r="K1196" s="39" t="s">
        <v>835</v>
      </c>
      <c r="L1196" s="39" t="s">
        <v>72</v>
      </c>
      <c r="M1196" s="15">
        <v>42</v>
      </c>
      <c r="N1196" s="15">
        <v>42</v>
      </c>
      <c r="O1196" s="15">
        <v>42</v>
      </c>
      <c r="P1196" s="30">
        <v>43792.791666666701</v>
      </c>
      <c r="Q1196" t="s">
        <v>7446</v>
      </c>
      <c r="R1196" s="39" t="s">
        <v>50</v>
      </c>
      <c r="S1196" t="s">
        <v>7447</v>
      </c>
      <c r="T1196" s="39"/>
      <c r="U1196" s="39" t="s">
        <v>75</v>
      </c>
      <c r="W1196" s="39" t="s">
        <v>53</v>
      </c>
      <c r="X1196" s="39"/>
      <c r="Y1196" s="30">
        <v>43804.930150462998</v>
      </c>
      <c r="Z1196" s="39" t="s">
        <v>75</v>
      </c>
      <c r="AA1196" s="39" t="s">
        <v>50</v>
      </c>
      <c r="AB1196" s="39" t="s">
        <v>53</v>
      </c>
      <c r="AC1196" s="39"/>
      <c r="AD1196" s="30">
        <v>43871.931388888901</v>
      </c>
      <c r="AE1196"/>
      <c r="AF1196" s="39"/>
      <c r="AH1196" s="39"/>
      <c r="AI1196" s="39" t="s">
        <v>50</v>
      </c>
      <c r="AJ1196" s="39"/>
      <c r="AK1196" s="39"/>
      <c r="AL1196" s="39" t="s">
        <v>54</v>
      </c>
      <c r="AM1196" s="39" t="s">
        <v>6812</v>
      </c>
    </row>
    <row r="1197" spans="1:39">
      <c r="A1197" t="s">
        <v>7448</v>
      </c>
      <c r="B1197" s="39" t="s">
        <v>7449</v>
      </c>
      <c r="C1197" s="30">
        <v>44054.062847222202</v>
      </c>
      <c r="D1197" s="39" t="s">
        <v>41</v>
      </c>
      <c r="E1197" s="39" t="s">
        <v>7450</v>
      </c>
      <c r="F1197" s="39" t="s">
        <v>6807</v>
      </c>
      <c r="G1197" s="39" t="s">
        <v>44</v>
      </c>
      <c r="H1197" s="39" t="s">
        <v>6808</v>
      </c>
      <c r="I1197" s="39" t="s">
        <v>7451</v>
      </c>
      <c r="J1197" s="39" t="s">
        <v>81</v>
      </c>
      <c r="K1197" s="39" t="s">
        <v>835</v>
      </c>
      <c r="L1197" s="39" t="s">
        <v>72</v>
      </c>
      <c r="M1197" s="15">
        <v>42</v>
      </c>
      <c r="N1197" s="15">
        <v>42</v>
      </c>
      <c r="O1197" s="15">
        <v>0</v>
      </c>
      <c r="P1197" s="30">
        <v>44038.833333333299</v>
      </c>
      <c r="Q1197" t="s">
        <v>7452</v>
      </c>
      <c r="R1197" s="39" t="s">
        <v>50</v>
      </c>
      <c r="S1197" t="s">
        <v>7453</v>
      </c>
      <c r="T1197" s="39"/>
      <c r="U1197" s="39" t="s">
        <v>75</v>
      </c>
      <c r="W1197" s="39" t="s">
        <v>53</v>
      </c>
      <c r="X1197" s="39"/>
      <c r="Y1197" s="30">
        <v>44042.090868055602</v>
      </c>
      <c r="Z1197" s="39" t="s">
        <v>75</v>
      </c>
      <c r="AA1197" s="39" t="s">
        <v>50</v>
      </c>
      <c r="AB1197" s="39" t="s">
        <v>3090</v>
      </c>
      <c r="AC1197" s="39"/>
      <c r="AD1197" s="30">
        <v>44053.896180555603</v>
      </c>
      <c r="AE1197"/>
      <c r="AF1197" s="39"/>
      <c r="AH1197" s="39"/>
      <c r="AI1197" s="39" t="s">
        <v>75</v>
      </c>
      <c r="AJ1197" s="39"/>
      <c r="AK1197" s="39"/>
      <c r="AL1197" s="39" t="s">
        <v>54</v>
      </c>
      <c r="AM1197" s="39" t="s">
        <v>6812</v>
      </c>
    </row>
    <row r="1198" spans="1:39">
      <c r="A1198" t="s">
        <v>7454</v>
      </c>
      <c r="B1198" s="39" t="s">
        <v>7455</v>
      </c>
      <c r="C1198" s="30">
        <v>44044.473437499997</v>
      </c>
      <c r="D1198" s="39" t="s">
        <v>41</v>
      </c>
      <c r="E1198" s="39" t="s">
        <v>7456</v>
      </c>
      <c r="F1198" s="39" t="s">
        <v>6807</v>
      </c>
      <c r="G1198" s="39" t="s">
        <v>44</v>
      </c>
      <c r="H1198" s="39" t="s">
        <v>6808</v>
      </c>
      <c r="I1198" s="39" t="s">
        <v>7457</v>
      </c>
      <c r="J1198" s="39" t="s">
        <v>88</v>
      </c>
      <c r="K1198" s="39" t="s">
        <v>835</v>
      </c>
      <c r="L1198" s="39" t="s">
        <v>108</v>
      </c>
      <c r="M1198" s="15">
        <v>42</v>
      </c>
      <c r="N1198" s="15">
        <v>40</v>
      </c>
      <c r="O1198" s="15">
        <v>0</v>
      </c>
      <c r="P1198" s="30">
        <v>43921.833333333299</v>
      </c>
      <c r="Q1198" t="s">
        <v>7458</v>
      </c>
      <c r="R1198" s="39" t="s">
        <v>50</v>
      </c>
      <c r="S1198" t="s">
        <v>7459</v>
      </c>
      <c r="T1198" s="39"/>
      <c r="U1198" s="39" t="s">
        <v>75</v>
      </c>
      <c r="W1198" s="39" t="s">
        <v>53</v>
      </c>
      <c r="X1198" s="39"/>
      <c r="Y1198" s="30">
        <v>43999.088622685202</v>
      </c>
      <c r="Z1198" s="39" t="s">
        <v>75</v>
      </c>
      <c r="AA1198" s="39" t="s">
        <v>50</v>
      </c>
      <c r="AB1198" s="39" t="s">
        <v>3090</v>
      </c>
      <c r="AC1198" s="39"/>
      <c r="AD1198" s="30">
        <v>44044.306770833296</v>
      </c>
      <c r="AE1198"/>
      <c r="AF1198" s="39"/>
      <c r="AH1198" s="39"/>
      <c r="AI1198" s="39" t="s">
        <v>75</v>
      </c>
      <c r="AJ1198" s="39"/>
      <c r="AK1198" s="39"/>
      <c r="AL1198" s="39" t="s">
        <v>54</v>
      </c>
      <c r="AM1198" s="39" t="s">
        <v>6812</v>
      </c>
    </row>
    <row r="1199" spans="1:39">
      <c r="A1199" t="s">
        <v>7460</v>
      </c>
      <c r="B1199" s="39" t="s">
        <v>7461</v>
      </c>
      <c r="C1199" s="30">
        <v>44007.255370370403</v>
      </c>
      <c r="D1199" s="39" t="s">
        <v>41</v>
      </c>
      <c r="E1199" s="39" t="s">
        <v>7462</v>
      </c>
      <c r="F1199" s="39" t="s">
        <v>6807</v>
      </c>
      <c r="G1199" s="39" t="s">
        <v>44</v>
      </c>
      <c r="H1199" s="39" t="s">
        <v>6808</v>
      </c>
      <c r="I1199" s="39" t="s">
        <v>7463</v>
      </c>
      <c r="J1199" s="39" t="s">
        <v>70</v>
      </c>
      <c r="K1199" s="39" t="s">
        <v>854</v>
      </c>
      <c r="L1199" s="39" t="s">
        <v>72</v>
      </c>
      <c r="M1199" s="15">
        <v>302</v>
      </c>
      <c r="N1199" s="15">
        <v>302</v>
      </c>
      <c r="O1199" s="15">
        <v>302</v>
      </c>
      <c r="P1199" s="30">
        <v>43895.791666666701</v>
      </c>
      <c r="Q1199" t="s">
        <v>7464</v>
      </c>
      <c r="R1199" s="39" t="s">
        <v>50</v>
      </c>
      <c r="S1199" t="s">
        <v>7465</v>
      </c>
      <c r="T1199" s="39"/>
      <c r="U1199" s="39" t="s">
        <v>75</v>
      </c>
      <c r="W1199" s="39" t="s">
        <v>53</v>
      </c>
      <c r="X1199" s="39"/>
      <c r="Y1199" s="30">
        <v>43910.0772222222</v>
      </c>
      <c r="Z1199" s="39" t="s">
        <v>75</v>
      </c>
      <c r="AA1199" s="39" t="s">
        <v>50</v>
      </c>
      <c r="AB1199" s="39" t="s">
        <v>53</v>
      </c>
      <c r="AC1199" s="39"/>
      <c r="AD1199" s="30">
        <v>44007.088703703703</v>
      </c>
      <c r="AE1199"/>
      <c r="AF1199" s="39"/>
      <c r="AH1199" s="39"/>
      <c r="AI1199" s="39" t="s">
        <v>50</v>
      </c>
      <c r="AJ1199" s="39"/>
      <c r="AK1199" s="39"/>
      <c r="AL1199" s="39" t="s">
        <v>54</v>
      </c>
      <c r="AM1199" s="39" t="s">
        <v>6812</v>
      </c>
    </row>
    <row r="1200" spans="1:39">
      <c r="A1200" t="s">
        <v>7466</v>
      </c>
      <c r="B1200" s="39" t="s">
        <v>7467</v>
      </c>
      <c r="C1200" s="30">
        <v>44054.2601041667</v>
      </c>
      <c r="D1200" s="39" t="s">
        <v>41</v>
      </c>
      <c r="E1200" s="39" t="s">
        <v>7468</v>
      </c>
      <c r="F1200" s="39" t="s">
        <v>6807</v>
      </c>
      <c r="G1200" s="39" t="s">
        <v>44</v>
      </c>
      <c r="H1200" s="39" t="s">
        <v>6808</v>
      </c>
      <c r="I1200" s="39" t="s">
        <v>7469</v>
      </c>
      <c r="J1200" s="39" t="s">
        <v>81</v>
      </c>
      <c r="K1200" s="39" t="s">
        <v>854</v>
      </c>
      <c r="L1200" s="39" t="s">
        <v>72</v>
      </c>
      <c r="M1200" s="15">
        <v>302</v>
      </c>
      <c r="N1200" s="15">
        <v>300</v>
      </c>
      <c r="O1200" s="15">
        <v>0</v>
      </c>
      <c r="P1200" s="30">
        <v>44040.833333333299</v>
      </c>
      <c r="Q1200" t="s">
        <v>7470</v>
      </c>
      <c r="R1200" s="39" t="s">
        <v>50</v>
      </c>
      <c r="S1200" t="s">
        <v>7471</v>
      </c>
      <c r="T1200" s="39"/>
      <c r="U1200" s="39" t="s">
        <v>75</v>
      </c>
      <c r="W1200" s="39" t="s">
        <v>53</v>
      </c>
      <c r="X1200" s="39"/>
      <c r="Y1200" s="30">
        <v>44048.091331018499</v>
      </c>
      <c r="Z1200" s="39" t="s">
        <v>75</v>
      </c>
      <c r="AA1200" s="39" t="s">
        <v>50</v>
      </c>
      <c r="AB1200" s="39" t="s">
        <v>53</v>
      </c>
      <c r="AC1200" s="39"/>
      <c r="AD1200" s="30">
        <v>44054.0934375</v>
      </c>
      <c r="AE1200"/>
      <c r="AF1200" s="39"/>
      <c r="AH1200" s="39"/>
      <c r="AI1200" s="39" t="s">
        <v>75</v>
      </c>
      <c r="AJ1200" s="39"/>
      <c r="AK1200" s="39"/>
      <c r="AL1200" s="39" t="s">
        <v>54</v>
      </c>
      <c r="AM1200" s="39" t="s">
        <v>6812</v>
      </c>
    </row>
    <row r="1201" spans="1:39">
      <c r="A1201" t="s">
        <v>7472</v>
      </c>
      <c r="B1201" s="39" t="s">
        <v>7473</v>
      </c>
      <c r="C1201" s="30">
        <v>44045.257743055598</v>
      </c>
      <c r="D1201" s="39" t="s">
        <v>41</v>
      </c>
      <c r="E1201" s="39" t="s">
        <v>7474</v>
      </c>
      <c r="F1201" s="39" t="s">
        <v>6807</v>
      </c>
      <c r="G1201" s="39" t="s">
        <v>44</v>
      </c>
      <c r="H1201" s="39" t="s">
        <v>6808</v>
      </c>
      <c r="I1201" s="39" t="s">
        <v>7475</v>
      </c>
      <c r="J1201" s="39" t="s">
        <v>88</v>
      </c>
      <c r="K1201" s="39" t="s">
        <v>854</v>
      </c>
      <c r="L1201" s="39" t="s">
        <v>108</v>
      </c>
      <c r="M1201" s="15">
        <v>302</v>
      </c>
      <c r="N1201" s="15">
        <v>218</v>
      </c>
      <c r="O1201" s="15">
        <v>0</v>
      </c>
      <c r="P1201" s="30">
        <v>44041.833333333299</v>
      </c>
      <c r="Q1201" t="s">
        <v>7476</v>
      </c>
      <c r="R1201" s="39" t="s">
        <v>50</v>
      </c>
      <c r="S1201" t="s">
        <v>7477</v>
      </c>
      <c r="T1201" s="39"/>
      <c r="U1201" s="39" t="s">
        <v>75</v>
      </c>
      <c r="W1201" s="39" t="s">
        <v>53</v>
      </c>
      <c r="X1201" s="39"/>
      <c r="Y1201" s="30">
        <v>44044.0910069444</v>
      </c>
      <c r="Z1201" s="39" t="s">
        <v>75</v>
      </c>
      <c r="AA1201" s="39" t="s">
        <v>50</v>
      </c>
      <c r="AB1201" s="39" t="s">
        <v>53</v>
      </c>
      <c r="AC1201" s="39"/>
      <c r="AD1201" s="30">
        <v>44045.091076388897</v>
      </c>
      <c r="AE1201"/>
      <c r="AF1201" s="39"/>
      <c r="AH1201" s="39"/>
      <c r="AI1201" s="39" t="s">
        <v>75</v>
      </c>
      <c r="AJ1201" s="39"/>
      <c r="AK1201" s="39"/>
      <c r="AL1201" s="39" t="s">
        <v>54</v>
      </c>
      <c r="AM1201" s="39" t="s">
        <v>6812</v>
      </c>
    </row>
    <row r="1202" spans="1:39">
      <c r="A1202" t="s">
        <v>7478</v>
      </c>
      <c r="B1202" s="39" t="s">
        <v>7479</v>
      </c>
      <c r="C1202" s="30">
        <v>43987.255370370403</v>
      </c>
      <c r="D1202" s="39" t="s">
        <v>41</v>
      </c>
      <c r="E1202" s="39" t="s">
        <v>7480</v>
      </c>
      <c r="F1202" s="39" t="s">
        <v>6807</v>
      </c>
      <c r="G1202" s="39" t="s">
        <v>44</v>
      </c>
      <c r="H1202" s="39" t="s">
        <v>6808</v>
      </c>
      <c r="I1202" s="39" t="s">
        <v>7481</v>
      </c>
      <c r="J1202" s="39" t="s">
        <v>70</v>
      </c>
      <c r="K1202" s="39" t="s">
        <v>873</v>
      </c>
      <c r="L1202" s="39" t="s">
        <v>72</v>
      </c>
      <c r="M1202" s="15">
        <v>570</v>
      </c>
      <c r="N1202" s="15">
        <v>570</v>
      </c>
      <c r="O1202" s="15">
        <v>570</v>
      </c>
      <c r="P1202" s="30">
        <v>43893.791666666701</v>
      </c>
      <c r="Q1202" t="s">
        <v>7482</v>
      </c>
      <c r="R1202" s="39" t="s">
        <v>50</v>
      </c>
      <c r="S1202" t="s">
        <v>7483</v>
      </c>
      <c r="T1202" s="39"/>
      <c r="U1202" s="39" t="s">
        <v>75</v>
      </c>
      <c r="W1202" s="39" t="s">
        <v>53</v>
      </c>
      <c r="X1202" s="39"/>
      <c r="Y1202" s="30">
        <v>43910.077199074098</v>
      </c>
      <c r="Z1202" s="39" t="s">
        <v>75</v>
      </c>
      <c r="AA1202" s="39" t="s">
        <v>50</v>
      </c>
      <c r="AB1202" s="39" t="s">
        <v>53</v>
      </c>
      <c r="AC1202" s="39"/>
      <c r="AD1202" s="30">
        <v>43987.088703703703</v>
      </c>
      <c r="AE1202"/>
      <c r="AF1202" s="39"/>
      <c r="AH1202" s="39"/>
      <c r="AI1202" s="39" t="s">
        <v>50</v>
      </c>
      <c r="AJ1202" s="39"/>
      <c r="AK1202" s="39"/>
      <c r="AL1202" s="39" t="s">
        <v>54</v>
      </c>
      <c r="AM1202" s="39" t="s">
        <v>6812</v>
      </c>
    </row>
    <row r="1203" spans="1:39">
      <c r="A1203" t="s">
        <v>7484</v>
      </c>
      <c r="B1203" s="39" t="s">
        <v>7485</v>
      </c>
      <c r="C1203" s="30">
        <v>44048.2580787037</v>
      </c>
      <c r="D1203" s="39" t="s">
        <v>41</v>
      </c>
      <c r="E1203" s="39" t="s">
        <v>7486</v>
      </c>
      <c r="F1203" s="39" t="s">
        <v>6807</v>
      </c>
      <c r="G1203" s="39" t="s">
        <v>44</v>
      </c>
      <c r="H1203" s="39" t="s">
        <v>6808</v>
      </c>
      <c r="I1203" s="39" t="s">
        <v>7487</v>
      </c>
      <c r="J1203" s="39" t="s">
        <v>81</v>
      </c>
      <c r="K1203" s="39" t="s">
        <v>873</v>
      </c>
      <c r="L1203" s="39" t="s">
        <v>72</v>
      </c>
      <c r="M1203" s="15">
        <v>570</v>
      </c>
      <c r="N1203" s="15">
        <v>559</v>
      </c>
      <c r="O1203" s="15">
        <v>0</v>
      </c>
      <c r="P1203" s="30">
        <v>44027.833333333299</v>
      </c>
      <c r="Q1203" t="s">
        <v>7488</v>
      </c>
      <c r="R1203" s="39" t="s">
        <v>50</v>
      </c>
      <c r="S1203" t="s">
        <v>7489</v>
      </c>
      <c r="T1203" s="39"/>
      <c r="U1203" s="39" t="s">
        <v>75</v>
      </c>
      <c r="W1203" s="39" t="s">
        <v>53</v>
      </c>
      <c r="X1203" s="39"/>
      <c r="Y1203" s="30">
        <v>44033.090590277803</v>
      </c>
      <c r="Z1203" s="39" t="s">
        <v>75</v>
      </c>
      <c r="AA1203" s="39" t="s">
        <v>75</v>
      </c>
      <c r="AB1203" s="39" t="s">
        <v>53</v>
      </c>
      <c r="AC1203" s="39"/>
      <c r="AD1203" s="30">
        <v>44048.091412037</v>
      </c>
      <c r="AE1203"/>
      <c r="AF1203" s="39"/>
      <c r="AH1203" s="39"/>
      <c r="AI1203" s="39" t="s">
        <v>75</v>
      </c>
      <c r="AJ1203" s="39"/>
      <c r="AK1203" s="39"/>
      <c r="AL1203" s="39" t="s">
        <v>54</v>
      </c>
      <c r="AM1203" s="39" t="s">
        <v>6812</v>
      </c>
    </row>
    <row r="1204" spans="1:39">
      <c r="A1204" t="s">
        <v>7490</v>
      </c>
      <c r="B1204" s="39" t="s">
        <v>7491</v>
      </c>
      <c r="C1204" s="30">
        <v>44045.257731481499</v>
      </c>
      <c r="D1204" s="39" t="s">
        <v>41</v>
      </c>
      <c r="E1204" s="39" t="s">
        <v>7492</v>
      </c>
      <c r="F1204" s="39" t="s">
        <v>6807</v>
      </c>
      <c r="G1204" s="39" t="s">
        <v>44</v>
      </c>
      <c r="H1204" s="39" t="s">
        <v>6808</v>
      </c>
      <c r="I1204" s="39" t="s">
        <v>7493</v>
      </c>
      <c r="J1204" s="39" t="s">
        <v>88</v>
      </c>
      <c r="K1204" s="39" t="s">
        <v>873</v>
      </c>
      <c r="L1204" s="39" t="s">
        <v>108</v>
      </c>
      <c r="M1204" s="15">
        <v>570</v>
      </c>
      <c r="N1204" s="15">
        <v>525</v>
      </c>
      <c r="O1204" s="15">
        <v>0</v>
      </c>
      <c r="P1204" s="30">
        <v>44022.833333333299</v>
      </c>
      <c r="Q1204" t="s">
        <v>7494</v>
      </c>
      <c r="R1204" s="39" t="s">
        <v>50</v>
      </c>
      <c r="S1204" t="s">
        <v>7495</v>
      </c>
      <c r="T1204" s="39"/>
      <c r="U1204" s="39" t="s">
        <v>75</v>
      </c>
      <c r="W1204" s="39" t="s">
        <v>53</v>
      </c>
      <c r="X1204" s="39"/>
      <c r="Y1204" s="30">
        <v>44025.089606481502</v>
      </c>
      <c r="Z1204" s="39" t="s">
        <v>75</v>
      </c>
      <c r="AA1204" s="39" t="s">
        <v>50</v>
      </c>
      <c r="AB1204" s="39" t="s">
        <v>53</v>
      </c>
      <c r="AC1204" s="39"/>
      <c r="AD1204" s="30">
        <v>44045.091064814798</v>
      </c>
      <c r="AE1204"/>
      <c r="AF1204" s="39"/>
      <c r="AH1204" s="39"/>
      <c r="AI1204" s="39" t="s">
        <v>75</v>
      </c>
      <c r="AJ1204" s="39"/>
      <c r="AK1204" s="39"/>
      <c r="AL1204" s="39" t="s">
        <v>54</v>
      </c>
      <c r="AM1204" s="39" t="s">
        <v>6812</v>
      </c>
    </row>
    <row r="1205" spans="1:39">
      <c r="A1205" t="s">
        <v>7496</v>
      </c>
      <c r="B1205" s="39" t="s">
        <v>7497</v>
      </c>
      <c r="C1205" s="30">
        <v>43872.139745370398</v>
      </c>
      <c r="D1205" s="39" t="s">
        <v>41</v>
      </c>
      <c r="E1205" s="39" t="s">
        <v>7498</v>
      </c>
      <c r="F1205" s="39" t="s">
        <v>6807</v>
      </c>
      <c r="G1205" s="39" t="s">
        <v>44</v>
      </c>
      <c r="H1205" s="39" t="s">
        <v>6808</v>
      </c>
      <c r="I1205" s="39" t="s">
        <v>7499</v>
      </c>
      <c r="J1205" s="39" t="s">
        <v>70</v>
      </c>
      <c r="K1205" s="39" t="s">
        <v>886</v>
      </c>
      <c r="L1205" s="39" t="s">
        <v>72</v>
      </c>
      <c r="M1205" s="15">
        <v>360</v>
      </c>
      <c r="N1205" s="15">
        <v>360</v>
      </c>
      <c r="O1205" s="15">
        <v>360</v>
      </c>
      <c r="P1205" s="30">
        <v>43788.791666666701</v>
      </c>
      <c r="Q1205" t="s">
        <v>7500</v>
      </c>
      <c r="R1205" s="39" t="s">
        <v>50</v>
      </c>
      <c r="S1205" t="s">
        <v>7501</v>
      </c>
      <c r="T1205" s="39"/>
      <c r="U1205" s="39" t="s">
        <v>75</v>
      </c>
      <c r="W1205" s="39" t="s">
        <v>53</v>
      </c>
      <c r="X1205" s="39"/>
      <c r="Y1205" s="30">
        <v>43804.930173611101</v>
      </c>
      <c r="Z1205" s="39" t="s">
        <v>75</v>
      </c>
      <c r="AA1205" s="39" t="s">
        <v>50</v>
      </c>
      <c r="AB1205" s="39" t="s">
        <v>53</v>
      </c>
      <c r="AC1205" s="39"/>
      <c r="AD1205" s="30">
        <v>43871.931412037004</v>
      </c>
      <c r="AE1205"/>
      <c r="AF1205" s="39"/>
      <c r="AH1205" s="39"/>
      <c r="AI1205" s="39" t="s">
        <v>50</v>
      </c>
      <c r="AJ1205" s="39"/>
      <c r="AK1205" s="39"/>
      <c r="AL1205" s="39" t="s">
        <v>54</v>
      </c>
      <c r="AM1205" s="39" t="s">
        <v>6812</v>
      </c>
    </row>
    <row r="1206" spans="1:39">
      <c r="A1206" t="s">
        <v>7502</v>
      </c>
      <c r="B1206" s="39" t="s">
        <v>7503</v>
      </c>
      <c r="C1206" s="30">
        <v>44054.062835648103</v>
      </c>
      <c r="D1206" s="39" t="s">
        <v>41</v>
      </c>
      <c r="E1206" s="39" t="s">
        <v>7504</v>
      </c>
      <c r="F1206" s="39" t="s">
        <v>6807</v>
      </c>
      <c r="G1206" s="39" t="s">
        <v>44</v>
      </c>
      <c r="H1206" s="39" t="s">
        <v>6808</v>
      </c>
      <c r="I1206" s="39" t="s">
        <v>7505</v>
      </c>
      <c r="J1206" s="39" t="s">
        <v>81</v>
      </c>
      <c r="K1206" s="39" t="s">
        <v>886</v>
      </c>
      <c r="L1206" s="39" t="s">
        <v>72</v>
      </c>
      <c r="M1206" s="15">
        <v>360</v>
      </c>
      <c r="N1206" s="15">
        <v>360</v>
      </c>
      <c r="O1206" s="15">
        <v>0</v>
      </c>
      <c r="P1206" s="30">
        <v>44019.833333333299</v>
      </c>
      <c r="Q1206" t="s">
        <v>7506</v>
      </c>
      <c r="R1206" s="39" t="s">
        <v>50</v>
      </c>
      <c r="S1206" t="s">
        <v>7507</v>
      </c>
      <c r="T1206" s="39"/>
      <c r="U1206" s="39" t="s">
        <v>75</v>
      </c>
      <c r="W1206" s="39" t="s">
        <v>53</v>
      </c>
      <c r="X1206" s="39"/>
      <c r="Y1206" s="30">
        <v>44025.089618055601</v>
      </c>
      <c r="Z1206" s="39" t="s">
        <v>75</v>
      </c>
      <c r="AA1206" s="39" t="s">
        <v>50</v>
      </c>
      <c r="AB1206" s="39" t="s">
        <v>3090</v>
      </c>
      <c r="AC1206" s="39"/>
      <c r="AD1206" s="30">
        <v>44053.896168981497</v>
      </c>
      <c r="AE1206"/>
      <c r="AF1206" s="39"/>
      <c r="AH1206" s="39"/>
      <c r="AI1206" s="39" t="s">
        <v>75</v>
      </c>
      <c r="AJ1206" s="39"/>
      <c r="AK1206" s="39"/>
      <c r="AL1206" s="39" t="s">
        <v>54</v>
      </c>
      <c r="AM1206" s="39" t="s">
        <v>6812</v>
      </c>
    </row>
    <row r="1207" spans="1:39">
      <c r="A1207" t="s">
        <v>7508</v>
      </c>
      <c r="B1207" s="39" t="s">
        <v>7509</v>
      </c>
      <c r="C1207" s="30">
        <v>44045.2577199074</v>
      </c>
      <c r="D1207" s="39" t="s">
        <v>41</v>
      </c>
      <c r="E1207" s="39" t="s">
        <v>7510</v>
      </c>
      <c r="F1207" s="39" t="s">
        <v>6807</v>
      </c>
      <c r="G1207" s="39" t="s">
        <v>44</v>
      </c>
      <c r="H1207" s="39" t="s">
        <v>6808</v>
      </c>
      <c r="I1207" s="39" t="s">
        <v>7511</v>
      </c>
      <c r="J1207" s="39" t="s">
        <v>88</v>
      </c>
      <c r="K1207" s="39" t="s">
        <v>886</v>
      </c>
      <c r="L1207" s="39" t="s">
        <v>108</v>
      </c>
      <c r="M1207" s="15">
        <v>359</v>
      </c>
      <c r="N1207" s="15">
        <v>304</v>
      </c>
      <c r="O1207" s="15">
        <v>0</v>
      </c>
      <c r="P1207" s="30">
        <v>44017.833333333299</v>
      </c>
      <c r="Q1207" t="s">
        <v>7512</v>
      </c>
      <c r="R1207" s="39" t="s">
        <v>50</v>
      </c>
      <c r="S1207" t="s">
        <v>7513</v>
      </c>
      <c r="T1207" s="39"/>
      <c r="U1207" s="39" t="s">
        <v>75</v>
      </c>
      <c r="W1207" s="39" t="s">
        <v>53</v>
      </c>
      <c r="X1207" s="39"/>
      <c r="Y1207" s="30">
        <v>44021.089282407404</v>
      </c>
      <c r="Z1207" s="39" t="s">
        <v>75</v>
      </c>
      <c r="AA1207" s="39" t="s">
        <v>50</v>
      </c>
      <c r="AB1207" s="39" t="s">
        <v>53</v>
      </c>
      <c r="AC1207" s="39"/>
      <c r="AD1207" s="30">
        <v>44045.0910532407</v>
      </c>
      <c r="AE1207"/>
      <c r="AF1207" s="39"/>
      <c r="AH1207" s="39"/>
      <c r="AI1207" s="39" t="s">
        <v>75</v>
      </c>
      <c r="AJ1207" s="39"/>
      <c r="AK1207" s="39"/>
      <c r="AL1207" s="39" t="s">
        <v>54</v>
      </c>
      <c r="AM1207" s="39" t="s">
        <v>6812</v>
      </c>
    </row>
    <row r="1208" spans="1:39">
      <c r="A1208" t="s">
        <v>7514</v>
      </c>
      <c r="B1208" s="39" t="s">
        <v>7515</v>
      </c>
      <c r="C1208" s="30">
        <v>44004.255300925899</v>
      </c>
      <c r="D1208" s="39" t="s">
        <v>41</v>
      </c>
      <c r="E1208" s="39" t="s">
        <v>7516</v>
      </c>
      <c r="F1208" s="39" t="s">
        <v>6807</v>
      </c>
      <c r="G1208" s="39" t="s">
        <v>44</v>
      </c>
      <c r="H1208" s="39" t="s">
        <v>6808</v>
      </c>
      <c r="I1208" s="39" t="s">
        <v>7517</v>
      </c>
      <c r="J1208" s="39" t="s">
        <v>70</v>
      </c>
      <c r="K1208" s="39" t="s">
        <v>911</v>
      </c>
      <c r="L1208" s="39" t="s">
        <v>72</v>
      </c>
      <c r="M1208" s="15">
        <v>433</v>
      </c>
      <c r="N1208" s="15">
        <v>433</v>
      </c>
      <c r="O1208" s="15">
        <v>433</v>
      </c>
      <c r="P1208" s="30">
        <v>43999.833333333299</v>
      </c>
      <c r="Q1208" t="s">
        <v>7518</v>
      </c>
      <c r="R1208" s="39" t="s">
        <v>50</v>
      </c>
      <c r="S1208" t="s">
        <v>7519</v>
      </c>
      <c r="T1208" s="39"/>
      <c r="U1208" s="39" t="s">
        <v>75</v>
      </c>
      <c r="W1208" s="39" t="s">
        <v>53</v>
      </c>
      <c r="X1208" s="39"/>
      <c r="Y1208" s="30">
        <v>43910.077233796299</v>
      </c>
      <c r="Z1208" s="39" t="s">
        <v>75</v>
      </c>
      <c r="AA1208" s="39" t="s">
        <v>50</v>
      </c>
      <c r="AB1208" s="39" t="s">
        <v>53</v>
      </c>
      <c r="AC1208" s="39"/>
      <c r="AD1208" s="30">
        <v>44004.0886342593</v>
      </c>
      <c r="AE1208"/>
      <c r="AF1208" s="39"/>
      <c r="AH1208" s="39"/>
      <c r="AI1208" s="39" t="s">
        <v>50</v>
      </c>
      <c r="AJ1208" s="39"/>
      <c r="AK1208" s="39"/>
      <c r="AL1208" s="39" t="s">
        <v>54</v>
      </c>
      <c r="AM1208" s="39" t="s">
        <v>6812</v>
      </c>
    </row>
    <row r="1209" spans="1:39">
      <c r="A1209" t="s">
        <v>7520</v>
      </c>
      <c r="B1209" s="39" t="s">
        <v>7521</v>
      </c>
      <c r="C1209" s="30">
        <v>44054.062847222202</v>
      </c>
      <c r="D1209" s="39" t="s">
        <v>41</v>
      </c>
      <c r="E1209" s="39" t="s">
        <v>7522</v>
      </c>
      <c r="F1209" s="39" t="s">
        <v>6807</v>
      </c>
      <c r="G1209" s="39" t="s">
        <v>44</v>
      </c>
      <c r="H1209" s="39" t="s">
        <v>6808</v>
      </c>
      <c r="I1209" s="39" t="s">
        <v>7523</v>
      </c>
      <c r="J1209" s="39" t="s">
        <v>81</v>
      </c>
      <c r="K1209" s="39" t="s">
        <v>911</v>
      </c>
      <c r="L1209" s="39" t="s">
        <v>72</v>
      </c>
      <c r="M1209" s="15">
        <v>433</v>
      </c>
      <c r="N1209" s="15">
        <v>433</v>
      </c>
      <c r="O1209" s="15">
        <v>0</v>
      </c>
      <c r="P1209" s="30">
        <v>44035.833333333299</v>
      </c>
      <c r="Q1209" t="s">
        <v>7524</v>
      </c>
      <c r="R1209" s="39" t="s">
        <v>50</v>
      </c>
      <c r="S1209" t="s">
        <v>7525</v>
      </c>
      <c r="T1209" s="39"/>
      <c r="U1209" s="39" t="s">
        <v>75</v>
      </c>
      <c r="W1209" s="39" t="s">
        <v>53</v>
      </c>
      <c r="X1209" s="39"/>
      <c r="Y1209" s="30">
        <v>44042.090879629599</v>
      </c>
      <c r="Z1209" s="39" t="s">
        <v>75</v>
      </c>
      <c r="AA1209" s="39" t="s">
        <v>50</v>
      </c>
      <c r="AB1209" s="39" t="s">
        <v>3090</v>
      </c>
      <c r="AC1209" s="39"/>
      <c r="AD1209" s="30">
        <v>44053.896180555603</v>
      </c>
      <c r="AE1209"/>
      <c r="AF1209" s="39"/>
      <c r="AH1209" s="39"/>
      <c r="AI1209" s="39" t="s">
        <v>75</v>
      </c>
      <c r="AJ1209" s="39"/>
      <c r="AK1209" s="39"/>
      <c r="AL1209" s="39" t="s">
        <v>54</v>
      </c>
      <c r="AM1209" s="39" t="s">
        <v>6812</v>
      </c>
    </row>
    <row r="1210" spans="1:39">
      <c r="A1210" t="s">
        <v>7526</v>
      </c>
      <c r="B1210" s="39" t="s">
        <v>7527</v>
      </c>
      <c r="C1210" s="30">
        <v>44045.257754629602</v>
      </c>
      <c r="D1210" s="39" t="s">
        <v>41</v>
      </c>
      <c r="E1210" s="39" t="s">
        <v>7528</v>
      </c>
      <c r="F1210" s="39" t="s">
        <v>6807</v>
      </c>
      <c r="G1210" s="39" t="s">
        <v>44</v>
      </c>
      <c r="H1210" s="39" t="s">
        <v>6808</v>
      </c>
      <c r="I1210" s="39" t="s">
        <v>7529</v>
      </c>
      <c r="J1210" s="39" t="s">
        <v>88</v>
      </c>
      <c r="K1210" s="39" t="s">
        <v>911</v>
      </c>
      <c r="L1210" s="39" t="s">
        <v>108</v>
      </c>
      <c r="M1210" s="15">
        <v>433</v>
      </c>
      <c r="N1210" s="15">
        <v>412</v>
      </c>
      <c r="O1210" s="15">
        <v>0</v>
      </c>
      <c r="P1210" s="30">
        <v>44036.833333333299</v>
      </c>
      <c r="Q1210" t="s">
        <v>7530</v>
      </c>
      <c r="R1210" s="39" t="s">
        <v>50</v>
      </c>
      <c r="S1210" t="s">
        <v>7531</v>
      </c>
      <c r="T1210" s="39"/>
      <c r="U1210" s="39" t="s">
        <v>75</v>
      </c>
      <c r="W1210" s="39" t="s">
        <v>53</v>
      </c>
      <c r="X1210" s="39"/>
      <c r="Y1210" s="30">
        <v>44042.090844907398</v>
      </c>
      <c r="Z1210" s="39" t="s">
        <v>75</v>
      </c>
      <c r="AA1210" s="39" t="s">
        <v>50</v>
      </c>
      <c r="AB1210" s="39" t="s">
        <v>53</v>
      </c>
      <c r="AC1210" s="39"/>
      <c r="AD1210" s="30">
        <v>44045.091087963003</v>
      </c>
      <c r="AE1210"/>
      <c r="AF1210" s="39"/>
      <c r="AH1210" s="39"/>
      <c r="AI1210" s="39" t="s">
        <v>75</v>
      </c>
      <c r="AJ1210" s="39"/>
      <c r="AK1210" s="39"/>
      <c r="AL1210" s="39" t="s">
        <v>54</v>
      </c>
      <c r="AM1210" s="39" t="s">
        <v>6812</v>
      </c>
    </row>
    <row r="1211" spans="1:39">
      <c r="A1211" t="s">
        <v>7532</v>
      </c>
      <c r="B1211" s="39" t="s">
        <v>7533</v>
      </c>
      <c r="C1211" s="30">
        <v>43987.2553819444</v>
      </c>
      <c r="D1211" s="39" t="s">
        <v>41</v>
      </c>
      <c r="E1211" s="39" t="s">
        <v>7534</v>
      </c>
      <c r="F1211" s="39" t="s">
        <v>6807</v>
      </c>
      <c r="G1211" s="39" t="s">
        <v>44</v>
      </c>
      <c r="H1211" s="39" t="s">
        <v>6808</v>
      </c>
      <c r="I1211" s="39" t="s">
        <v>7535</v>
      </c>
      <c r="J1211" s="39" t="s">
        <v>70</v>
      </c>
      <c r="K1211" s="39" t="s">
        <v>930</v>
      </c>
      <c r="L1211" s="39" t="s">
        <v>72</v>
      </c>
      <c r="M1211" s="15">
        <v>36</v>
      </c>
      <c r="N1211" s="15">
        <v>36</v>
      </c>
      <c r="O1211" s="15">
        <v>36</v>
      </c>
      <c r="P1211" s="30">
        <v>43888.791666666701</v>
      </c>
      <c r="Q1211" t="s">
        <v>7536</v>
      </c>
      <c r="R1211" s="39" t="s">
        <v>50</v>
      </c>
      <c r="S1211" t="s">
        <v>7537</v>
      </c>
      <c r="T1211" s="39"/>
      <c r="U1211" s="39" t="s">
        <v>75</v>
      </c>
      <c r="W1211" s="39" t="s">
        <v>53</v>
      </c>
      <c r="X1211" s="39"/>
      <c r="Y1211" s="30">
        <v>43910.077210648102</v>
      </c>
      <c r="Z1211" s="39" t="s">
        <v>75</v>
      </c>
      <c r="AA1211" s="39" t="s">
        <v>50</v>
      </c>
      <c r="AB1211" s="39" t="s">
        <v>53</v>
      </c>
      <c r="AC1211" s="39"/>
      <c r="AD1211" s="30">
        <v>43987.088715277801</v>
      </c>
      <c r="AE1211"/>
      <c r="AF1211" s="39"/>
      <c r="AH1211" s="39"/>
      <c r="AI1211" s="39" t="s">
        <v>50</v>
      </c>
      <c r="AJ1211" s="39"/>
      <c r="AK1211" s="39"/>
      <c r="AL1211" s="39" t="s">
        <v>54</v>
      </c>
      <c r="AM1211" s="39" t="s">
        <v>6812</v>
      </c>
    </row>
    <row r="1212" spans="1:39">
      <c r="A1212" t="s">
        <v>7538</v>
      </c>
      <c r="B1212" s="39" t="s">
        <v>7539</v>
      </c>
      <c r="C1212" s="30">
        <v>44054.062847222202</v>
      </c>
      <c r="D1212" s="39" t="s">
        <v>41</v>
      </c>
      <c r="E1212" s="39" t="s">
        <v>7540</v>
      </c>
      <c r="F1212" s="39" t="s">
        <v>6807</v>
      </c>
      <c r="G1212" s="39" t="s">
        <v>44</v>
      </c>
      <c r="H1212" s="39" t="s">
        <v>6808</v>
      </c>
      <c r="I1212" s="39" t="s">
        <v>7541</v>
      </c>
      <c r="J1212" s="39" t="s">
        <v>81</v>
      </c>
      <c r="K1212" s="39" t="s">
        <v>930</v>
      </c>
      <c r="L1212" s="39" t="s">
        <v>72</v>
      </c>
      <c r="M1212" s="15">
        <v>36</v>
      </c>
      <c r="N1212" s="15">
        <v>36</v>
      </c>
      <c r="O1212" s="15">
        <v>0</v>
      </c>
      <c r="P1212" s="30">
        <v>44041.833333333299</v>
      </c>
      <c r="Q1212" t="s">
        <v>7542</v>
      </c>
      <c r="R1212" s="39" t="s">
        <v>50</v>
      </c>
      <c r="S1212" t="s">
        <v>7543</v>
      </c>
      <c r="T1212" s="39"/>
      <c r="U1212" s="39" t="s">
        <v>75</v>
      </c>
      <c r="W1212" s="39" t="s">
        <v>53</v>
      </c>
      <c r="X1212" s="39"/>
      <c r="Y1212" s="30">
        <v>44044.0910069444</v>
      </c>
      <c r="Z1212" s="39" t="s">
        <v>75</v>
      </c>
      <c r="AA1212" s="39" t="s">
        <v>50</v>
      </c>
      <c r="AB1212" s="39" t="s">
        <v>3090</v>
      </c>
      <c r="AC1212" s="39"/>
      <c r="AD1212" s="30">
        <v>44053.896180555603</v>
      </c>
      <c r="AE1212"/>
      <c r="AF1212" s="39"/>
      <c r="AH1212" s="39"/>
      <c r="AI1212" s="39" t="s">
        <v>75</v>
      </c>
      <c r="AJ1212" s="39"/>
      <c r="AK1212" s="39"/>
      <c r="AL1212" s="39" t="s">
        <v>54</v>
      </c>
      <c r="AM1212" s="39" t="s">
        <v>6812</v>
      </c>
    </row>
    <row r="1213" spans="1:39">
      <c r="A1213" t="s">
        <v>7544</v>
      </c>
      <c r="B1213" s="39" t="s">
        <v>7545</v>
      </c>
      <c r="C1213" s="30">
        <v>44045.257731481499</v>
      </c>
      <c r="D1213" s="39" t="s">
        <v>41</v>
      </c>
      <c r="E1213" s="39" t="s">
        <v>7546</v>
      </c>
      <c r="F1213" s="39" t="s">
        <v>6807</v>
      </c>
      <c r="G1213" s="39" t="s">
        <v>44</v>
      </c>
      <c r="H1213" s="39" t="s">
        <v>6808</v>
      </c>
      <c r="I1213" s="39" t="s">
        <v>7547</v>
      </c>
      <c r="J1213" s="39" t="s">
        <v>88</v>
      </c>
      <c r="K1213" s="39" t="s">
        <v>930</v>
      </c>
      <c r="L1213" s="39" t="s">
        <v>108</v>
      </c>
      <c r="M1213" s="15">
        <v>36</v>
      </c>
      <c r="N1213" s="15">
        <v>29</v>
      </c>
      <c r="O1213" s="15">
        <v>0</v>
      </c>
      <c r="P1213" s="30">
        <v>44022.833333333299</v>
      </c>
      <c r="Q1213" t="s">
        <v>7548</v>
      </c>
      <c r="R1213" s="39" t="s">
        <v>50</v>
      </c>
      <c r="S1213" t="s">
        <v>7549</v>
      </c>
      <c r="T1213" s="39"/>
      <c r="U1213" s="39" t="s">
        <v>75</v>
      </c>
      <c r="W1213" s="39" t="s">
        <v>53</v>
      </c>
      <c r="X1213" s="39"/>
      <c r="Y1213" s="30">
        <v>44025.089618055601</v>
      </c>
      <c r="Z1213" s="39" t="s">
        <v>75</v>
      </c>
      <c r="AA1213" s="39" t="s">
        <v>50</v>
      </c>
      <c r="AB1213" s="39" t="s">
        <v>53</v>
      </c>
      <c r="AC1213" s="39"/>
      <c r="AD1213" s="30">
        <v>44045.091064814798</v>
      </c>
      <c r="AE1213"/>
      <c r="AF1213" s="39"/>
      <c r="AH1213" s="39"/>
      <c r="AI1213" s="39" t="s">
        <v>75</v>
      </c>
      <c r="AJ1213" s="39"/>
      <c r="AK1213" s="39"/>
      <c r="AL1213" s="39" t="s">
        <v>54</v>
      </c>
      <c r="AM1213" s="39" t="s">
        <v>6812</v>
      </c>
    </row>
    <row r="1214" spans="1:39">
      <c r="A1214" t="s">
        <v>7550</v>
      </c>
      <c r="B1214" s="39" t="s">
        <v>7551</v>
      </c>
      <c r="C1214" s="30">
        <v>43987.2553819444</v>
      </c>
      <c r="D1214" s="39" t="s">
        <v>41</v>
      </c>
      <c r="E1214" s="39" t="s">
        <v>7552</v>
      </c>
      <c r="F1214" s="39" t="s">
        <v>6807</v>
      </c>
      <c r="G1214" s="39" t="s">
        <v>44</v>
      </c>
      <c r="H1214" s="39" t="s">
        <v>6808</v>
      </c>
      <c r="I1214" s="39" t="s">
        <v>7553</v>
      </c>
      <c r="J1214" s="39" t="s">
        <v>70</v>
      </c>
      <c r="K1214" s="39" t="s">
        <v>949</v>
      </c>
      <c r="L1214" s="39" t="s">
        <v>72</v>
      </c>
      <c r="M1214" s="15">
        <v>22</v>
      </c>
      <c r="N1214" s="15">
        <v>22</v>
      </c>
      <c r="O1214" s="15">
        <v>22</v>
      </c>
      <c r="P1214" s="30">
        <v>43864.791666666701</v>
      </c>
      <c r="Q1214" t="s">
        <v>7554</v>
      </c>
      <c r="R1214" s="39" t="s">
        <v>50</v>
      </c>
      <c r="S1214" t="s">
        <v>7555</v>
      </c>
      <c r="T1214" s="39"/>
      <c r="U1214" s="39" t="s">
        <v>75</v>
      </c>
      <c r="W1214" s="39" t="s">
        <v>53</v>
      </c>
      <c r="X1214" s="39"/>
      <c r="Y1214" s="30">
        <v>43910.077199074098</v>
      </c>
      <c r="Z1214" s="39" t="s">
        <v>75</v>
      </c>
      <c r="AA1214" s="39" t="s">
        <v>50</v>
      </c>
      <c r="AB1214" s="39" t="s">
        <v>53</v>
      </c>
      <c r="AC1214" s="39"/>
      <c r="AD1214" s="30">
        <v>43987.088715277801</v>
      </c>
      <c r="AE1214"/>
      <c r="AF1214" s="39"/>
      <c r="AH1214" s="39"/>
      <c r="AI1214" s="39" t="s">
        <v>50</v>
      </c>
      <c r="AJ1214" s="39"/>
      <c r="AK1214" s="39"/>
      <c r="AL1214" s="39" t="s">
        <v>54</v>
      </c>
      <c r="AM1214" s="39" t="s">
        <v>6812</v>
      </c>
    </row>
    <row r="1215" spans="1:39">
      <c r="A1215" t="s">
        <v>7556</v>
      </c>
      <c r="B1215" s="39" t="s">
        <v>7557</v>
      </c>
      <c r="C1215" s="30">
        <v>44054.062835648103</v>
      </c>
      <c r="D1215" s="39" t="s">
        <v>41</v>
      </c>
      <c r="E1215" s="39" t="s">
        <v>7558</v>
      </c>
      <c r="F1215" s="39" t="s">
        <v>6807</v>
      </c>
      <c r="G1215" s="39" t="s">
        <v>44</v>
      </c>
      <c r="H1215" s="39" t="s">
        <v>6808</v>
      </c>
      <c r="I1215" s="39" t="s">
        <v>7559</v>
      </c>
      <c r="J1215" s="39" t="s">
        <v>81</v>
      </c>
      <c r="K1215" s="39" t="s">
        <v>949</v>
      </c>
      <c r="L1215" s="39" t="s">
        <v>72</v>
      </c>
      <c r="M1215" s="15">
        <v>22</v>
      </c>
      <c r="N1215" s="15">
        <v>22</v>
      </c>
      <c r="O1215" s="15">
        <v>0</v>
      </c>
      <c r="P1215" s="30">
        <v>44025.833333333299</v>
      </c>
      <c r="Q1215" t="s">
        <v>7560</v>
      </c>
      <c r="R1215" s="39" t="s">
        <v>50</v>
      </c>
      <c r="S1215" t="s">
        <v>7561</v>
      </c>
      <c r="T1215" s="39"/>
      <c r="U1215" s="39" t="s">
        <v>75</v>
      </c>
      <c r="W1215" s="39" t="s">
        <v>53</v>
      </c>
      <c r="X1215" s="39"/>
      <c r="Y1215" s="30">
        <v>44027.089409722197</v>
      </c>
      <c r="Z1215" s="39" t="s">
        <v>75</v>
      </c>
      <c r="AA1215" s="39" t="s">
        <v>50</v>
      </c>
      <c r="AB1215" s="39" t="s">
        <v>3090</v>
      </c>
      <c r="AC1215" s="39"/>
      <c r="AD1215" s="30">
        <v>44053.896168981497</v>
      </c>
      <c r="AE1215"/>
      <c r="AF1215" s="39"/>
      <c r="AH1215" s="39"/>
      <c r="AI1215" s="39" t="s">
        <v>75</v>
      </c>
      <c r="AJ1215" s="39"/>
      <c r="AK1215" s="39"/>
      <c r="AL1215" s="39" t="s">
        <v>54</v>
      </c>
      <c r="AM1215" s="39" t="s">
        <v>6812</v>
      </c>
    </row>
    <row r="1216" spans="1:39">
      <c r="A1216" t="s">
        <v>7562</v>
      </c>
      <c r="B1216" s="39" t="s">
        <v>7563</v>
      </c>
      <c r="C1216" s="30">
        <v>44045.2577199074</v>
      </c>
      <c r="D1216" s="39" t="s">
        <v>41</v>
      </c>
      <c r="E1216" s="39" t="s">
        <v>7564</v>
      </c>
      <c r="F1216" s="39" t="s">
        <v>6807</v>
      </c>
      <c r="G1216" s="39" t="s">
        <v>44</v>
      </c>
      <c r="H1216" s="39" t="s">
        <v>6808</v>
      </c>
      <c r="I1216" s="39" t="s">
        <v>7565</v>
      </c>
      <c r="J1216" s="39" t="s">
        <v>88</v>
      </c>
      <c r="K1216" s="39" t="s">
        <v>949</v>
      </c>
      <c r="L1216" s="39" t="s">
        <v>108</v>
      </c>
      <c r="M1216" s="15">
        <v>22</v>
      </c>
      <c r="N1216" s="15">
        <v>21</v>
      </c>
      <c r="O1216" s="15">
        <v>0</v>
      </c>
      <c r="P1216" s="30">
        <v>44022.833333333299</v>
      </c>
      <c r="Q1216" t="s">
        <v>7566</v>
      </c>
      <c r="R1216" s="39" t="s">
        <v>50</v>
      </c>
      <c r="S1216" t="s">
        <v>7567</v>
      </c>
      <c r="T1216" s="39"/>
      <c r="U1216" s="39" t="s">
        <v>75</v>
      </c>
      <c r="W1216" s="39" t="s">
        <v>53</v>
      </c>
      <c r="X1216" s="39"/>
      <c r="Y1216" s="30">
        <v>44025.089618055601</v>
      </c>
      <c r="Z1216" s="39" t="s">
        <v>75</v>
      </c>
      <c r="AA1216" s="39" t="s">
        <v>50</v>
      </c>
      <c r="AB1216" s="39" t="s">
        <v>53</v>
      </c>
      <c r="AC1216" s="39"/>
      <c r="AD1216" s="30">
        <v>44045.0910532407</v>
      </c>
      <c r="AE1216"/>
      <c r="AF1216" s="39"/>
      <c r="AH1216" s="39"/>
      <c r="AI1216" s="39" t="s">
        <v>75</v>
      </c>
      <c r="AJ1216" s="39"/>
      <c r="AK1216" s="39"/>
      <c r="AL1216" s="39" t="s">
        <v>54</v>
      </c>
      <c r="AM1216" s="39" t="s">
        <v>6812</v>
      </c>
    </row>
    <row r="1217" spans="1:39">
      <c r="A1217" t="s">
        <v>7568</v>
      </c>
      <c r="B1217" s="39" t="s">
        <v>7569</v>
      </c>
      <c r="C1217" s="30">
        <v>43987.255370370403</v>
      </c>
      <c r="D1217" s="39" t="s">
        <v>41</v>
      </c>
      <c r="E1217" s="39" t="s">
        <v>7570</v>
      </c>
      <c r="F1217" s="39" t="s">
        <v>6807</v>
      </c>
      <c r="G1217" s="39" t="s">
        <v>44</v>
      </c>
      <c r="H1217" s="39" t="s">
        <v>6808</v>
      </c>
      <c r="I1217" s="39" t="s">
        <v>7571</v>
      </c>
      <c r="J1217" s="39" t="s">
        <v>70</v>
      </c>
      <c r="K1217" s="39" t="s">
        <v>968</v>
      </c>
      <c r="L1217" s="39" t="s">
        <v>72</v>
      </c>
      <c r="M1217" s="15">
        <v>308</v>
      </c>
      <c r="N1217" s="15">
        <v>308</v>
      </c>
      <c r="O1217" s="15">
        <v>308</v>
      </c>
      <c r="P1217" s="30">
        <v>43880.791666666701</v>
      </c>
      <c r="Q1217" t="s">
        <v>7572</v>
      </c>
      <c r="R1217" s="39" t="s">
        <v>50</v>
      </c>
      <c r="S1217" t="s">
        <v>7573</v>
      </c>
      <c r="T1217" s="39"/>
      <c r="U1217" s="39" t="s">
        <v>75</v>
      </c>
      <c r="W1217" s="39" t="s">
        <v>53</v>
      </c>
      <c r="X1217" s="39"/>
      <c r="Y1217" s="30">
        <v>43910.077210648102</v>
      </c>
      <c r="Z1217" s="39" t="s">
        <v>75</v>
      </c>
      <c r="AA1217" s="39" t="s">
        <v>50</v>
      </c>
      <c r="AB1217" s="39" t="s">
        <v>53</v>
      </c>
      <c r="AC1217" s="39"/>
      <c r="AD1217" s="30">
        <v>43987.088703703703</v>
      </c>
      <c r="AE1217"/>
      <c r="AF1217" s="39"/>
      <c r="AH1217" s="39"/>
      <c r="AI1217" s="39" t="s">
        <v>50</v>
      </c>
      <c r="AJ1217" s="39"/>
      <c r="AK1217" s="39"/>
      <c r="AL1217" s="39" t="s">
        <v>54</v>
      </c>
      <c r="AM1217" s="39" t="s">
        <v>6812</v>
      </c>
    </row>
    <row r="1218" spans="1:39">
      <c r="A1218" t="s">
        <v>7574</v>
      </c>
      <c r="B1218" s="39" t="s">
        <v>7575</v>
      </c>
      <c r="C1218" s="30">
        <v>44054.062835648103</v>
      </c>
      <c r="D1218" s="39" t="s">
        <v>41</v>
      </c>
      <c r="E1218" s="39" t="s">
        <v>7576</v>
      </c>
      <c r="F1218" s="39" t="s">
        <v>6807</v>
      </c>
      <c r="G1218" s="39" t="s">
        <v>44</v>
      </c>
      <c r="H1218" s="39" t="s">
        <v>6808</v>
      </c>
      <c r="I1218" s="39" t="s">
        <v>7577</v>
      </c>
      <c r="J1218" s="39" t="s">
        <v>81</v>
      </c>
      <c r="K1218" s="39" t="s">
        <v>968</v>
      </c>
      <c r="L1218" s="39" t="s">
        <v>72</v>
      </c>
      <c r="M1218" s="15">
        <v>308</v>
      </c>
      <c r="N1218" s="15">
        <v>302</v>
      </c>
      <c r="O1218" s="15">
        <v>0</v>
      </c>
      <c r="P1218" s="30">
        <v>44023.833333333299</v>
      </c>
      <c r="Q1218" t="s">
        <v>7578</v>
      </c>
      <c r="R1218" s="39" t="s">
        <v>50</v>
      </c>
      <c r="S1218" t="s">
        <v>7579</v>
      </c>
      <c r="T1218" s="39"/>
      <c r="U1218" s="39" t="s">
        <v>75</v>
      </c>
      <c r="W1218" s="39" t="s">
        <v>53</v>
      </c>
      <c r="X1218" s="39"/>
      <c r="Y1218" s="30">
        <v>44027.089409722197</v>
      </c>
      <c r="Z1218" s="39" t="s">
        <v>75</v>
      </c>
      <c r="AA1218" s="39" t="s">
        <v>50</v>
      </c>
      <c r="AB1218" s="39" t="s">
        <v>3090</v>
      </c>
      <c r="AC1218" s="39"/>
      <c r="AD1218" s="30">
        <v>44053.896168981497</v>
      </c>
      <c r="AE1218"/>
      <c r="AF1218" s="39"/>
      <c r="AH1218" s="39"/>
      <c r="AI1218" s="39" t="s">
        <v>75</v>
      </c>
      <c r="AJ1218" s="39"/>
      <c r="AK1218" s="39"/>
      <c r="AL1218" s="39" t="s">
        <v>54</v>
      </c>
      <c r="AM1218" s="39" t="s">
        <v>6812</v>
      </c>
    </row>
    <row r="1219" spans="1:39">
      <c r="A1219" t="s">
        <v>7580</v>
      </c>
      <c r="B1219" s="39" t="s">
        <v>7581</v>
      </c>
      <c r="C1219" s="30">
        <v>44045.257731481499</v>
      </c>
      <c r="D1219" s="39" t="s">
        <v>41</v>
      </c>
      <c r="E1219" s="39" t="s">
        <v>7582</v>
      </c>
      <c r="F1219" s="39" t="s">
        <v>6807</v>
      </c>
      <c r="G1219" s="39" t="s">
        <v>44</v>
      </c>
      <c r="H1219" s="39" t="s">
        <v>6808</v>
      </c>
      <c r="I1219" s="39" t="s">
        <v>7583</v>
      </c>
      <c r="J1219" s="39" t="s">
        <v>88</v>
      </c>
      <c r="K1219" s="39" t="s">
        <v>968</v>
      </c>
      <c r="L1219" s="39" t="s">
        <v>108</v>
      </c>
      <c r="M1219" s="15">
        <v>308</v>
      </c>
      <c r="N1219" s="15">
        <v>167</v>
      </c>
      <c r="O1219" s="15">
        <v>0</v>
      </c>
      <c r="P1219" s="30">
        <v>44020.833333333299</v>
      </c>
      <c r="Q1219" t="s">
        <v>7584</v>
      </c>
      <c r="R1219" s="39" t="s">
        <v>50</v>
      </c>
      <c r="S1219" t="s">
        <v>7585</v>
      </c>
      <c r="T1219" s="39"/>
      <c r="U1219" s="39" t="s">
        <v>75</v>
      </c>
      <c r="W1219" s="39" t="s">
        <v>53</v>
      </c>
      <c r="X1219" s="39"/>
      <c r="Y1219" s="30">
        <v>44025.089618055601</v>
      </c>
      <c r="Z1219" s="39" t="s">
        <v>75</v>
      </c>
      <c r="AA1219" s="39" t="s">
        <v>50</v>
      </c>
      <c r="AB1219" s="39" t="s">
        <v>53</v>
      </c>
      <c r="AC1219" s="39"/>
      <c r="AD1219" s="30">
        <v>44045.091064814798</v>
      </c>
      <c r="AE1219"/>
      <c r="AF1219" s="39"/>
      <c r="AH1219" s="39"/>
      <c r="AI1219" s="39" t="s">
        <v>75</v>
      </c>
      <c r="AJ1219" s="39"/>
      <c r="AK1219" s="39"/>
      <c r="AL1219" s="39" t="s">
        <v>54</v>
      </c>
      <c r="AM1219" s="39" t="s">
        <v>6812</v>
      </c>
    </row>
    <row r="1220" spans="1:39">
      <c r="A1220" t="s">
        <v>7586</v>
      </c>
      <c r="B1220" s="39" t="s">
        <v>7587</v>
      </c>
      <c r="C1220" s="30">
        <v>43872.139756944402</v>
      </c>
      <c r="D1220" s="39" t="s">
        <v>41</v>
      </c>
      <c r="E1220" s="39" t="s">
        <v>7588</v>
      </c>
      <c r="F1220" s="39" t="s">
        <v>6807</v>
      </c>
      <c r="G1220" s="39" t="s">
        <v>44</v>
      </c>
      <c r="H1220" s="39" t="s">
        <v>6808</v>
      </c>
      <c r="I1220" s="39" t="s">
        <v>7589</v>
      </c>
      <c r="J1220" s="39" t="s">
        <v>70</v>
      </c>
      <c r="K1220" s="39" t="s">
        <v>981</v>
      </c>
      <c r="L1220" s="39" t="s">
        <v>72</v>
      </c>
      <c r="M1220" s="15">
        <v>11</v>
      </c>
      <c r="N1220" s="15">
        <v>11</v>
      </c>
      <c r="O1220" s="15">
        <v>11</v>
      </c>
      <c r="P1220" s="30">
        <v>43791.791666666701</v>
      </c>
      <c r="Q1220" t="s">
        <v>7590</v>
      </c>
      <c r="R1220" s="39" t="s">
        <v>50</v>
      </c>
      <c r="S1220" t="s">
        <v>7591</v>
      </c>
      <c r="T1220" s="39"/>
      <c r="U1220" s="39" t="s">
        <v>75</v>
      </c>
      <c r="W1220" s="39" t="s">
        <v>53</v>
      </c>
      <c r="X1220" s="39"/>
      <c r="Y1220" s="30">
        <v>43804.930150462998</v>
      </c>
      <c r="Z1220" s="39" t="s">
        <v>75</v>
      </c>
      <c r="AA1220" s="39" t="s">
        <v>50</v>
      </c>
      <c r="AB1220" s="39" t="s">
        <v>53</v>
      </c>
      <c r="AC1220" s="39"/>
      <c r="AD1220" s="30">
        <v>43871.931423611102</v>
      </c>
      <c r="AE1220"/>
      <c r="AF1220" s="39"/>
      <c r="AH1220" s="39"/>
      <c r="AI1220" s="39" t="s">
        <v>50</v>
      </c>
      <c r="AJ1220" s="39"/>
      <c r="AK1220" s="39"/>
      <c r="AL1220" s="39" t="s">
        <v>54</v>
      </c>
      <c r="AM1220" s="39" t="s">
        <v>6812</v>
      </c>
    </row>
    <row r="1221" spans="1:39">
      <c r="A1221" t="s">
        <v>7592</v>
      </c>
      <c r="B1221" s="39" t="s">
        <v>7593</v>
      </c>
      <c r="C1221" s="30">
        <v>44054.062835648103</v>
      </c>
      <c r="D1221" s="39" t="s">
        <v>41</v>
      </c>
      <c r="E1221" s="39" t="s">
        <v>7594</v>
      </c>
      <c r="F1221" s="39" t="s">
        <v>6807</v>
      </c>
      <c r="G1221" s="39" t="s">
        <v>44</v>
      </c>
      <c r="H1221" s="39" t="s">
        <v>6808</v>
      </c>
      <c r="I1221" s="39" t="s">
        <v>7595</v>
      </c>
      <c r="J1221" s="39" t="s">
        <v>81</v>
      </c>
      <c r="K1221" s="39" t="s">
        <v>981</v>
      </c>
      <c r="L1221" s="39" t="s">
        <v>72</v>
      </c>
      <c r="M1221" s="15">
        <v>11</v>
      </c>
      <c r="N1221" s="15">
        <v>11</v>
      </c>
      <c r="O1221" s="15">
        <v>0</v>
      </c>
      <c r="P1221" s="30">
        <v>43993.833333333299</v>
      </c>
      <c r="Q1221" t="s">
        <v>7596</v>
      </c>
      <c r="R1221" s="39" t="s">
        <v>50</v>
      </c>
      <c r="S1221" t="s">
        <v>7597</v>
      </c>
      <c r="T1221" s="39"/>
      <c r="U1221" s="39" t="s">
        <v>75</v>
      </c>
      <c r="W1221" s="39" t="s">
        <v>53</v>
      </c>
      <c r="X1221" s="39"/>
      <c r="Y1221" s="30">
        <v>44015.089375000003</v>
      </c>
      <c r="Z1221" s="39" t="s">
        <v>75</v>
      </c>
      <c r="AA1221" s="39" t="s">
        <v>50</v>
      </c>
      <c r="AB1221" s="39" t="s">
        <v>3090</v>
      </c>
      <c r="AC1221" s="39"/>
      <c r="AD1221" s="30">
        <v>44053.896168981497</v>
      </c>
      <c r="AE1221"/>
      <c r="AF1221" s="39"/>
      <c r="AH1221" s="39"/>
      <c r="AI1221" s="39" t="s">
        <v>75</v>
      </c>
      <c r="AJ1221" s="39"/>
      <c r="AK1221" s="39"/>
      <c r="AL1221" s="39" t="s">
        <v>54</v>
      </c>
      <c r="AM1221" s="39" t="s">
        <v>6812</v>
      </c>
    </row>
    <row r="1222" spans="1:39">
      <c r="A1222" t="s">
        <v>7598</v>
      </c>
      <c r="B1222" s="39" t="s">
        <v>7599</v>
      </c>
      <c r="C1222" s="30">
        <v>44044.473437499997</v>
      </c>
      <c r="D1222" s="39" t="s">
        <v>41</v>
      </c>
      <c r="E1222" s="39" t="s">
        <v>7600</v>
      </c>
      <c r="F1222" s="39" t="s">
        <v>6807</v>
      </c>
      <c r="G1222" s="39" t="s">
        <v>44</v>
      </c>
      <c r="H1222" s="39" t="s">
        <v>6808</v>
      </c>
      <c r="I1222" s="39" t="s">
        <v>7601</v>
      </c>
      <c r="J1222" s="39" t="s">
        <v>88</v>
      </c>
      <c r="K1222" s="39" t="s">
        <v>981</v>
      </c>
      <c r="L1222" s="39" t="s">
        <v>108</v>
      </c>
      <c r="M1222" s="15">
        <v>11</v>
      </c>
      <c r="N1222" s="15">
        <v>11</v>
      </c>
      <c r="O1222" s="15">
        <v>0</v>
      </c>
      <c r="P1222" s="30">
        <v>43923.833333333299</v>
      </c>
      <c r="Q1222" t="s">
        <v>7602</v>
      </c>
      <c r="R1222" s="39" t="s">
        <v>50</v>
      </c>
      <c r="S1222" t="s">
        <v>7603</v>
      </c>
      <c r="T1222" s="39"/>
      <c r="U1222" s="39" t="s">
        <v>75</v>
      </c>
      <c r="W1222" s="39" t="s">
        <v>53</v>
      </c>
      <c r="X1222" s="39"/>
      <c r="Y1222" s="30">
        <v>44015.089363425897</v>
      </c>
      <c r="Z1222" s="39" t="s">
        <v>75</v>
      </c>
      <c r="AA1222" s="39" t="s">
        <v>50</v>
      </c>
      <c r="AB1222" s="39" t="s">
        <v>3090</v>
      </c>
      <c r="AC1222" s="39"/>
      <c r="AD1222" s="30">
        <v>44044.306770833296</v>
      </c>
      <c r="AE1222"/>
      <c r="AF1222" s="39"/>
      <c r="AH1222" s="39"/>
      <c r="AI1222" s="39" t="s">
        <v>75</v>
      </c>
      <c r="AJ1222" s="39"/>
      <c r="AK1222" s="39"/>
      <c r="AL1222" s="39" t="s">
        <v>54</v>
      </c>
      <c r="AM1222" s="39" t="s">
        <v>6812</v>
      </c>
    </row>
    <row r="1223" spans="1:39">
      <c r="A1223" t="s">
        <v>7604</v>
      </c>
      <c r="B1223" s="39" t="s">
        <v>7605</v>
      </c>
      <c r="C1223" s="30">
        <v>43987.255405092597</v>
      </c>
      <c r="D1223" s="39" t="s">
        <v>41</v>
      </c>
      <c r="E1223" s="39" t="s">
        <v>7606</v>
      </c>
      <c r="F1223" s="39" t="s">
        <v>6807</v>
      </c>
      <c r="G1223" s="39" t="s">
        <v>44</v>
      </c>
      <c r="H1223" s="39" t="s">
        <v>6808</v>
      </c>
      <c r="I1223" s="39" t="s">
        <v>7607</v>
      </c>
      <c r="J1223" s="39" t="s">
        <v>70</v>
      </c>
      <c r="K1223" s="39" t="s">
        <v>1000</v>
      </c>
      <c r="L1223" s="39" t="s">
        <v>72</v>
      </c>
      <c r="M1223" s="15">
        <v>67</v>
      </c>
      <c r="N1223" s="15">
        <v>67</v>
      </c>
      <c r="O1223" s="15">
        <v>67</v>
      </c>
      <c r="P1223" s="30">
        <v>43907.833333333299</v>
      </c>
      <c r="Q1223" t="s">
        <v>7608</v>
      </c>
      <c r="R1223" s="39" t="s">
        <v>50</v>
      </c>
      <c r="S1223" t="s">
        <v>7609</v>
      </c>
      <c r="T1223" s="39"/>
      <c r="U1223" s="39" t="s">
        <v>75</v>
      </c>
      <c r="W1223" s="39" t="s">
        <v>53</v>
      </c>
      <c r="X1223" s="39"/>
      <c r="Y1223" s="30">
        <v>43910.0772222222</v>
      </c>
      <c r="Z1223" s="39" t="s">
        <v>75</v>
      </c>
      <c r="AA1223" s="39" t="s">
        <v>50</v>
      </c>
      <c r="AB1223" s="39" t="s">
        <v>53</v>
      </c>
      <c r="AC1223" s="39"/>
      <c r="AD1223" s="30">
        <v>43987.088738425897</v>
      </c>
      <c r="AE1223"/>
      <c r="AF1223" s="39"/>
      <c r="AH1223" s="39"/>
      <c r="AI1223" s="39" t="s">
        <v>50</v>
      </c>
      <c r="AJ1223" s="39"/>
      <c r="AK1223" s="39"/>
      <c r="AL1223" s="39" t="s">
        <v>54</v>
      </c>
      <c r="AM1223" s="39" t="s">
        <v>6812</v>
      </c>
    </row>
    <row r="1224" spans="1:39">
      <c r="A1224" t="s">
        <v>7610</v>
      </c>
      <c r="B1224" s="39" t="s">
        <v>7611</v>
      </c>
      <c r="C1224" s="30">
        <v>44054.062847222202</v>
      </c>
      <c r="D1224" s="39" t="s">
        <v>41</v>
      </c>
      <c r="E1224" s="39" t="s">
        <v>7612</v>
      </c>
      <c r="F1224" s="39" t="s">
        <v>6807</v>
      </c>
      <c r="G1224" s="39" t="s">
        <v>44</v>
      </c>
      <c r="H1224" s="39" t="s">
        <v>6808</v>
      </c>
      <c r="I1224" s="39" t="s">
        <v>7613</v>
      </c>
      <c r="J1224" s="39" t="s">
        <v>81</v>
      </c>
      <c r="K1224" s="39" t="s">
        <v>1000</v>
      </c>
      <c r="L1224" s="39" t="s">
        <v>72</v>
      </c>
      <c r="M1224" s="15">
        <v>67</v>
      </c>
      <c r="N1224" s="15">
        <v>67</v>
      </c>
      <c r="O1224" s="15">
        <v>0</v>
      </c>
      <c r="P1224" s="30">
        <v>44015.833333333299</v>
      </c>
      <c r="Q1224" t="s">
        <v>7614</v>
      </c>
      <c r="R1224" s="39" t="s">
        <v>50</v>
      </c>
      <c r="S1224" t="s">
        <v>7615</v>
      </c>
      <c r="T1224" s="39"/>
      <c r="U1224" s="39" t="s">
        <v>75</v>
      </c>
      <c r="W1224" s="39" t="s">
        <v>53</v>
      </c>
      <c r="X1224" s="39"/>
      <c r="Y1224" s="30">
        <v>44018.089004629597</v>
      </c>
      <c r="Z1224" s="39" t="s">
        <v>75</v>
      </c>
      <c r="AA1224" s="39" t="s">
        <v>50</v>
      </c>
      <c r="AB1224" s="39" t="s">
        <v>3090</v>
      </c>
      <c r="AC1224" s="39"/>
      <c r="AD1224" s="30">
        <v>44053.896180555603</v>
      </c>
      <c r="AE1224"/>
      <c r="AF1224" s="39"/>
      <c r="AH1224" s="39"/>
      <c r="AI1224" s="39" t="s">
        <v>75</v>
      </c>
      <c r="AJ1224" s="39"/>
      <c r="AK1224" s="39"/>
      <c r="AL1224" s="39" t="s">
        <v>54</v>
      </c>
      <c r="AM1224" s="39" t="s">
        <v>6812</v>
      </c>
    </row>
    <row r="1225" spans="1:39">
      <c r="A1225" t="s">
        <v>7616</v>
      </c>
      <c r="B1225" s="39" t="s">
        <v>7617</v>
      </c>
      <c r="C1225" s="30">
        <v>44045.257731481499</v>
      </c>
      <c r="D1225" s="39" t="s">
        <v>41</v>
      </c>
      <c r="E1225" s="39" t="s">
        <v>7618</v>
      </c>
      <c r="F1225" s="39" t="s">
        <v>6807</v>
      </c>
      <c r="G1225" s="39" t="s">
        <v>44</v>
      </c>
      <c r="H1225" s="39" t="s">
        <v>6808</v>
      </c>
      <c r="I1225" s="39" t="s">
        <v>7619</v>
      </c>
      <c r="J1225" s="39" t="s">
        <v>88</v>
      </c>
      <c r="K1225" s="39" t="s">
        <v>1000</v>
      </c>
      <c r="L1225" s="39" t="s">
        <v>108</v>
      </c>
      <c r="M1225" s="15">
        <v>67</v>
      </c>
      <c r="N1225" s="15">
        <v>64</v>
      </c>
      <c r="O1225" s="15">
        <v>0</v>
      </c>
      <c r="P1225" s="30">
        <v>44017.833333333299</v>
      </c>
      <c r="Q1225" t="s">
        <v>7620</v>
      </c>
      <c r="R1225" s="39" t="s">
        <v>50</v>
      </c>
      <c r="S1225" t="s">
        <v>7621</v>
      </c>
      <c r="T1225" s="39"/>
      <c r="U1225" s="39" t="s">
        <v>75</v>
      </c>
      <c r="W1225" s="39" t="s">
        <v>53</v>
      </c>
      <c r="X1225" s="39"/>
      <c r="Y1225" s="30">
        <v>44025.089606481502</v>
      </c>
      <c r="Z1225" s="39" t="s">
        <v>75</v>
      </c>
      <c r="AA1225" s="39" t="s">
        <v>50</v>
      </c>
      <c r="AB1225" s="39" t="s">
        <v>53</v>
      </c>
      <c r="AC1225" s="39"/>
      <c r="AD1225" s="30">
        <v>44045.091064814798</v>
      </c>
      <c r="AE1225"/>
      <c r="AF1225" s="39"/>
      <c r="AH1225" s="39"/>
      <c r="AI1225" s="39" t="s">
        <v>75</v>
      </c>
      <c r="AJ1225" s="39"/>
      <c r="AK1225" s="39"/>
      <c r="AL1225" s="39" t="s">
        <v>54</v>
      </c>
      <c r="AM1225" s="39" t="s">
        <v>6812</v>
      </c>
    </row>
    <row r="1226" spans="1:39">
      <c r="A1226" t="s">
        <v>7622</v>
      </c>
      <c r="B1226" s="39" t="s">
        <v>7623</v>
      </c>
      <c r="C1226" s="30">
        <v>43987.255393518499</v>
      </c>
      <c r="D1226" s="39" t="s">
        <v>41</v>
      </c>
      <c r="E1226" s="39" t="s">
        <v>7624</v>
      </c>
      <c r="F1226" s="39" t="s">
        <v>6807</v>
      </c>
      <c r="G1226" s="39" t="s">
        <v>44</v>
      </c>
      <c r="H1226" s="39" t="s">
        <v>6808</v>
      </c>
      <c r="I1226" s="39" t="s">
        <v>7625</v>
      </c>
      <c r="J1226" s="39" t="s">
        <v>70</v>
      </c>
      <c r="K1226" s="39" t="s">
        <v>1019</v>
      </c>
      <c r="L1226" s="39" t="s">
        <v>72</v>
      </c>
      <c r="M1226" s="15">
        <v>372</v>
      </c>
      <c r="N1226" s="15">
        <v>372</v>
      </c>
      <c r="O1226" s="15">
        <v>372</v>
      </c>
      <c r="P1226" s="30">
        <v>43893.791666666701</v>
      </c>
      <c r="Q1226" t="s">
        <v>7626</v>
      </c>
      <c r="R1226" s="39" t="s">
        <v>50</v>
      </c>
      <c r="S1226" t="s">
        <v>7627</v>
      </c>
      <c r="T1226" s="39"/>
      <c r="U1226" s="39" t="s">
        <v>75</v>
      </c>
      <c r="W1226" s="39" t="s">
        <v>53</v>
      </c>
      <c r="X1226" s="39"/>
      <c r="Y1226" s="30">
        <v>43910.077233796299</v>
      </c>
      <c r="Z1226" s="39" t="s">
        <v>75</v>
      </c>
      <c r="AA1226" s="39" t="s">
        <v>50</v>
      </c>
      <c r="AB1226" s="39" t="s">
        <v>53</v>
      </c>
      <c r="AC1226" s="39"/>
      <c r="AD1226" s="30">
        <v>43987.088726851798</v>
      </c>
      <c r="AE1226"/>
      <c r="AF1226" s="39"/>
      <c r="AH1226" s="39"/>
      <c r="AI1226" s="39" t="s">
        <v>50</v>
      </c>
      <c r="AJ1226" s="39"/>
      <c r="AK1226" s="39"/>
      <c r="AL1226" s="39" t="s">
        <v>54</v>
      </c>
      <c r="AM1226" s="39" t="s">
        <v>6812</v>
      </c>
    </row>
    <row r="1227" spans="1:39">
      <c r="A1227" t="s">
        <v>7628</v>
      </c>
      <c r="B1227" s="39" t="s">
        <v>7629</v>
      </c>
      <c r="C1227" s="30">
        <v>44054.650243055599</v>
      </c>
      <c r="D1227" s="39" t="s">
        <v>41</v>
      </c>
      <c r="E1227" s="39" t="s">
        <v>7630</v>
      </c>
      <c r="F1227" s="39" t="s">
        <v>6807</v>
      </c>
      <c r="G1227" s="39" t="s">
        <v>44</v>
      </c>
      <c r="H1227" s="39" t="s">
        <v>6808</v>
      </c>
      <c r="I1227" s="39" t="s">
        <v>7631</v>
      </c>
      <c r="J1227" s="39" t="s">
        <v>81</v>
      </c>
      <c r="K1227" s="39" t="s">
        <v>1019</v>
      </c>
      <c r="L1227" s="39" t="s">
        <v>72</v>
      </c>
      <c r="M1227" s="15">
        <v>372</v>
      </c>
      <c r="N1227" s="15">
        <v>364</v>
      </c>
      <c r="O1227" s="15">
        <v>0</v>
      </c>
      <c r="P1227" s="30">
        <v>44048.833333333299</v>
      </c>
      <c r="Q1227" t="s">
        <v>7632</v>
      </c>
      <c r="R1227" s="39"/>
      <c r="S1227"/>
      <c r="T1227" s="39"/>
      <c r="U1227" s="39" t="s">
        <v>75</v>
      </c>
      <c r="W1227" s="39" t="s">
        <v>53</v>
      </c>
      <c r="X1227" s="39"/>
      <c r="Y1227" s="30">
        <v>44052.091435185197</v>
      </c>
      <c r="Z1227" s="39" t="s">
        <v>75</v>
      </c>
      <c r="AA1227" s="39" t="s">
        <v>50</v>
      </c>
      <c r="AB1227" s="39" t="s">
        <v>6872</v>
      </c>
      <c r="AC1227" s="39"/>
      <c r="AD1227" s="30">
        <v>44054.483576388899</v>
      </c>
      <c r="AE1227"/>
      <c r="AF1227" s="39"/>
      <c r="AH1227" s="39"/>
      <c r="AI1227" s="39" t="s">
        <v>75</v>
      </c>
      <c r="AJ1227" s="39"/>
      <c r="AK1227" s="39"/>
      <c r="AL1227" s="39" t="s">
        <v>54</v>
      </c>
      <c r="AM1227" s="39" t="s">
        <v>6812</v>
      </c>
    </row>
    <row r="1228" spans="1:39">
      <c r="A1228" t="s">
        <v>7633</v>
      </c>
      <c r="B1228" s="39" t="s">
        <v>7634</v>
      </c>
      <c r="C1228" s="30">
        <v>44045.257743055598</v>
      </c>
      <c r="D1228" s="39" t="s">
        <v>41</v>
      </c>
      <c r="E1228" s="39" t="s">
        <v>7635</v>
      </c>
      <c r="F1228" s="39" t="s">
        <v>6807</v>
      </c>
      <c r="G1228" s="39" t="s">
        <v>44</v>
      </c>
      <c r="H1228" s="39" t="s">
        <v>6808</v>
      </c>
      <c r="I1228" s="39" t="s">
        <v>7636</v>
      </c>
      <c r="J1228" s="39" t="s">
        <v>88</v>
      </c>
      <c r="K1228" s="39" t="s">
        <v>1019</v>
      </c>
      <c r="L1228" s="39" t="s">
        <v>108</v>
      </c>
      <c r="M1228" s="15">
        <v>372</v>
      </c>
      <c r="N1228" s="15">
        <v>196</v>
      </c>
      <c r="O1228" s="15">
        <v>0</v>
      </c>
      <c r="P1228" s="30">
        <v>44019.833333333299</v>
      </c>
      <c r="Q1228" t="s">
        <v>7637</v>
      </c>
      <c r="R1228" s="39" t="s">
        <v>50</v>
      </c>
      <c r="S1228" t="s">
        <v>7638</v>
      </c>
      <c r="T1228" s="39"/>
      <c r="U1228" s="39" t="s">
        <v>75</v>
      </c>
      <c r="W1228" s="39" t="s">
        <v>53</v>
      </c>
      <c r="X1228" s="39"/>
      <c r="Y1228" s="30">
        <v>44025.089606481502</v>
      </c>
      <c r="Z1228" s="39" t="s">
        <v>75</v>
      </c>
      <c r="AA1228" s="39" t="s">
        <v>50</v>
      </c>
      <c r="AB1228" s="39" t="s">
        <v>53</v>
      </c>
      <c r="AC1228" s="39"/>
      <c r="AD1228" s="30">
        <v>44045.091076388897</v>
      </c>
      <c r="AE1228"/>
      <c r="AF1228" s="39"/>
      <c r="AH1228" s="39"/>
      <c r="AI1228" s="39" t="s">
        <v>75</v>
      </c>
      <c r="AJ1228" s="39"/>
      <c r="AK1228" s="39"/>
      <c r="AL1228" s="39" t="s">
        <v>54</v>
      </c>
      <c r="AM1228" s="39" t="s">
        <v>6812</v>
      </c>
    </row>
    <row r="1229" spans="1:39">
      <c r="A1229" t="s">
        <v>7639</v>
      </c>
      <c r="B1229" s="39" t="s">
        <v>7640</v>
      </c>
      <c r="C1229" s="30">
        <v>43872.1398611111</v>
      </c>
      <c r="D1229" s="39" t="s">
        <v>41</v>
      </c>
      <c r="E1229" s="39" t="s">
        <v>7641</v>
      </c>
      <c r="F1229" s="39" t="s">
        <v>6807</v>
      </c>
      <c r="G1229" s="39" t="s">
        <v>44</v>
      </c>
      <c r="H1229" s="39" t="s">
        <v>6808</v>
      </c>
      <c r="I1229" s="39" t="s">
        <v>7642</v>
      </c>
      <c r="J1229" s="39" t="s">
        <v>70</v>
      </c>
      <c r="K1229" s="39" t="s">
        <v>1038</v>
      </c>
      <c r="L1229" s="39" t="s">
        <v>72</v>
      </c>
      <c r="M1229" s="15">
        <v>490</v>
      </c>
      <c r="N1229" s="15">
        <v>490</v>
      </c>
      <c r="O1229" s="15">
        <v>490</v>
      </c>
      <c r="P1229" s="30">
        <v>43797.791666666701</v>
      </c>
      <c r="Q1229" t="s">
        <v>7643</v>
      </c>
      <c r="R1229" s="39" t="s">
        <v>50</v>
      </c>
      <c r="S1229" t="s">
        <v>7644</v>
      </c>
      <c r="T1229" s="39"/>
      <c r="U1229" s="39" t="s">
        <v>75</v>
      </c>
      <c r="W1229" s="39" t="s">
        <v>53</v>
      </c>
      <c r="X1229" s="39"/>
      <c r="Y1229" s="30">
        <v>43804.930173611101</v>
      </c>
      <c r="Z1229" s="39" t="s">
        <v>75</v>
      </c>
      <c r="AA1229" s="39" t="s">
        <v>50</v>
      </c>
      <c r="AB1229" s="39" t="s">
        <v>53</v>
      </c>
      <c r="AC1229" s="39"/>
      <c r="AD1229" s="30">
        <v>43871.931527777801</v>
      </c>
      <c r="AE1229"/>
      <c r="AF1229" s="39"/>
      <c r="AH1229" s="39"/>
      <c r="AI1229" s="39" t="s">
        <v>50</v>
      </c>
      <c r="AJ1229" s="39"/>
      <c r="AK1229" s="39"/>
      <c r="AL1229" s="39" t="s">
        <v>54</v>
      </c>
      <c r="AM1229" s="39" t="s">
        <v>6812</v>
      </c>
    </row>
    <row r="1230" spans="1:39">
      <c r="A1230" t="s">
        <v>7645</v>
      </c>
      <c r="B1230" s="39" t="s">
        <v>7646</v>
      </c>
      <c r="C1230" s="30">
        <v>44054.062835648103</v>
      </c>
      <c r="D1230" s="39" t="s">
        <v>41</v>
      </c>
      <c r="E1230" s="39" t="s">
        <v>7647</v>
      </c>
      <c r="F1230" s="39" t="s">
        <v>6807</v>
      </c>
      <c r="G1230" s="39" t="s">
        <v>44</v>
      </c>
      <c r="H1230" s="39" t="s">
        <v>6808</v>
      </c>
      <c r="I1230" s="39" t="s">
        <v>7648</v>
      </c>
      <c r="J1230" s="39" t="s">
        <v>81</v>
      </c>
      <c r="K1230" s="39" t="s">
        <v>1038</v>
      </c>
      <c r="L1230" s="39" t="s">
        <v>72</v>
      </c>
      <c r="M1230" s="15">
        <v>490</v>
      </c>
      <c r="N1230" s="15">
        <v>490</v>
      </c>
      <c r="O1230" s="15">
        <v>0</v>
      </c>
      <c r="P1230" s="30">
        <v>44018.833333333299</v>
      </c>
      <c r="Q1230" t="s">
        <v>7649</v>
      </c>
      <c r="R1230" s="39" t="s">
        <v>50</v>
      </c>
      <c r="S1230" t="s">
        <v>7650</v>
      </c>
      <c r="T1230" s="39"/>
      <c r="U1230" s="39" t="s">
        <v>75</v>
      </c>
      <c r="W1230" s="39" t="s">
        <v>53</v>
      </c>
      <c r="X1230" s="39"/>
      <c r="Y1230" s="30">
        <v>44025.089618055601</v>
      </c>
      <c r="Z1230" s="39" t="s">
        <v>75</v>
      </c>
      <c r="AA1230" s="39" t="s">
        <v>50</v>
      </c>
      <c r="AB1230" s="39" t="s">
        <v>3090</v>
      </c>
      <c r="AC1230" s="39"/>
      <c r="AD1230" s="30">
        <v>44053.896168981497</v>
      </c>
      <c r="AE1230"/>
      <c r="AF1230" s="39"/>
      <c r="AH1230" s="39"/>
      <c r="AI1230" s="39" t="s">
        <v>75</v>
      </c>
      <c r="AJ1230" s="39"/>
      <c r="AK1230" s="39"/>
      <c r="AL1230" s="39" t="s">
        <v>54</v>
      </c>
      <c r="AM1230" s="39" t="s">
        <v>6812</v>
      </c>
    </row>
    <row r="1231" spans="1:39">
      <c r="A1231" t="s">
        <v>7651</v>
      </c>
      <c r="B1231" s="39" t="s">
        <v>7652</v>
      </c>
      <c r="C1231" s="30">
        <v>44044.473449074103</v>
      </c>
      <c r="D1231" s="39" t="s">
        <v>41</v>
      </c>
      <c r="E1231" s="39" t="s">
        <v>7653</v>
      </c>
      <c r="F1231" s="39" t="s">
        <v>6807</v>
      </c>
      <c r="G1231" s="39" t="s">
        <v>44</v>
      </c>
      <c r="H1231" s="39" t="s">
        <v>6808</v>
      </c>
      <c r="I1231" s="39" t="s">
        <v>7654</v>
      </c>
      <c r="J1231" s="39" t="s">
        <v>88</v>
      </c>
      <c r="K1231" s="39" t="s">
        <v>1038</v>
      </c>
      <c r="L1231" s="39" t="s">
        <v>108</v>
      </c>
      <c r="M1231" s="15">
        <v>490</v>
      </c>
      <c r="N1231" s="15">
        <v>313</v>
      </c>
      <c r="O1231" s="15">
        <v>0</v>
      </c>
      <c r="P1231" s="30">
        <v>43916.833333333299</v>
      </c>
      <c r="Q1231" t="s">
        <v>7655</v>
      </c>
      <c r="R1231" s="39" t="s">
        <v>50</v>
      </c>
      <c r="S1231" t="s">
        <v>7656</v>
      </c>
      <c r="T1231" s="39"/>
      <c r="U1231" s="39" t="s">
        <v>75</v>
      </c>
      <c r="W1231" s="39" t="s">
        <v>53</v>
      </c>
      <c r="X1231" s="39"/>
      <c r="Y1231" s="30">
        <v>43999.088611111103</v>
      </c>
      <c r="Z1231" s="39" t="s">
        <v>75</v>
      </c>
      <c r="AA1231" s="39" t="s">
        <v>50</v>
      </c>
      <c r="AB1231" s="39" t="s">
        <v>3090</v>
      </c>
      <c r="AC1231" s="39"/>
      <c r="AD1231" s="30">
        <v>44044.306782407402</v>
      </c>
      <c r="AE1231"/>
      <c r="AF1231" s="39"/>
      <c r="AH1231" s="39"/>
      <c r="AI1231" s="39" t="s">
        <v>75</v>
      </c>
      <c r="AJ1231" s="39"/>
      <c r="AK1231" s="39"/>
      <c r="AL1231" s="39" t="s">
        <v>54</v>
      </c>
      <c r="AM1231" s="39" t="s">
        <v>6812</v>
      </c>
    </row>
    <row r="1232" spans="1:39">
      <c r="A1232" t="s">
        <v>7657</v>
      </c>
      <c r="B1232" s="39" t="s">
        <v>7658</v>
      </c>
      <c r="C1232" s="30">
        <v>43987.2554282407</v>
      </c>
      <c r="D1232" s="39" t="s">
        <v>41</v>
      </c>
      <c r="E1232" s="39" t="s">
        <v>7659</v>
      </c>
      <c r="F1232" s="39" t="s">
        <v>6807</v>
      </c>
      <c r="G1232" s="39" t="s">
        <v>44</v>
      </c>
      <c r="H1232" s="39" t="s">
        <v>6808</v>
      </c>
      <c r="I1232" s="39" t="s">
        <v>7660</v>
      </c>
      <c r="J1232" s="39" t="s">
        <v>70</v>
      </c>
      <c r="K1232" s="39" t="s">
        <v>1051</v>
      </c>
      <c r="L1232" s="39" t="s">
        <v>72</v>
      </c>
      <c r="M1232" s="15">
        <v>24</v>
      </c>
      <c r="N1232" s="15">
        <v>24</v>
      </c>
      <c r="O1232" s="15">
        <v>24</v>
      </c>
      <c r="P1232" s="30">
        <v>43873.791666666701</v>
      </c>
      <c r="Q1232" t="s">
        <v>7661</v>
      </c>
      <c r="R1232" s="39" t="s">
        <v>50</v>
      </c>
      <c r="S1232" t="s">
        <v>7662</v>
      </c>
      <c r="T1232" s="39"/>
      <c r="U1232" s="39" t="s">
        <v>75</v>
      </c>
      <c r="W1232" s="39" t="s">
        <v>53</v>
      </c>
      <c r="X1232" s="39"/>
      <c r="Y1232" s="30">
        <v>43910.077233796299</v>
      </c>
      <c r="Z1232" s="39" t="s">
        <v>75</v>
      </c>
      <c r="AA1232" s="39" t="s">
        <v>50</v>
      </c>
      <c r="AB1232" s="39" t="s">
        <v>53</v>
      </c>
      <c r="AC1232" s="39"/>
      <c r="AD1232" s="30">
        <v>43987.088761574101</v>
      </c>
      <c r="AE1232"/>
      <c r="AF1232" s="39"/>
      <c r="AH1232" s="39"/>
      <c r="AI1232" s="39" t="s">
        <v>50</v>
      </c>
      <c r="AJ1232" s="39"/>
      <c r="AK1232" s="39"/>
      <c r="AL1232" s="39" t="s">
        <v>54</v>
      </c>
      <c r="AM1232" s="39" t="s">
        <v>6812</v>
      </c>
    </row>
    <row r="1233" spans="1:39">
      <c r="A1233" t="s">
        <v>7663</v>
      </c>
      <c r="B1233" s="39" t="s">
        <v>7664</v>
      </c>
      <c r="C1233" s="30">
        <v>44048.258125</v>
      </c>
      <c r="D1233" s="39" t="s">
        <v>41</v>
      </c>
      <c r="E1233" s="39" t="s">
        <v>7665</v>
      </c>
      <c r="F1233" s="39" t="s">
        <v>6807</v>
      </c>
      <c r="G1233" s="39" t="s">
        <v>44</v>
      </c>
      <c r="H1233" s="39" t="s">
        <v>6808</v>
      </c>
      <c r="I1233" s="39" t="s">
        <v>7666</v>
      </c>
      <c r="J1233" s="39" t="s">
        <v>81</v>
      </c>
      <c r="K1233" s="39" t="s">
        <v>1051</v>
      </c>
      <c r="L1233" s="39" t="s">
        <v>72</v>
      </c>
      <c r="M1233" s="15">
        <v>24</v>
      </c>
      <c r="N1233" s="15">
        <v>24</v>
      </c>
      <c r="O1233" s="15">
        <v>0</v>
      </c>
      <c r="P1233" s="30">
        <v>44016.833333333299</v>
      </c>
      <c r="Q1233" t="s">
        <v>7667</v>
      </c>
      <c r="R1233" s="39" t="s">
        <v>50</v>
      </c>
      <c r="S1233" t="s">
        <v>7668</v>
      </c>
      <c r="T1233" s="39"/>
      <c r="U1233" s="39" t="s">
        <v>75</v>
      </c>
      <c r="W1233" s="39" t="s">
        <v>53</v>
      </c>
      <c r="X1233" s="39"/>
      <c r="Y1233" s="30">
        <v>44021.089282407404</v>
      </c>
      <c r="Z1233" s="39" t="s">
        <v>75</v>
      </c>
      <c r="AA1233" s="39" t="s">
        <v>75</v>
      </c>
      <c r="AB1233" s="39" t="s">
        <v>53</v>
      </c>
      <c r="AC1233" s="39"/>
      <c r="AD1233" s="30">
        <v>44048.0914583333</v>
      </c>
      <c r="AE1233"/>
      <c r="AF1233" s="39"/>
      <c r="AH1233" s="39"/>
      <c r="AI1233" s="39" t="s">
        <v>75</v>
      </c>
      <c r="AJ1233" s="39"/>
      <c r="AK1233" s="39"/>
      <c r="AL1233" s="39" t="s">
        <v>54</v>
      </c>
      <c r="AM1233" s="39" t="s">
        <v>6812</v>
      </c>
    </row>
    <row r="1234" spans="1:39">
      <c r="A1234" t="s">
        <v>7669</v>
      </c>
      <c r="B1234" s="39" t="s">
        <v>7670</v>
      </c>
      <c r="C1234" s="30">
        <v>44045.257731481499</v>
      </c>
      <c r="D1234" s="39" t="s">
        <v>41</v>
      </c>
      <c r="E1234" s="39" t="s">
        <v>7671</v>
      </c>
      <c r="F1234" s="39" t="s">
        <v>6807</v>
      </c>
      <c r="G1234" s="39" t="s">
        <v>44</v>
      </c>
      <c r="H1234" s="39" t="s">
        <v>6808</v>
      </c>
      <c r="I1234" s="39" t="s">
        <v>7672</v>
      </c>
      <c r="J1234" s="39" t="s">
        <v>88</v>
      </c>
      <c r="K1234" s="39" t="s">
        <v>1051</v>
      </c>
      <c r="L1234" s="39" t="s">
        <v>108</v>
      </c>
      <c r="M1234" s="15">
        <v>24</v>
      </c>
      <c r="N1234" s="15">
        <v>21</v>
      </c>
      <c r="O1234" s="15">
        <v>0</v>
      </c>
      <c r="P1234" s="30">
        <v>44021.833333333299</v>
      </c>
      <c r="Q1234" t="s">
        <v>7673</v>
      </c>
      <c r="R1234" s="39" t="s">
        <v>50</v>
      </c>
      <c r="S1234" t="s">
        <v>7674</v>
      </c>
      <c r="T1234" s="39"/>
      <c r="U1234" s="39" t="s">
        <v>75</v>
      </c>
      <c r="W1234" s="39" t="s">
        <v>53</v>
      </c>
      <c r="X1234" s="39"/>
      <c r="Y1234" s="30">
        <v>44025.089618055601</v>
      </c>
      <c r="Z1234" s="39" t="s">
        <v>75</v>
      </c>
      <c r="AA1234" s="39" t="s">
        <v>50</v>
      </c>
      <c r="AB1234" s="39" t="s">
        <v>53</v>
      </c>
      <c r="AC1234" s="39"/>
      <c r="AD1234" s="30">
        <v>44045.091064814798</v>
      </c>
      <c r="AE1234"/>
      <c r="AF1234" s="39"/>
      <c r="AH1234" s="39"/>
      <c r="AI1234" s="39" t="s">
        <v>75</v>
      </c>
      <c r="AJ1234" s="39"/>
      <c r="AK1234" s="39"/>
      <c r="AL1234" s="39" t="s">
        <v>54</v>
      </c>
      <c r="AM1234" s="39" t="s">
        <v>6812</v>
      </c>
    </row>
    <row r="1235" spans="1:39">
      <c r="A1235" t="s">
        <v>7675</v>
      </c>
      <c r="B1235" s="39" t="s">
        <v>7676</v>
      </c>
      <c r="C1235" s="30">
        <v>43872.139745370398</v>
      </c>
      <c r="D1235" s="39" t="s">
        <v>41</v>
      </c>
      <c r="E1235" s="39" t="s">
        <v>7677</v>
      </c>
      <c r="F1235" s="39" t="s">
        <v>6807</v>
      </c>
      <c r="G1235" s="39" t="s">
        <v>44</v>
      </c>
      <c r="H1235" s="39" t="s">
        <v>6808</v>
      </c>
      <c r="I1235" s="39" t="s">
        <v>7678</v>
      </c>
      <c r="J1235" s="39" t="s">
        <v>70</v>
      </c>
      <c r="K1235" s="39" t="s">
        <v>1070</v>
      </c>
      <c r="L1235" s="39" t="s">
        <v>72</v>
      </c>
      <c r="M1235" s="15">
        <v>431</v>
      </c>
      <c r="N1235" s="15">
        <v>431</v>
      </c>
      <c r="O1235" s="15">
        <v>431</v>
      </c>
      <c r="P1235" s="30">
        <v>43790.791666666701</v>
      </c>
      <c r="Q1235" t="s">
        <v>7679</v>
      </c>
      <c r="R1235" s="39" t="s">
        <v>50</v>
      </c>
      <c r="S1235" t="s">
        <v>7680</v>
      </c>
      <c r="T1235" s="39"/>
      <c r="U1235" s="39" t="s">
        <v>75</v>
      </c>
      <c r="W1235" s="39" t="s">
        <v>53</v>
      </c>
      <c r="X1235" s="39"/>
      <c r="Y1235" s="30">
        <v>43804.9301388889</v>
      </c>
      <c r="Z1235" s="39" t="s">
        <v>75</v>
      </c>
      <c r="AA1235" s="39" t="s">
        <v>50</v>
      </c>
      <c r="AB1235" s="39" t="s">
        <v>53</v>
      </c>
      <c r="AC1235" s="39"/>
      <c r="AD1235" s="30">
        <v>43871.931412037004</v>
      </c>
      <c r="AE1235"/>
      <c r="AF1235" s="39"/>
      <c r="AH1235" s="39"/>
      <c r="AI1235" s="39" t="s">
        <v>50</v>
      </c>
      <c r="AJ1235" s="39"/>
      <c r="AK1235" s="39"/>
      <c r="AL1235" s="39" t="s">
        <v>54</v>
      </c>
      <c r="AM1235" s="39" t="s">
        <v>6812</v>
      </c>
    </row>
    <row r="1236" spans="1:39">
      <c r="A1236" t="s">
        <v>7681</v>
      </c>
      <c r="B1236" s="39" t="s">
        <v>7682</v>
      </c>
      <c r="C1236" s="30">
        <v>44054.062847222202</v>
      </c>
      <c r="D1236" s="39" t="s">
        <v>41</v>
      </c>
      <c r="E1236" s="39" t="s">
        <v>7683</v>
      </c>
      <c r="F1236" s="39" t="s">
        <v>6807</v>
      </c>
      <c r="G1236" s="39" t="s">
        <v>44</v>
      </c>
      <c r="H1236" s="39" t="s">
        <v>6808</v>
      </c>
      <c r="I1236" s="39" t="s">
        <v>7684</v>
      </c>
      <c r="J1236" s="39" t="s">
        <v>81</v>
      </c>
      <c r="K1236" s="39" t="s">
        <v>1070</v>
      </c>
      <c r="L1236" s="39" t="s">
        <v>72</v>
      </c>
      <c r="M1236" s="15">
        <v>431</v>
      </c>
      <c r="N1236" s="15">
        <v>431</v>
      </c>
      <c r="O1236" s="15">
        <v>0</v>
      </c>
      <c r="P1236" s="30">
        <v>44016.833333333299</v>
      </c>
      <c r="Q1236" t="s">
        <v>7685</v>
      </c>
      <c r="R1236" s="39" t="s">
        <v>50</v>
      </c>
      <c r="S1236" t="s">
        <v>7686</v>
      </c>
      <c r="T1236" s="39"/>
      <c r="U1236" s="39" t="s">
        <v>75</v>
      </c>
      <c r="W1236" s="39" t="s">
        <v>53</v>
      </c>
      <c r="X1236" s="39"/>
      <c r="Y1236" s="30">
        <v>44021.089247685202</v>
      </c>
      <c r="Z1236" s="39" t="s">
        <v>75</v>
      </c>
      <c r="AA1236" s="39" t="s">
        <v>50</v>
      </c>
      <c r="AB1236" s="39" t="s">
        <v>3090</v>
      </c>
      <c r="AC1236" s="39"/>
      <c r="AD1236" s="30">
        <v>44053.896180555603</v>
      </c>
      <c r="AE1236"/>
      <c r="AF1236" s="39"/>
      <c r="AH1236" s="39"/>
      <c r="AI1236" s="39" t="s">
        <v>75</v>
      </c>
      <c r="AJ1236" s="39"/>
      <c r="AK1236" s="39"/>
      <c r="AL1236" s="39" t="s">
        <v>54</v>
      </c>
      <c r="AM1236" s="39" t="s">
        <v>6812</v>
      </c>
    </row>
    <row r="1237" spans="1:39">
      <c r="A1237" t="s">
        <v>7687</v>
      </c>
      <c r="B1237" s="39" t="s">
        <v>7688</v>
      </c>
      <c r="C1237" s="30">
        <v>44044.473449074103</v>
      </c>
      <c r="D1237" s="39" t="s">
        <v>41</v>
      </c>
      <c r="E1237" s="39" t="s">
        <v>7689</v>
      </c>
      <c r="F1237" s="39" t="s">
        <v>6807</v>
      </c>
      <c r="G1237" s="39" t="s">
        <v>44</v>
      </c>
      <c r="H1237" s="39" t="s">
        <v>6808</v>
      </c>
      <c r="I1237" s="39" t="s">
        <v>7690</v>
      </c>
      <c r="J1237" s="39" t="s">
        <v>88</v>
      </c>
      <c r="K1237" s="39" t="s">
        <v>1070</v>
      </c>
      <c r="L1237" s="39" t="s">
        <v>108</v>
      </c>
      <c r="M1237" s="15">
        <v>431</v>
      </c>
      <c r="N1237" s="15">
        <v>353</v>
      </c>
      <c r="O1237" s="15">
        <v>0</v>
      </c>
      <c r="P1237" s="30">
        <v>43918.833333333299</v>
      </c>
      <c r="Q1237" t="s">
        <v>7691</v>
      </c>
      <c r="R1237" s="39" t="s">
        <v>50</v>
      </c>
      <c r="S1237" t="s">
        <v>7692</v>
      </c>
      <c r="T1237" s="39"/>
      <c r="U1237" s="39" t="s">
        <v>75</v>
      </c>
      <c r="W1237" s="39" t="s">
        <v>53</v>
      </c>
      <c r="X1237" s="39"/>
      <c r="Y1237" s="30">
        <v>43999.088599536997</v>
      </c>
      <c r="Z1237" s="39" t="s">
        <v>75</v>
      </c>
      <c r="AA1237" s="39" t="s">
        <v>50</v>
      </c>
      <c r="AB1237" s="39" t="s">
        <v>3090</v>
      </c>
      <c r="AC1237" s="39"/>
      <c r="AD1237" s="30">
        <v>44044.306782407402</v>
      </c>
      <c r="AE1237"/>
      <c r="AF1237" s="39"/>
      <c r="AH1237" s="39"/>
      <c r="AI1237" s="39" t="s">
        <v>75</v>
      </c>
      <c r="AJ1237" s="39"/>
      <c r="AK1237" s="39"/>
      <c r="AL1237" s="39" t="s">
        <v>54</v>
      </c>
      <c r="AM1237" s="39" t="s">
        <v>6812</v>
      </c>
    </row>
    <row r="1238" spans="1:39">
      <c r="A1238" t="s">
        <v>7693</v>
      </c>
      <c r="B1238" s="39" t="s">
        <v>7694</v>
      </c>
      <c r="C1238" s="30">
        <v>43987.255370370403</v>
      </c>
      <c r="D1238" s="39" t="s">
        <v>41</v>
      </c>
      <c r="E1238" s="39" t="s">
        <v>7695</v>
      </c>
      <c r="F1238" s="39" t="s">
        <v>6807</v>
      </c>
      <c r="G1238" s="39" t="s">
        <v>44</v>
      </c>
      <c r="H1238" s="39" t="s">
        <v>6808</v>
      </c>
      <c r="I1238" s="39" t="s">
        <v>7696</v>
      </c>
      <c r="J1238" s="39" t="s">
        <v>70</v>
      </c>
      <c r="K1238" s="39" t="s">
        <v>1089</v>
      </c>
      <c r="L1238" s="39" t="s">
        <v>72</v>
      </c>
      <c r="M1238" s="15">
        <v>51</v>
      </c>
      <c r="N1238" s="15">
        <v>51</v>
      </c>
      <c r="O1238" s="15">
        <v>51</v>
      </c>
      <c r="P1238" s="30">
        <v>43864.791666666701</v>
      </c>
      <c r="Q1238" t="s">
        <v>7697</v>
      </c>
      <c r="R1238" s="39" t="s">
        <v>50</v>
      </c>
      <c r="S1238" t="s">
        <v>7698</v>
      </c>
      <c r="T1238" s="39"/>
      <c r="U1238" s="39" t="s">
        <v>75</v>
      </c>
      <c r="W1238" s="39" t="s">
        <v>53</v>
      </c>
      <c r="X1238" s="39"/>
      <c r="Y1238" s="30">
        <v>43910.0772222222</v>
      </c>
      <c r="Z1238" s="39" t="s">
        <v>75</v>
      </c>
      <c r="AA1238" s="39" t="s">
        <v>50</v>
      </c>
      <c r="AB1238" s="39" t="s">
        <v>53</v>
      </c>
      <c r="AC1238" s="39"/>
      <c r="AD1238" s="30">
        <v>43987.088703703703</v>
      </c>
      <c r="AE1238"/>
      <c r="AF1238" s="39"/>
      <c r="AH1238" s="39"/>
      <c r="AI1238" s="39" t="s">
        <v>50</v>
      </c>
      <c r="AJ1238" s="39"/>
      <c r="AK1238" s="39"/>
      <c r="AL1238" s="39" t="s">
        <v>54</v>
      </c>
      <c r="AM1238" s="39" t="s">
        <v>6812</v>
      </c>
    </row>
    <row r="1239" spans="1:39">
      <c r="A1239" t="s">
        <v>7699</v>
      </c>
      <c r="B1239" s="39" t="s">
        <v>7700</v>
      </c>
      <c r="C1239" s="30">
        <v>44054.062835648103</v>
      </c>
      <c r="D1239" s="39" t="s">
        <v>41</v>
      </c>
      <c r="E1239" s="39" t="s">
        <v>7701</v>
      </c>
      <c r="F1239" s="39" t="s">
        <v>6807</v>
      </c>
      <c r="G1239" s="39" t="s">
        <v>44</v>
      </c>
      <c r="H1239" s="39" t="s">
        <v>6808</v>
      </c>
      <c r="I1239" s="39" t="s">
        <v>7702</v>
      </c>
      <c r="J1239" s="39" t="s">
        <v>81</v>
      </c>
      <c r="K1239" s="39" t="s">
        <v>1089</v>
      </c>
      <c r="L1239" s="39" t="s">
        <v>72</v>
      </c>
      <c r="M1239" s="15">
        <v>51</v>
      </c>
      <c r="N1239" s="15">
        <v>50</v>
      </c>
      <c r="O1239" s="15">
        <v>0</v>
      </c>
      <c r="P1239" s="30">
        <v>44025.833333333299</v>
      </c>
      <c r="Q1239" t="s">
        <v>7703</v>
      </c>
      <c r="R1239" s="39" t="s">
        <v>50</v>
      </c>
      <c r="S1239" t="s">
        <v>7704</v>
      </c>
      <c r="T1239" s="39"/>
      <c r="U1239" s="39" t="s">
        <v>75</v>
      </c>
      <c r="W1239" s="39" t="s">
        <v>53</v>
      </c>
      <c r="X1239" s="39"/>
      <c r="Y1239" s="30">
        <v>44027.089409722197</v>
      </c>
      <c r="Z1239" s="39" t="s">
        <v>75</v>
      </c>
      <c r="AA1239" s="39" t="s">
        <v>50</v>
      </c>
      <c r="AB1239" s="39" t="s">
        <v>3090</v>
      </c>
      <c r="AC1239" s="39"/>
      <c r="AD1239" s="30">
        <v>44053.896168981497</v>
      </c>
      <c r="AE1239"/>
      <c r="AF1239" s="39"/>
      <c r="AH1239" s="39"/>
      <c r="AI1239" s="39" t="s">
        <v>75</v>
      </c>
      <c r="AJ1239" s="39"/>
      <c r="AK1239" s="39"/>
      <c r="AL1239" s="39" t="s">
        <v>54</v>
      </c>
      <c r="AM1239" s="39" t="s">
        <v>6812</v>
      </c>
    </row>
    <row r="1240" spans="1:39">
      <c r="A1240" t="s">
        <v>7705</v>
      </c>
      <c r="B1240" s="39" t="s">
        <v>7706</v>
      </c>
      <c r="C1240" s="30">
        <v>44045.2577662037</v>
      </c>
      <c r="D1240" s="39" t="s">
        <v>41</v>
      </c>
      <c r="E1240" s="39" t="s">
        <v>7707</v>
      </c>
      <c r="F1240" s="39" t="s">
        <v>6807</v>
      </c>
      <c r="G1240" s="39" t="s">
        <v>44</v>
      </c>
      <c r="H1240" s="39" t="s">
        <v>6808</v>
      </c>
      <c r="I1240" s="39" t="s">
        <v>7708</v>
      </c>
      <c r="J1240" s="39" t="s">
        <v>88</v>
      </c>
      <c r="K1240" s="39" t="s">
        <v>1089</v>
      </c>
      <c r="L1240" s="39" t="s">
        <v>108</v>
      </c>
      <c r="M1240" s="15">
        <v>51</v>
      </c>
      <c r="N1240" s="15">
        <v>47</v>
      </c>
      <c r="O1240" s="15">
        <v>0</v>
      </c>
      <c r="P1240" s="30">
        <v>44022.833333333299</v>
      </c>
      <c r="Q1240" t="s">
        <v>7709</v>
      </c>
      <c r="R1240" s="39" t="s">
        <v>50</v>
      </c>
      <c r="S1240" t="s">
        <v>7710</v>
      </c>
      <c r="T1240" s="39"/>
      <c r="U1240" s="39" t="s">
        <v>75</v>
      </c>
      <c r="W1240" s="39" t="s">
        <v>53</v>
      </c>
      <c r="X1240" s="39"/>
      <c r="Y1240" s="30">
        <v>44025.089606481502</v>
      </c>
      <c r="Z1240" s="39" t="s">
        <v>75</v>
      </c>
      <c r="AA1240" s="39" t="s">
        <v>50</v>
      </c>
      <c r="AB1240" s="39" t="s">
        <v>53</v>
      </c>
      <c r="AC1240" s="39"/>
      <c r="AD1240" s="30">
        <v>44045.091099537</v>
      </c>
      <c r="AE1240"/>
      <c r="AF1240" s="39"/>
      <c r="AH1240" s="39"/>
      <c r="AI1240" s="39" t="s">
        <v>75</v>
      </c>
      <c r="AJ1240" s="39"/>
      <c r="AK1240" s="39"/>
      <c r="AL1240" s="39" t="s">
        <v>54</v>
      </c>
      <c r="AM1240" s="39" t="s">
        <v>6812</v>
      </c>
    </row>
    <row r="1241" spans="1:39">
      <c r="A1241" t="s">
        <v>7711</v>
      </c>
      <c r="B1241" s="39" t="s">
        <v>7712</v>
      </c>
      <c r="C1241" s="30">
        <v>44020.2562384259</v>
      </c>
      <c r="D1241" s="39" t="s">
        <v>41</v>
      </c>
      <c r="E1241" s="39" t="s">
        <v>7713</v>
      </c>
      <c r="F1241" s="39" t="s">
        <v>6807</v>
      </c>
      <c r="G1241" s="39" t="s">
        <v>44</v>
      </c>
      <c r="H1241" s="39" t="s">
        <v>6808</v>
      </c>
      <c r="I1241" s="39" t="s">
        <v>7714</v>
      </c>
      <c r="J1241" s="39" t="s">
        <v>70</v>
      </c>
      <c r="K1241" s="39" t="s">
        <v>1108</v>
      </c>
      <c r="L1241" s="39" t="s">
        <v>72</v>
      </c>
      <c r="M1241" s="15">
        <v>269</v>
      </c>
      <c r="N1241" s="15">
        <v>269</v>
      </c>
      <c r="O1241" s="15">
        <v>269</v>
      </c>
      <c r="P1241" s="30">
        <v>43796.791666666701</v>
      </c>
      <c r="Q1241" t="s">
        <v>7715</v>
      </c>
      <c r="R1241" s="39" t="s">
        <v>50</v>
      </c>
      <c r="S1241" t="s">
        <v>7716</v>
      </c>
      <c r="T1241" s="39"/>
      <c r="U1241" s="39" t="s">
        <v>75</v>
      </c>
      <c r="W1241" s="39" t="s">
        <v>53</v>
      </c>
      <c r="X1241" s="39"/>
      <c r="Y1241" s="30">
        <v>43804.930173611101</v>
      </c>
      <c r="Z1241" s="39" t="s">
        <v>75</v>
      </c>
      <c r="AA1241" s="39" t="s">
        <v>50</v>
      </c>
      <c r="AB1241" s="39" t="s">
        <v>53</v>
      </c>
      <c r="AC1241" s="39"/>
      <c r="AD1241" s="30">
        <v>44020.089571759301</v>
      </c>
      <c r="AE1241"/>
      <c r="AF1241" s="39"/>
      <c r="AH1241" s="39"/>
      <c r="AI1241" s="39" t="s">
        <v>50</v>
      </c>
      <c r="AJ1241" s="39"/>
      <c r="AK1241" s="39"/>
      <c r="AL1241" s="39" t="s">
        <v>54</v>
      </c>
      <c r="AM1241" s="39" t="s">
        <v>6812</v>
      </c>
    </row>
    <row r="1242" spans="1:39">
      <c r="A1242" t="s">
        <v>7717</v>
      </c>
      <c r="B1242" s="39" t="s">
        <v>7718</v>
      </c>
      <c r="C1242" s="30">
        <v>44054.062847222202</v>
      </c>
      <c r="D1242" s="39" t="s">
        <v>41</v>
      </c>
      <c r="E1242" s="39" t="s">
        <v>7719</v>
      </c>
      <c r="F1242" s="39" t="s">
        <v>6807</v>
      </c>
      <c r="G1242" s="39" t="s">
        <v>44</v>
      </c>
      <c r="H1242" s="39" t="s">
        <v>6808</v>
      </c>
      <c r="I1242" s="39" t="s">
        <v>7720</v>
      </c>
      <c r="J1242" s="39" t="s">
        <v>81</v>
      </c>
      <c r="K1242" s="39" t="s">
        <v>1108</v>
      </c>
      <c r="L1242" s="39" t="s">
        <v>72</v>
      </c>
      <c r="M1242" s="15">
        <v>269</v>
      </c>
      <c r="N1242" s="15">
        <v>268</v>
      </c>
      <c r="O1242" s="15">
        <v>0</v>
      </c>
      <c r="P1242" s="30">
        <v>43978.833333333299</v>
      </c>
      <c r="Q1242" t="s">
        <v>7721</v>
      </c>
      <c r="R1242" s="39" t="s">
        <v>50</v>
      </c>
      <c r="S1242" t="s">
        <v>7722</v>
      </c>
      <c r="T1242" s="39"/>
      <c r="U1242" s="39" t="s">
        <v>75</v>
      </c>
      <c r="W1242" s="39" t="s">
        <v>53</v>
      </c>
      <c r="X1242" s="39"/>
      <c r="Y1242" s="30">
        <v>43999.088599536997</v>
      </c>
      <c r="Z1242" s="39" t="s">
        <v>75</v>
      </c>
      <c r="AA1242" s="39" t="s">
        <v>50</v>
      </c>
      <c r="AB1242" s="39" t="s">
        <v>3090</v>
      </c>
      <c r="AC1242" s="39"/>
      <c r="AD1242" s="30">
        <v>44053.896180555603</v>
      </c>
      <c r="AE1242"/>
      <c r="AF1242" s="39"/>
      <c r="AH1242" s="39"/>
      <c r="AI1242" s="39" t="s">
        <v>75</v>
      </c>
      <c r="AJ1242" s="39"/>
      <c r="AK1242" s="39"/>
      <c r="AL1242" s="39" t="s">
        <v>54</v>
      </c>
      <c r="AM1242" s="39" t="s">
        <v>6812</v>
      </c>
    </row>
    <row r="1243" spans="1:39">
      <c r="A1243" t="s">
        <v>7723</v>
      </c>
      <c r="B1243" s="39" t="s">
        <v>7724</v>
      </c>
      <c r="C1243" s="30">
        <v>44044.473796296297</v>
      </c>
      <c r="D1243" s="39" t="s">
        <v>41</v>
      </c>
      <c r="E1243" s="39" t="s">
        <v>7725</v>
      </c>
      <c r="F1243" s="39" t="s">
        <v>6807</v>
      </c>
      <c r="G1243" s="39" t="s">
        <v>44</v>
      </c>
      <c r="H1243" s="39" t="s">
        <v>6808</v>
      </c>
      <c r="I1243" s="39" t="s">
        <v>7726</v>
      </c>
      <c r="J1243" s="39" t="s">
        <v>88</v>
      </c>
      <c r="K1243" s="39" t="s">
        <v>1108</v>
      </c>
      <c r="L1243" s="39" t="s">
        <v>108</v>
      </c>
      <c r="M1243" s="15">
        <v>269</v>
      </c>
      <c r="N1243" s="15">
        <v>229</v>
      </c>
      <c r="O1243" s="15">
        <v>0</v>
      </c>
      <c r="P1243" s="30">
        <v>43913.833333333299</v>
      </c>
      <c r="Q1243" t="s">
        <v>7727</v>
      </c>
      <c r="R1243" s="39" t="s">
        <v>50</v>
      </c>
      <c r="S1243" t="s">
        <v>7728</v>
      </c>
      <c r="T1243" s="39"/>
      <c r="U1243" s="39" t="s">
        <v>75</v>
      </c>
      <c r="W1243" s="39" t="s">
        <v>53</v>
      </c>
      <c r="X1243" s="39"/>
      <c r="Y1243" s="30">
        <v>43999.088611111103</v>
      </c>
      <c r="Z1243" s="39" t="s">
        <v>75</v>
      </c>
      <c r="AA1243" s="39" t="s">
        <v>50</v>
      </c>
      <c r="AB1243" s="39" t="s">
        <v>3090</v>
      </c>
      <c r="AC1243" s="39"/>
      <c r="AD1243" s="30">
        <v>44044.307129629597</v>
      </c>
      <c r="AE1243"/>
      <c r="AF1243" s="39"/>
      <c r="AH1243" s="39"/>
      <c r="AI1243" s="39" t="s">
        <v>75</v>
      </c>
      <c r="AJ1243" s="39"/>
      <c r="AK1243" s="39"/>
      <c r="AL1243" s="39" t="s">
        <v>54</v>
      </c>
      <c r="AM1243" s="39" t="s">
        <v>6812</v>
      </c>
    </row>
    <row r="1244" spans="1:39">
      <c r="A1244" t="s">
        <v>7729</v>
      </c>
      <c r="B1244" s="39" t="s">
        <v>7730</v>
      </c>
      <c r="C1244" s="30">
        <v>43987.255370370403</v>
      </c>
      <c r="D1244" s="39" t="s">
        <v>41</v>
      </c>
      <c r="E1244" s="39" t="s">
        <v>7731</v>
      </c>
      <c r="F1244" s="39" t="s">
        <v>6807</v>
      </c>
      <c r="G1244" s="39" t="s">
        <v>44</v>
      </c>
      <c r="H1244" s="39" t="s">
        <v>6808</v>
      </c>
      <c r="I1244" s="39" t="s">
        <v>7732</v>
      </c>
      <c r="J1244" s="39" t="s">
        <v>70</v>
      </c>
      <c r="K1244" s="39" t="s">
        <v>1127</v>
      </c>
      <c r="L1244" s="39" t="s">
        <v>72</v>
      </c>
      <c r="M1244" s="15">
        <v>25</v>
      </c>
      <c r="N1244" s="15">
        <v>25</v>
      </c>
      <c r="O1244" s="15">
        <v>25</v>
      </c>
      <c r="P1244" s="30">
        <v>43870.791666666701</v>
      </c>
      <c r="Q1244" t="s">
        <v>7733</v>
      </c>
      <c r="R1244" s="39" t="s">
        <v>50</v>
      </c>
      <c r="S1244" t="s">
        <v>7734</v>
      </c>
      <c r="T1244" s="39"/>
      <c r="U1244" s="39" t="s">
        <v>75</v>
      </c>
      <c r="W1244" s="39" t="s">
        <v>53</v>
      </c>
      <c r="X1244" s="39"/>
      <c r="Y1244" s="30">
        <v>43910.077233796299</v>
      </c>
      <c r="Z1244" s="39" t="s">
        <v>75</v>
      </c>
      <c r="AA1244" s="39" t="s">
        <v>50</v>
      </c>
      <c r="AB1244" s="39" t="s">
        <v>53</v>
      </c>
      <c r="AC1244" s="39"/>
      <c r="AD1244" s="30">
        <v>43987.088703703703</v>
      </c>
      <c r="AE1244"/>
      <c r="AF1244" s="39"/>
      <c r="AH1244" s="39"/>
      <c r="AI1244" s="39" t="s">
        <v>50</v>
      </c>
      <c r="AJ1244" s="39"/>
      <c r="AK1244" s="39"/>
      <c r="AL1244" s="39" t="s">
        <v>54</v>
      </c>
      <c r="AM1244" s="39" t="s">
        <v>6812</v>
      </c>
    </row>
    <row r="1245" spans="1:39">
      <c r="A1245" t="s">
        <v>7735</v>
      </c>
      <c r="B1245" s="39" t="s">
        <v>7736</v>
      </c>
      <c r="C1245" s="30">
        <v>44054.062835648103</v>
      </c>
      <c r="D1245" s="39" t="s">
        <v>41</v>
      </c>
      <c r="E1245" s="39" t="s">
        <v>7737</v>
      </c>
      <c r="F1245" s="39" t="s">
        <v>6807</v>
      </c>
      <c r="G1245" s="39" t="s">
        <v>44</v>
      </c>
      <c r="H1245" s="39" t="s">
        <v>6808</v>
      </c>
      <c r="I1245" s="39" t="s">
        <v>7738</v>
      </c>
      <c r="J1245" s="39" t="s">
        <v>81</v>
      </c>
      <c r="K1245" s="39" t="s">
        <v>1127</v>
      </c>
      <c r="L1245" s="39" t="s">
        <v>72</v>
      </c>
      <c r="M1245" s="15">
        <v>25</v>
      </c>
      <c r="N1245" s="15">
        <v>24</v>
      </c>
      <c r="O1245" s="15">
        <v>0</v>
      </c>
      <c r="P1245" s="30">
        <v>44025.833333333299</v>
      </c>
      <c r="Q1245" t="s">
        <v>7739</v>
      </c>
      <c r="R1245" s="39" t="s">
        <v>50</v>
      </c>
      <c r="S1245" t="s">
        <v>7740</v>
      </c>
      <c r="T1245" s="39"/>
      <c r="U1245" s="39" t="s">
        <v>75</v>
      </c>
      <c r="W1245" s="39" t="s">
        <v>53</v>
      </c>
      <c r="X1245" s="39"/>
      <c r="Y1245" s="30">
        <v>44027.089421296303</v>
      </c>
      <c r="Z1245" s="39" t="s">
        <v>75</v>
      </c>
      <c r="AA1245" s="39" t="s">
        <v>50</v>
      </c>
      <c r="AB1245" s="39" t="s">
        <v>3090</v>
      </c>
      <c r="AC1245" s="39"/>
      <c r="AD1245" s="30">
        <v>44053.896168981497</v>
      </c>
      <c r="AE1245"/>
      <c r="AF1245" s="39"/>
      <c r="AH1245" s="39"/>
      <c r="AI1245" s="39" t="s">
        <v>75</v>
      </c>
      <c r="AJ1245" s="39"/>
      <c r="AK1245" s="39"/>
      <c r="AL1245" s="39" t="s">
        <v>54</v>
      </c>
      <c r="AM1245" s="39" t="s">
        <v>6812</v>
      </c>
    </row>
    <row r="1246" spans="1:39">
      <c r="A1246" t="s">
        <v>7741</v>
      </c>
      <c r="B1246" s="39" t="s">
        <v>7742</v>
      </c>
      <c r="C1246" s="30">
        <v>44045.257731481499</v>
      </c>
      <c r="D1246" s="39" t="s">
        <v>41</v>
      </c>
      <c r="E1246" s="39" t="s">
        <v>7743</v>
      </c>
      <c r="F1246" s="39" t="s">
        <v>6807</v>
      </c>
      <c r="G1246" s="39" t="s">
        <v>44</v>
      </c>
      <c r="H1246" s="39" t="s">
        <v>6808</v>
      </c>
      <c r="I1246" s="39" t="s">
        <v>7744</v>
      </c>
      <c r="J1246" s="39" t="s">
        <v>88</v>
      </c>
      <c r="K1246" s="39" t="s">
        <v>1127</v>
      </c>
      <c r="L1246" s="39" t="s">
        <v>108</v>
      </c>
      <c r="M1246" s="15">
        <v>25</v>
      </c>
      <c r="N1246" s="15">
        <v>20</v>
      </c>
      <c r="O1246" s="15">
        <v>0</v>
      </c>
      <c r="P1246" s="30">
        <v>44018.833333333299</v>
      </c>
      <c r="Q1246" t="s">
        <v>7745</v>
      </c>
      <c r="R1246" s="39" t="s">
        <v>50</v>
      </c>
      <c r="S1246" t="s">
        <v>7746</v>
      </c>
      <c r="T1246" s="39"/>
      <c r="U1246" s="39" t="s">
        <v>75</v>
      </c>
      <c r="W1246" s="39" t="s">
        <v>53</v>
      </c>
      <c r="X1246" s="39"/>
      <c r="Y1246" s="30">
        <v>44025.089618055601</v>
      </c>
      <c r="Z1246" s="39" t="s">
        <v>75</v>
      </c>
      <c r="AA1246" s="39" t="s">
        <v>50</v>
      </c>
      <c r="AB1246" s="39" t="s">
        <v>53</v>
      </c>
      <c r="AC1246" s="39"/>
      <c r="AD1246" s="30">
        <v>44045.091064814798</v>
      </c>
      <c r="AE1246"/>
      <c r="AF1246" s="39"/>
      <c r="AH1246" s="39"/>
      <c r="AI1246" s="39" t="s">
        <v>75</v>
      </c>
      <c r="AJ1246" s="39"/>
      <c r="AK1246" s="39"/>
      <c r="AL1246" s="39" t="s">
        <v>54</v>
      </c>
      <c r="AM1246" s="39" t="s">
        <v>6812</v>
      </c>
    </row>
    <row r="1247" spans="1:39">
      <c r="A1247" t="s">
        <v>7747</v>
      </c>
      <c r="B1247" s="39" t="s">
        <v>7748</v>
      </c>
      <c r="C1247" s="30">
        <v>43987.2553819444</v>
      </c>
      <c r="D1247" s="39" t="s">
        <v>41</v>
      </c>
      <c r="E1247" s="39" t="s">
        <v>7749</v>
      </c>
      <c r="F1247" s="39" t="s">
        <v>6807</v>
      </c>
      <c r="G1247" s="39" t="s">
        <v>44</v>
      </c>
      <c r="H1247" s="39" t="s">
        <v>6808</v>
      </c>
      <c r="I1247" s="39" t="s">
        <v>7750</v>
      </c>
      <c r="J1247" s="39" t="s">
        <v>70</v>
      </c>
      <c r="K1247" s="39" t="s">
        <v>1146</v>
      </c>
      <c r="L1247" s="39" t="s">
        <v>72</v>
      </c>
      <c r="M1247" s="15">
        <v>164</v>
      </c>
      <c r="N1247" s="15">
        <v>164</v>
      </c>
      <c r="O1247" s="15">
        <v>164</v>
      </c>
      <c r="P1247" s="30">
        <v>43907.833333333299</v>
      </c>
      <c r="Q1247" t="s">
        <v>7751</v>
      </c>
      <c r="R1247" s="39" t="s">
        <v>50</v>
      </c>
      <c r="S1247" t="s">
        <v>7752</v>
      </c>
      <c r="T1247" s="39"/>
      <c r="U1247" s="39" t="s">
        <v>75</v>
      </c>
      <c r="W1247" s="39" t="s">
        <v>53</v>
      </c>
      <c r="X1247" s="39"/>
      <c r="Y1247" s="30">
        <v>43910.077199074098</v>
      </c>
      <c r="Z1247" s="39" t="s">
        <v>75</v>
      </c>
      <c r="AA1247" s="39" t="s">
        <v>50</v>
      </c>
      <c r="AB1247" s="39" t="s">
        <v>53</v>
      </c>
      <c r="AC1247" s="39"/>
      <c r="AD1247" s="30">
        <v>43987.088715277801</v>
      </c>
      <c r="AE1247"/>
      <c r="AF1247" s="39"/>
      <c r="AH1247" s="39"/>
      <c r="AI1247" s="39" t="s">
        <v>50</v>
      </c>
      <c r="AJ1247" s="39"/>
      <c r="AK1247" s="39"/>
      <c r="AL1247" s="39" t="s">
        <v>54</v>
      </c>
      <c r="AM1247" s="39" t="s">
        <v>6812</v>
      </c>
    </row>
    <row r="1248" spans="1:39">
      <c r="A1248" t="s">
        <v>7753</v>
      </c>
      <c r="B1248" s="39" t="s">
        <v>7754</v>
      </c>
      <c r="C1248" s="30">
        <v>44054.062847222202</v>
      </c>
      <c r="D1248" s="39" t="s">
        <v>41</v>
      </c>
      <c r="E1248" s="39" t="s">
        <v>7755</v>
      </c>
      <c r="F1248" s="39" t="s">
        <v>6807</v>
      </c>
      <c r="G1248" s="39" t="s">
        <v>44</v>
      </c>
      <c r="H1248" s="39" t="s">
        <v>6808</v>
      </c>
      <c r="I1248" s="39" t="s">
        <v>7756</v>
      </c>
      <c r="J1248" s="39" t="s">
        <v>81</v>
      </c>
      <c r="K1248" s="39" t="s">
        <v>1146</v>
      </c>
      <c r="L1248" s="39" t="s">
        <v>72</v>
      </c>
      <c r="M1248" s="15">
        <v>164</v>
      </c>
      <c r="N1248" s="15">
        <v>162</v>
      </c>
      <c r="O1248" s="15">
        <v>0</v>
      </c>
      <c r="P1248" s="30">
        <v>44019.833333333299</v>
      </c>
      <c r="Q1248" t="s">
        <v>7757</v>
      </c>
      <c r="R1248" s="39" t="s">
        <v>50</v>
      </c>
      <c r="S1248" t="s">
        <v>7758</v>
      </c>
      <c r="T1248" s="39"/>
      <c r="U1248" s="39" t="s">
        <v>75</v>
      </c>
      <c r="W1248" s="39" t="s">
        <v>53</v>
      </c>
      <c r="X1248" s="39"/>
      <c r="Y1248" s="30">
        <v>44043.090405092596</v>
      </c>
      <c r="Z1248" s="39" t="s">
        <v>75</v>
      </c>
      <c r="AA1248" s="39" t="s">
        <v>50</v>
      </c>
      <c r="AB1248" s="39" t="s">
        <v>3090</v>
      </c>
      <c r="AC1248" s="39"/>
      <c r="AD1248" s="30">
        <v>44053.896180555603</v>
      </c>
      <c r="AE1248"/>
      <c r="AF1248" s="39"/>
      <c r="AH1248" s="39"/>
      <c r="AI1248" s="39" t="s">
        <v>75</v>
      </c>
      <c r="AJ1248" s="39"/>
      <c r="AK1248" s="39"/>
      <c r="AL1248" s="39" t="s">
        <v>54</v>
      </c>
      <c r="AM1248" s="39" t="s">
        <v>6812</v>
      </c>
    </row>
    <row r="1249" spans="1:39">
      <c r="A1249" t="s">
        <v>7759</v>
      </c>
      <c r="B1249" s="39" t="s">
        <v>7760</v>
      </c>
      <c r="C1249" s="30">
        <v>44045.2577662037</v>
      </c>
      <c r="D1249" s="39" t="s">
        <v>41</v>
      </c>
      <c r="E1249" s="39" t="s">
        <v>7761</v>
      </c>
      <c r="F1249" s="39" t="s">
        <v>6807</v>
      </c>
      <c r="G1249" s="39" t="s">
        <v>44</v>
      </c>
      <c r="H1249" s="39" t="s">
        <v>6808</v>
      </c>
      <c r="I1249" s="39" t="s">
        <v>7762</v>
      </c>
      <c r="J1249" s="39" t="s">
        <v>88</v>
      </c>
      <c r="K1249" s="39" t="s">
        <v>1146</v>
      </c>
      <c r="L1249" s="39" t="s">
        <v>108</v>
      </c>
      <c r="M1249" s="15">
        <v>164</v>
      </c>
      <c r="N1249" s="15">
        <v>101</v>
      </c>
      <c r="O1249" s="15">
        <v>0</v>
      </c>
      <c r="P1249" s="30">
        <v>44017.833333333299</v>
      </c>
      <c r="Q1249" t="s">
        <v>7763</v>
      </c>
      <c r="R1249" s="39" t="s">
        <v>50</v>
      </c>
      <c r="S1249" t="s">
        <v>7764</v>
      </c>
      <c r="T1249" s="39"/>
      <c r="U1249" s="39" t="s">
        <v>75</v>
      </c>
      <c r="W1249" s="39" t="s">
        <v>53</v>
      </c>
      <c r="X1249" s="39"/>
      <c r="Y1249" s="30">
        <v>44044.090995370403</v>
      </c>
      <c r="Z1249" s="39" t="s">
        <v>75</v>
      </c>
      <c r="AA1249" s="39" t="s">
        <v>50</v>
      </c>
      <c r="AB1249" s="39" t="s">
        <v>53</v>
      </c>
      <c r="AC1249" s="39"/>
      <c r="AD1249" s="30">
        <v>44045.091099537</v>
      </c>
      <c r="AE1249"/>
      <c r="AF1249" s="39"/>
      <c r="AH1249" s="39"/>
      <c r="AI1249" s="39" t="s">
        <v>75</v>
      </c>
      <c r="AJ1249" s="39"/>
      <c r="AK1249" s="39"/>
      <c r="AL1249" s="39" t="s">
        <v>54</v>
      </c>
      <c r="AM1249" s="39" t="s">
        <v>6812</v>
      </c>
    </row>
    <row r="1250" spans="1:39">
      <c r="A1250" t="s">
        <v>7765</v>
      </c>
      <c r="B1250" s="39" t="s">
        <v>7766</v>
      </c>
      <c r="C1250" s="30">
        <v>43987.255405092597</v>
      </c>
      <c r="D1250" s="39" t="s">
        <v>41</v>
      </c>
      <c r="E1250" s="39" t="s">
        <v>7767</v>
      </c>
      <c r="F1250" s="39" t="s">
        <v>6807</v>
      </c>
      <c r="G1250" s="39" t="s">
        <v>44</v>
      </c>
      <c r="H1250" s="39" t="s">
        <v>6808</v>
      </c>
      <c r="I1250" s="39" t="s">
        <v>7768</v>
      </c>
      <c r="J1250" s="39" t="s">
        <v>70</v>
      </c>
      <c r="K1250" s="39" t="s">
        <v>1165</v>
      </c>
      <c r="L1250" s="39" t="s">
        <v>72</v>
      </c>
      <c r="M1250" s="15">
        <v>540</v>
      </c>
      <c r="N1250" s="15">
        <v>540</v>
      </c>
      <c r="O1250" s="15">
        <v>540</v>
      </c>
      <c r="P1250" s="30">
        <v>43923.833333333299</v>
      </c>
      <c r="Q1250" t="s">
        <v>7769</v>
      </c>
      <c r="R1250" s="39" t="s">
        <v>50</v>
      </c>
      <c r="S1250" t="s">
        <v>7770</v>
      </c>
      <c r="T1250" s="39"/>
      <c r="U1250" s="39" t="s">
        <v>75</v>
      </c>
      <c r="W1250" s="39" t="s">
        <v>53</v>
      </c>
      <c r="X1250" s="39"/>
      <c r="Y1250" s="30">
        <v>43952.0870601852</v>
      </c>
      <c r="Z1250" s="39" t="s">
        <v>75</v>
      </c>
      <c r="AA1250" s="39" t="s">
        <v>50</v>
      </c>
      <c r="AB1250" s="39" t="s">
        <v>53</v>
      </c>
      <c r="AC1250" s="39"/>
      <c r="AD1250" s="30">
        <v>43987.088738425897</v>
      </c>
      <c r="AE1250"/>
      <c r="AF1250" s="39"/>
      <c r="AH1250" s="39"/>
      <c r="AI1250" s="39" t="s">
        <v>50</v>
      </c>
      <c r="AJ1250" s="39"/>
      <c r="AK1250" s="39"/>
      <c r="AL1250" s="39" t="s">
        <v>54</v>
      </c>
      <c r="AM1250" s="39" t="s">
        <v>6812</v>
      </c>
    </row>
    <row r="1251" spans="1:39">
      <c r="A1251" t="s">
        <v>7771</v>
      </c>
      <c r="B1251" s="39" t="s">
        <v>7772</v>
      </c>
      <c r="C1251" s="30">
        <v>44054.2601041667</v>
      </c>
      <c r="D1251" s="39" t="s">
        <v>41</v>
      </c>
      <c r="E1251" s="39" t="s">
        <v>7773</v>
      </c>
      <c r="F1251" s="39" t="s">
        <v>6807</v>
      </c>
      <c r="G1251" s="39" t="s">
        <v>44</v>
      </c>
      <c r="H1251" s="39" t="s">
        <v>6808</v>
      </c>
      <c r="I1251" s="39" t="s">
        <v>7774</v>
      </c>
      <c r="J1251" s="39" t="s">
        <v>81</v>
      </c>
      <c r="K1251" s="39" t="s">
        <v>1165</v>
      </c>
      <c r="L1251" s="39" t="s">
        <v>72</v>
      </c>
      <c r="M1251" s="15">
        <v>540</v>
      </c>
      <c r="N1251" s="15">
        <v>533</v>
      </c>
      <c r="O1251" s="15">
        <v>0</v>
      </c>
      <c r="P1251" s="30">
        <v>44044.833333333299</v>
      </c>
      <c r="Q1251" t="s">
        <v>7775</v>
      </c>
      <c r="R1251" s="39" t="s">
        <v>50</v>
      </c>
      <c r="S1251" t="s">
        <v>7776</v>
      </c>
      <c r="T1251" s="39"/>
      <c r="U1251" s="39" t="s">
        <v>75</v>
      </c>
      <c r="W1251" s="39" t="s">
        <v>53</v>
      </c>
      <c r="X1251" s="39"/>
      <c r="Y1251" s="30">
        <v>44048.091331018499</v>
      </c>
      <c r="Z1251" s="39" t="s">
        <v>75</v>
      </c>
      <c r="AA1251" s="39" t="s">
        <v>50</v>
      </c>
      <c r="AB1251" s="39" t="s">
        <v>53</v>
      </c>
      <c r="AC1251" s="39"/>
      <c r="AD1251" s="30">
        <v>44054.0934375</v>
      </c>
      <c r="AE1251"/>
      <c r="AF1251" s="39"/>
      <c r="AH1251" s="39"/>
      <c r="AI1251" s="39" t="s">
        <v>75</v>
      </c>
      <c r="AJ1251" s="39"/>
      <c r="AK1251" s="39"/>
      <c r="AL1251" s="39" t="s">
        <v>54</v>
      </c>
      <c r="AM1251" s="39" t="s">
        <v>6812</v>
      </c>
    </row>
    <row r="1252" spans="1:39">
      <c r="A1252" t="s">
        <v>7777</v>
      </c>
      <c r="B1252" s="39" t="s">
        <v>7778</v>
      </c>
      <c r="C1252" s="30">
        <v>44045.257754629602</v>
      </c>
      <c r="D1252" s="39" t="s">
        <v>41</v>
      </c>
      <c r="E1252" s="39" t="s">
        <v>7779</v>
      </c>
      <c r="F1252" s="39" t="s">
        <v>6807</v>
      </c>
      <c r="G1252" s="39" t="s">
        <v>44</v>
      </c>
      <c r="H1252" s="39" t="s">
        <v>6808</v>
      </c>
      <c r="I1252" s="39" t="s">
        <v>7780</v>
      </c>
      <c r="J1252" s="39" t="s">
        <v>88</v>
      </c>
      <c r="K1252" s="39" t="s">
        <v>1165</v>
      </c>
      <c r="L1252" s="39" t="s">
        <v>108</v>
      </c>
      <c r="M1252" s="15">
        <v>540</v>
      </c>
      <c r="N1252" s="15">
        <v>415</v>
      </c>
      <c r="O1252" s="15">
        <v>0</v>
      </c>
      <c r="P1252" s="30">
        <v>44041.833333333299</v>
      </c>
      <c r="Q1252" t="s">
        <v>7781</v>
      </c>
      <c r="R1252" s="39" t="s">
        <v>50</v>
      </c>
      <c r="S1252" t="s">
        <v>7782</v>
      </c>
      <c r="T1252" s="39"/>
      <c r="U1252" s="39" t="s">
        <v>75</v>
      </c>
      <c r="W1252" s="39" t="s">
        <v>53</v>
      </c>
      <c r="X1252" s="39"/>
      <c r="Y1252" s="30">
        <v>44044.0910069444</v>
      </c>
      <c r="Z1252" s="39" t="s">
        <v>75</v>
      </c>
      <c r="AA1252" s="39" t="s">
        <v>50</v>
      </c>
      <c r="AB1252" s="39" t="s">
        <v>53</v>
      </c>
      <c r="AC1252" s="39"/>
      <c r="AD1252" s="30">
        <v>44045.091087963003</v>
      </c>
      <c r="AE1252"/>
      <c r="AF1252" s="39"/>
      <c r="AH1252" s="39"/>
      <c r="AI1252" s="39" t="s">
        <v>75</v>
      </c>
      <c r="AJ1252" s="39"/>
      <c r="AK1252" s="39"/>
      <c r="AL1252" s="39" t="s">
        <v>54</v>
      </c>
      <c r="AM1252" s="39" t="s">
        <v>6812</v>
      </c>
    </row>
    <row r="1253" spans="1:39">
      <c r="A1253" t="s">
        <v>7783</v>
      </c>
      <c r="B1253" s="39" t="s">
        <v>7784</v>
      </c>
      <c r="C1253" s="30">
        <v>43987.255370370403</v>
      </c>
      <c r="D1253" s="39" t="s">
        <v>41</v>
      </c>
      <c r="E1253" s="39" t="s">
        <v>7785</v>
      </c>
      <c r="F1253" s="39" t="s">
        <v>6807</v>
      </c>
      <c r="G1253" s="39" t="s">
        <v>44</v>
      </c>
      <c r="H1253" s="39" t="s">
        <v>6808</v>
      </c>
      <c r="I1253" s="39" t="s">
        <v>7786</v>
      </c>
      <c r="J1253" s="39" t="s">
        <v>70</v>
      </c>
      <c r="K1253" s="39" t="s">
        <v>1184</v>
      </c>
      <c r="L1253" s="39" t="s">
        <v>72</v>
      </c>
      <c r="M1253" s="15">
        <v>10</v>
      </c>
      <c r="N1253" s="15">
        <v>10</v>
      </c>
      <c r="O1253" s="15">
        <v>10</v>
      </c>
      <c r="P1253" s="30">
        <v>43868.791666666701</v>
      </c>
      <c r="Q1253" t="s">
        <v>7787</v>
      </c>
      <c r="R1253" s="39" t="s">
        <v>50</v>
      </c>
      <c r="S1253" t="s">
        <v>7788</v>
      </c>
      <c r="T1253" s="39"/>
      <c r="U1253" s="39" t="s">
        <v>75</v>
      </c>
      <c r="W1253" s="39" t="s">
        <v>53</v>
      </c>
      <c r="X1253" s="39"/>
      <c r="Y1253" s="30">
        <v>43910.0772222222</v>
      </c>
      <c r="Z1253" s="39" t="s">
        <v>75</v>
      </c>
      <c r="AA1253" s="39" t="s">
        <v>50</v>
      </c>
      <c r="AB1253" s="39" t="s">
        <v>53</v>
      </c>
      <c r="AC1253" s="39"/>
      <c r="AD1253" s="30">
        <v>43987.088703703703</v>
      </c>
      <c r="AE1253"/>
      <c r="AF1253" s="39"/>
      <c r="AH1253" s="39"/>
      <c r="AI1253" s="39" t="s">
        <v>50</v>
      </c>
      <c r="AJ1253" s="39"/>
      <c r="AK1253" s="39"/>
      <c r="AL1253" s="39" t="s">
        <v>54</v>
      </c>
      <c r="AM1253" s="39" t="s">
        <v>6812</v>
      </c>
    </row>
    <row r="1254" spans="1:39">
      <c r="A1254" t="s">
        <v>7789</v>
      </c>
      <c r="B1254" s="39" t="s">
        <v>7790</v>
      </c>
      <c r="C1254" s="30">
        <v>44054.062847222202</v>
      </c>
      <c r="D1254" s="39" t="s">
        <v>41</v>
      </c>
      <c r="E1254" s="39" t="s">
        <v>7791</v>
      </c>
      <c r="F1254" s="39" t="s">
        <v>6807</v>
      </c>
      <c r="G1254" s="39" t="s">
        <v>44</v>
      </c>
      <c r="H1254" s="39" t="s">
        <v>6808</v>
      </c>
      <c r="I1254" s="39" t="s">
        <v>7792</v>
      </c>
      <c r="J1254" s="39" t="s">
        <v>81</v>
      </c>
      <c r="K1254" s="39" t="s">
        <v>1184</v>
      </c>
      <c r="L1254" s="39" t="s">
        <v>72</v>
      </c>
      <c r="M1254" s="15">
        <v>10</v>
      </c>
      <c r="N1254" s="15">
        <v>10</v>
      </c>
      <c r="O1254" s="15">
        <v>0</v>
      </c>
      <c r="P1254" s="30">
        <v>44041.833333333299</v>
      </c>
      <c r="Q1254" t="s">
        <v>7793</v>
      </c>
      <c r="R1254" s="39" t="s">
        <v>50</v>
      </c>
      <c r="S1254" t="s">
        <v>7794</v>
      </c>
      <c r="T1254" s="39"/>
      <c r="U1254" s="39" t="s">
        <v>75</v>
      </c>
      <c r="W1254" s="39" t="s">
        <v>53</v>
      </c>
      <c r="X1254" s="39"/>
      <c r="Y1254" s="30">
        <v>44044.0910069444</v>
      </c>
      <c r="Z1254" s="39" t="s">
        <v>75</v>
      </c>
      <c r="AA1254" s="39" t="s">
        <v>50</v>
      </c>
      <c r="AB1254" s="39" t="s">
        <v>3090</v>
      </c>
      <c r="AC1254" s="39"/>
      <c r="AD1254" s="30">
        <v>44053.896180555603</v>
      </c>
      <c r="AE1254"/>
      <c r="AF1254" s="39"/>
      <c r="AH1254" s="39"/>
      <c r="AI1254" s="39" t="s">
        <v>75</v>
      </c>
      <c r="AJ1254" s="39"/>
      <c r="AK1254" s="39"/>
      <c r="AL1254" s="39" t="s">
        <v>54</v>
      </c>
      <c r="AM1254" s="39" t="s">
        <v>6812</v>
      </c>
    </row>
    <row r="1255" spans="1:39">
      <c r="A1255" t="s">
        <v>7795</v>
      </c>
      <c r="B1255" s="39" t="s">
        <v>7796</v>
      </c>
      <c r="C1255" s="30">
        <v>44045.257743055598</v>
      </c>
      <c r="D1255" s="39" t="s">
        <v>41</v>
      </c>
      <c r="E1255" s="39" t="s">
        <v>7797</v>
      </c>
      <c r="F1255" s="39" t="s">
        <v>6807</v>
      </c>
      <c r="G1255" s="39" t="s">
        <v>44</v>
      </c>
      <c r="H1255" s="39" t="s">
        <v>6808</v>
      </c>
      <c r="I1255" s="39" t="s">
        <v>7798</v>
      </c>
      <c r="J1255" s="39" t="s">
        <v>88</v>
      </c>
      <c r="K1255" s="39" t="s">
        <v>1184</v>
      </c>
      <c r="L1255" s="39" t="s">
        <v>108</v>
      </c>
      <c r="M1255" s="15">
        <v>10</v>
      </c>
      <c r="N1255" s="15">
        <v>9</v>
      </c>
      <c r="O1255" s="15">
        <v>0</v>
      </c>
      <c r="P1255" s="30">
        <v>44018.833333333299</v>
      </c>
      <c r="Q1255" t="s">
        <v>7799</v>
      </c>
      <c r="R1255" s="39" t="s">
        <v>50</v>
      </c>
      <c r="S1255" t="s">
        <v>7800</v>
      </c>
      <c r="T1255" s="39"/>
      <c r="U1255" s="39" t="s">
        <v>75</v>
      </c>
      <c r="W1255" s="39" t="s">
        <v>53</v>
      </c>
      <c r="X1255" s="39"/>
      <c r="Y1255" s="30">
        <v>44025.089606481502</v>
      </c>
      <c r="Z1255" s="39" t="s">
        <v>75</v>
      </c>
      <c r="AA1255" s="39" t="s">
        <v>50</v>
      </c>
      <c r="AB1255" s="39" t="s">
        <v>53</v>
      </c>
      <c r="AC1255" s="39"/>
      <c r="AD1255" s="30">
        <v>44045.091076388897</v>
      </c>
      <c r="AE1255"/>
      <c r="AF1255" s="39"/>
      <c r="AH1255" s="39"/>
      <c r="AI1255" s="39" t="s">
        <v>75</v>
      </c>
      <c r="AJ1255" s="39"/>
      <c r="AK1255" s="39"/>
      <c r="AL1255" s="39" t="s">
        <v>54</v>
      </c>
      <c r="AM1255" s="39" t="s">
        <v>6812</v>
      </c>
    </row>
    <row r="1256" spans="1:39">
      <c r="A1256" t="s">
        <v>7801</v>
      </c>
      <c r="B1256" s="39" t="s">
        <v>7802</v>
      </c>
      <c r="C1256" s="30">
        <v>43872.139756944402</v>
      </c>
      <c r="D1256" s="39" t="s">
        <v>41</v>
      </c>
      <c r="E1256" s="39" t="s">
        <v>7803</v>
      </c>
      <c r="F1256" s="39" t="s">
        <v>6807</v>
      </c>
      <c r="G1256" s="39" t="s">
        <v>44</v>
      </c>
      <c r="H1256" s="39" t="s">
        <v>6808</v>
      </c>
      <c r="I1256" s="39" t="s">
        <v>7804</v>
      </c>
      <c r="J1256" s="39" t="s">
        <v>70</v>
      </c>
      <c r="K1256" s="39" t="s">
        <v>1203</v>
      </c>
      <c r="L1256" s="39" t="s">
        <v>72</v>
      </c>
      <c r="M1256" s="15">
        <v>8</v>
      </c>
      <c r="N1256" s="15">
        <v>8</v>
      </c>
      <c r="O1256" s="15">
        <v>8</v>
      </c>
      <c r="P1256" s="30">
        <v>43792.791666666701</v>
      </c>
      <c r="Q1256" t="s">
        <v>7805</v>
      </c>
      <c r="R1256" s="39" t="s">
        <v>50</v>
      </c>
      <c r="S1256" t="s">
        <v>7806</v>
      </c>
      <c r="T1256" s="39"/>
      <c r="U1256" s="39" t="s">
        <v>75</v>
      </c>
      <c r="W1256" s="39" t="s">
        <v>53</v>
      </c>
      <c r="X1256" s="39"/>
      <c r="Y1256" s="30">
        <v>43804.9301388889</v>
      </c>
      <c r="Z1256" s="39" t="s">
        <v>75</v>
      </c>
      <c r="AA1256" s="39" t="s">
        <v>50</v>
      </c>
      <c r="AB1256" s="39" t="s">
        <v>53</v>
      </c>
      <c r="AC1256" s="39"/>
      <c r="AD1256" s="30">
        <v>43871.931423611102</v>
      </c>
      <c r="AE1256"/>
      <c r="AF1256" s="39"/>
      <c r="AH1256" s="39"/>
      <c r="AI1256" s="39" t="s">
        <v>50</v>
      </c>
      <c r="AJ1256" s="39"/>
      <c r="AK1256" s="39"/>
      <c r="AL1256" s="39" t="s">
        <v>54</v>
      </c>
      <c r="AM1256" s="39" t="s">
        <v>6812</v>
      </c>
    </row>
    <row r="1257" spans="1:39">
      <c r="A1257" t="s">
        <v>7807</v>
      </c>
      <c r="B1257" s="39" t="s">
        <v>7808</v>
      </c>
      <c r="C1257" s="30">
        <v>44054.062835648103</v>
      </c>
      <c r="D1257" s="39" t="s">
        <v>41</v>
      </c>
      <c r="E1257" s="39" t="s">
        <v>7809</v>
      </c>
      <c r="F1257" s="39" t="s">
        <v>6807</v>
      </c>
      <c r="G1257" s="39" t="s">
        <v>44</v>
      </c>
      <c r="H1257" s="39" t="s">
        <v>6808</v>
      </c>
      <c r="I1257" s="39" t="s">
        <v>7810</v>
      </c>
      <c r="J1257" s="39" t="s">
        <v>81</v>
      </c>
      <c r="K1257" s="39" t="s">
        <v>1203</v>
      </c>
      <c r="L1257" s="39" t="s">
        <v>72</v>
      </c>
      <c r="M1257" s="15">
        <v>8</v>
      </c>
      <c r="N1257" s="15">
        <v>8</v>
      </c>
      <c r="O1257" s="15">
        <v>0</v>
      </c>
      <c r="P1257" s="30">
        <v>44011.833333333299</v>
      </c>
      <c r="Q1257" t="s">
        <v>7811</v>
      </c>
      <c r="R1257" s="39" t="s">
        <v>50</v>
      </c>
      <c r="S1257" t="s">
        <v>7812</v>
      </c>
      <c r="T1257" s="39"/>
      <c r="U1257" s="39" t="s">
        <v>75</v>
      </c>
      <c r="W1257" s="39" t="s">
        <v>53</v>
      </c>
      <c r="X1257" s="39"/>
      <c r="Y1257" s="30">
        <v>44015.089386574102</v>
      </c>
      <c r="Z1257" s="39" t="s">
        <v>75</v>
      </c>
      <c r="AA1257" s="39" t="s">
        <v>50</v>
      </c>
      <c r="AB1257" s="39" t="s">
        <v>3090</v>
      </c>
      <c r="AC1257" s="39"/>
      <c r="AD1257" s="30">
        <v>44053.896168981497</v>
      </c>
      <c r="AE1257"/>
      <c r="AF1257" s="39"/>
      <c r="AH1257" s="39"/>
      <c r="AI1257" s="39" t="s">
        <v>75</v>
      </c>
      <c r="AJ1257" s="39"/>
      <c r="AK1257" s="39"/>
      <c r="AL1257" s="39" t="s">
        <v>54</v>
      </c>
      <c r="AM1257" s="39" t="s">
        <v>6812</v>
      </c>
    </row>
    <row r="1258" spans="1:39">
      <c r="A1258" t="s">
        <v>7813</v>
      </c>
      <c r="B1258" s="39" t="s">
        <v>7814</v>
      </c>
      <c r="C1258" s="30">
        <v>44045.2577199074</v>
      </c>
      <c r="D1258" s="39" t="s">
        <v>41</v>
      </c>
      <c r="E1258" s="39" t="s">
        <v>7815</v>
      </c>
      <c r="F1258" s="39" t="s">
        <v>6807</v>
      </c>
      <c r="G1258" s="39" t="s">
        <v>44</v>
      </c>
      <c r="H1258" s="39" t="s">
        <v>6808</v>
      </c>
      <c r="I1258" s="39" t="s">
        <v>7816</v>
      </c>
      <c r="J1258" s="39" t="s">
        <v>88</v>
      </c>
      <c r="K1258" s="39" t="s">
        <v>1203</v>
      </c>
      <c r="L1258" s="39" t="s">
        <v>108</v>
      </c>
      <c r="M1258" s="15">
        <v>8</v>
      </c>
      <c r="N1258" s="15">
        <v>7</v>
      </c>
      <c r="O1258" s="15">
        <v>0</v>
      </c>
      <c r="P1258" s="30">
        <v>43921.833333333299</v>
      </c>
      <c r="Q1258" t="s">
        <v>7817</v>
      </c>
      <c r="R1258" s="39" t="s">
        <v>50</v>
      </c>
      <c r="S1258" t="s">
        <v>7818</v>
      </c>
      <c r="T1258" s="39"/>
      <c r="U1258" s="39" t="s">
        <v>75</v>
      </c>
      <c r="W1258" s="39" t="s">
        <v>53</v>
      </c>
      <c r="X1258" s="39"/>
      <c r="Y1258" s="30">
        <v>43999.088622685202</v>
      </c>
      <c r="Z1258" s="39" t="s">
        <v>75</v>
      </c>
      <c r="AA1258" s="39" t="s">
        <v>50</v>
      </c>
      <c r="AB1258" s="39" t="s">
        <v>53</v>
      </c>
      <c r="AC1258" s="39"/>
      <c r="AD1258" s="30">
        <v>44045.0910532407</v>
      </c>
      <c r="AE1258"/>
      <c r="AF1258" s="39"/>
      <c r="AH1258" s="39"/>
      <c r="AI1258" s="39" t="s">
        <v>75</v>
      </c>
      <c r="AJ1258" s="39"/>
      <c r="AK1258" s="39"/>
      <c r="AL1258" s="39" t="s">
        <v>54</v>
      </c>
      <c r="AM1258" s="39" t="s">
        <v>6812</v>
      </c>
    </row>
    <row r="1259" spans="1:39">
      <c r="A1259" t="s">
        <v>7819</v>
      </c>
      <c r="B1259" s="39" t="s">
        <v>7820</v>
      </c>
      <c r="C1259" s="30">
        <v>43872.1397222222</v>
      </c>
      <c r="D1259" s="39" t="s">
        <v>41</v>
      </c>
      <c r="E1259" s="39" t="s">
        <v>7821</v>
      </c>
      <c r="F1259" s="39" t="s">
        <v>6807</v>
      </c>
      <c r="G1259" s="39" t="s">
        <v>44</v>
      </c>
      <c r="H1259" s="39" t="s">
        <v>6808</v>
      </c>
      <c r="I1259" s="39" t="s">
        <v>7822</v>
      </c>
      <c r="J1259" s="39" t="s">
        <v>70</v>
      </c>
      <c r="K1259" s="39" t="s">
        <v>1216</v>
      </c>
      <c r="L1259" s="39" t="s">
        <v>72</v>
      </c>
      <c r="M1259" s="15">
        <v>37</v>
      </c>
      <c r="N1259" s="15">
        <v>37</v>
      </c>
      <c r="O1259" s="15">
        <v>37</v>
      </c>
      <c r="P1259" s="30">
        <v>43796.791666666701</v>
      </c>
      <c r="Q1259" t="s">
        <v>7823</v>
      </c>
      <c r="R1259" s="39" t="s">
        <v>50</v>
      </c>
      <c r="S1259" t="s">
        <v>7824</v>
      </c>
      <c r="T1259" s="39"/>
      <c r="U1259" s="39" t="s">
        <v>75</v>
      </c>
      <c r="W1259" s="39" t="s">
        <v>53</v>
      </c>
      <c r="X1259" s="39"/>
      <c r="Y1259" s="30">
        <v>43804.930150462998</v>
      </c>
      <c r="Z1259" s="39" t="s">
        <v>75</v>
      </c>
      <c r="AA1259" s="39" t="s">
        <v>50</v>
      </c>
      <c r="AB1259" s="39" t="s">
        <v>53</v>
      </c>
      <c r="AC1259" s="39"/>
      <c r="AD1259" s="30">
        <v>43871.931388888901</v>
      </c>
      <c r="AE1259"/>
      <c r="AF1259" s="39"/>
      <c r="AH1259" s="39"/>
      <c r="AI1259" s="39" t="s">
        <v>50</v>
      </c>
      <c r="AJ1259" s="39"/>
      <c r="AK1259" s="39"/>
      <c r="AL1259" s="39" t="s">
        <v>54</v>
      </c>
      <c r="AM1259" s="39" t="s">
        <v>6812</v>
      </c>
    </row>
    <row r="1260" spans="1:39">
      <c r="A1260" t="s">
        <v>7825</v>
      </c>
      <c r="B1260" s="39" t="s">
        <v>7826</v>
      </c>
      <c r="C1260" s="30">
        <v>44054.062847222202</v>
      </c>
      <c r="D1260" s="39" t="s">
        <v>41</v>
      </c>
      <c r="E1260" s="39" t="s">
        <v>7827</v>
      </c>
      <c r="F1260" s="39" t="s">
        <v>6807</v>
      </c>
      <c r="G1260" s="39" t="s">
        <v>44</v>
      </c>
      <c r="H1260" s="39" t="s">
        <v>6808</v>
      </c>
      <c r="I1260" s="39" t="s">
        <v>7828</v>
      </c>
      <c r="J1260" s="39" t="s">
        <v>81</v>
      </c>
      <c r="K1260" s="39" t="s">
        <v>1216</v>
      </c>
      <c r="L1260" s="39" t="s">
        <v>72</v>
      </c>
      <c r="M1260" s="15">
        <v>37</v>
      </c>
      <c r="N1260" s="15">
        <v>37</v>
      </c>
      <c r="O1260" s="15">
        <v>0</v>
      </c>
      <c r="P1260" s="30">
        <v>44016.833333333299</v>
      </c>
      <c r="Q1260" t="s">
        <v>7829</v>
      </c>
      <c r="R1260" s="39" t="s">
        <v>50</v>
      </c>
      <c r="S1260" t="s">
        <v>7830</v>
      </c>
      <c r="T1260" s="39"/>
      <c r="U1260" s="39" t="s">
        <v>75</v>
      </c>
      <c r="W1260" s="39" t="s">
        <v>53</v>
      </c>
      <c r="X1260" s="39"/>
      <c r="Y1260" s="30">
        <v>44021.089259259301</v>
      </c>
      <c r="Z1260" s="39" t="s">
        <v>75</v>
      </c>
      <c r="AA1260" s="39" t="s">
        <v>50</v>
      </c>
      <c r="AB1260" s="39" t="s">
        <v>3090</v>
      </c>
      <c r="AC1260" s="39"/>
      <c r="AD1260" s="30">
        <v>44053.896180555603</v>
      </c>
      <c r="AE1260"/>
      <c r="AF1260" s="39"/>
      <c r="AH1260" s="39"/>
      <c r="AI1260" s="39" t="s">
        <v>75</v>
      </c>
      <c r="AJ1260" s="39"/>
      <c r="AK1260" s="39"/>
      <c r="AL1260" s="39" t="s">
        <v>54</v>
      </c>
      <c r="AM1260" s="39" t="s">
        <v>6812</v>
      </c>
    </row>
    <row r="1261" spans="1:39">
      <c r="A1261" t="s">
        <v>7831</v>
      </c>
      <c r="B1261" s="39" t="s">
        <v>7832</v>
      </c>
      <c r="C1261" s="30">
        <v>44044.473796296297</v>
      </c>
      <c r="D1261" s="39" t="s">
        <v>41</v>
      </c>
      <c r="E1261" s="39" t="s">
        <v>7833</v>
      </c>
      <c r="F1261" s="39" t="s">
        <v>6807</v>
      </c>
      <c r="G1261" s="39" t="s">
        <v>44</v>
      </c>
      <c r="H1261" s="39" t="s">
        <v>6808</v>
      </c>
      <c r="I1261" s="39" t="s">
        <v>7834</v>
      </c>
      <c r="J1261" s="39" t="s">
        <v>88</v>
      </c>
      <c r="K1261" s="39" t="s">
        <v>1216</v>
      </c>
      <c r="L1261" s="39" t="s">
        <v>108</v>
      </c>
      <c r="M1261" s="15">
        <v>37</v>
      </c>
      <c r="N1261" s="15">
        <v>34</v>
      </c>
      <c r="O1261" s="15">
        <v>0</v>
      </c>
      <c r="P1261" s="30">
        <v>43917.833333333299</v>
      </c>
      <c r="Q1261" t="s">
        <v>7835</v>
      </c>
      <c r="R1261" s="39" t="s">
        <v>50</v>
      </c>
      <c r="S1261" t="s">
        <v>7836</v>
      </c>
      <c r="T1261" s="39"/>
      <c r="U1261" s="39" t="s">
        <v>75</v>
      </c>
      <c r="W1261" s="39" t="s">
        <v>53</v>
      </c>
      <c r="X1261" s="39"/>
      <c r="Y1261" s="30">
        <v>43999.088587963</v>
      </c>
      <c r="Z1261" s="39" t="s">
        <v>75</v>
      </c>
      <c r="AA1261" s="39" t="s">
        <v>50</v>
      </c>
      <c r="AB1261" s="39" t="s">
        <v>3090</v>
      </c>
      <c r="AC1261" s="39"/>
      <c r="AD1261" s="30">
        <v>44044.307129629597</v>
      </c>
      <c r="AE1261"/>
      <c r="AF1261" s="39"/>
      <c r="AH1261" s="39"/>
      <c r="AI1261" s="39" t="s">
        <v>75</v>
      </c>
      <c r="AJ1261" s="39"/>
      <c r="AK1261" s="39"/>
      <c r="AL1261" s="39" t="s">
        <v>54</v>
      </c>
      <c r="AM1261" s="39" t="s">
        <v>6812</v>
      </c>
    </row>
    <row r="1262" spans="1:39">
      <c r="A1262" t="s">
        <v>7837</v>
      </c>
      <c r="B1262" s="39" t="s">
        <v>7838</v>
      </c>
      <c r="C1262" s="30">
        <v>43987.255393518499</v>
      </c>
      <c r="D1262" s="39" t="s">
        <v>41</v>
      </c>
      <c r="E1262" s="39" t="s">
        <v>7839</v>
      </c>
      <c r="F1262" s="39" t="s">
        <v>6807</v>
      </c>
      <c r="G1262" s="39" t="s">
        <v>44</v>
      </c>
      <c r="H1262" s="39" t="s">
        <v>6808</v>
      </c>
      <c r="I1262" s="39" t="s">
        <v>7840</v>
      </c>
      <c r="J1262" s="39" t="s">
        <v>70</v>
      </c>
      <c r="K1262" s="39" t="s">
        <v>1235</v>
      </c>
      <c r="L1262" s="39" t="s">
        <v>72</v>
      </c>
      <c r="M1262" s="15">
        <v>441</v>
      </c>
      <c r="N1262" s="15">
        <v>441</v>
      </c>
      <c r="O1262" s="15">
        <v>441</v>
      </c>
      <c r="P1262" s="30">
        <v>43893.791666666701</v>
      </c>
      <c r="Q1262" t="s">
        <v>7841</v>
      </c>
      <c r="R1262" s="39" t="s">
        <v>50</v>
      </c>
      <c r="S1262" t="s">
        <v>7842</v>
      </c>
      <c r="T1262" s="39"/>
      <c r="U1262" s="39" t="s">
        <v>75</v>
      </c>
      <c r="W1262" s="39" t="s">
        <v>53</v>
      </c>
      <c r="X1262" s="39"/>
      <c r="Y1262" s="30">
        <v>43910.077245370398</v>
      </c>
      <c r="Z1262" s="39" t="s">
        <v>75</v>
      </c>
      <c r="AA1262" s="39" t="s">
        <v>50</v>
      </c>
      <c r="AB1262" s="39" t="s">
        <v>53</v>
      </c>
      <c r="AC1262" s="39"/>
      <c r="AD1262" s="30">
        <v>43987.088726851798</v>
      </c>
      <c r="AE1262"/>
      <c r="AF1262" s="39"/>
      <c r="AH1262" s="39"/>
      <c r="AI1262" s="39" t="s">
        <v>50</v>
      </c>
      <c r="AJ1262" s="39"/>
      <c r="AK1262" s="39"/>
      <c r="AL1262" s="39" t="s">
        <v>54</v>
      </c>
      <c r="AM1262" s="39" t="s">
        <v>6812</v>
      </c>
    </row>
    <row r="1263" spans="1:39">
      <c r="A1263" t="s">
        <v>7843</v>
      </c>
      <c r="B1263" s="39" t="s">
        <v>7844</v>
      </c>
      <c r="C1263" s="30">
        <v>44054.062835648103</v>
      </c>
      <c r="D1263" s="39" t="s">
        <v>41</v>
      </c>
      <c r="E1263" s="39" t="s">
        <v>7845</v>
      </c>
      <c r="F1263" s="39" t="s">
        <v>6807</v>
      </c>
      <c r="G1263" s="39" t="s">
        <v>44</v>
      </c>
      <c r="H1263" s="39" t="s">
        <v>6808</v>
      </c>
      <c r="I1263" s="39" t="s">
        <v>7846</v>
      </c>
      <c r="J1263" s="39" t="s">
        <v>81</v>
      </c>
      <c r="K1263" s="39" t="s">
        <v>1235</v>
      </c>
      <c r="L1263" s="39" t="s">
        <v>72</v>
      </c>
      <c r="M1263" s="15">
        <v>441</v>
      </c>
      <c r="N1263" s="15">
        <v>439</v>
      </c>
      <c r="O1263" s="15">
        <v>0</v>
      </c>
      <c r="P1263" s="30">
        <v>44030.833333333299</v>
      </c>
      <c r="Q1263" t="s">
        <v>7847</v>
      </c>
      <c r="R1263" s="39" t="s">
        <v>50</v>
      </c>
      <c r="S1263" t="s">
        <v>7848</v>
      </c>
      <c r="T1263" s="39"/>
      <c r="U1263" s="39" t="s">
        <v>75</v>
      </c>
      <c r="W1263" s="39" t="s">
        <v>53</v>
      </c>
      <c r="X1263" s="39"/>
      <c r="Y1263" s="30">
        <v>44042.090856481504</v>
      </c>
      <c r="Z1263" s="39" t="s">
        <v>75</v>
      </c>
      <c r="AA1263" s="39" t="s">
        <v>50</v>
      </c>
      <c r="AB1263" s="39" t="s">
        <v>3090</v>
      </c>
      <c r="AC1263" s="39"/>
      <c r="AD1263" s="30">
        <v>44053.896168981497</v>
      </c>
      <c r="AE1263"/>
      <c r="AF1263" s="39"/>
      <c r="AH1263" s="39"/>
      <c r="AI1263" s="39" t="s">
        <v>75</v>
      </c>
      <c r="AJ1263" s="39"/>
      <c r="AK1263" s="39"/>
      <c r="AL1263" s="39" t="s">
        <v>54</v>
      </c>
      <c r="AM1263" s="39" t="s">
        <v>6812</v>
      </c>
    </row>
    <row r="1264" spans="1:39">
      <c r="A1264" t="s">
        <v>7849</v>
      </c>
      <c r="B1264" s="39" t="s">
        <v>7850</v>
      </c>
      <c r="C1264" s="30">
        <v>44045.2577199074</v>
      </c>
      <c r="D1264" s="39" t="s">
        <v>41</v>
      </c>
      <c r="E1264" s="39" t="s">
        <v>7851</v>
      </c>
      <c r="F1264" s="39" t="s">
        <v>6807</v>
      </c>
      <c r="G1264" s="39" t="s">
        <v>44</v>
      </c>
      <c r="H1264" s="39" t="s">
        <v>6808</v>
      </c>
      <c r="I1264" s="39" t="s">
        <v>7852</v>
      </c>
      <c r="J1264" s="39" t="s">
        <v>88</v>
      </c>
      <c r="K1264" s="39" t="s">
        <v>1235</v>
      </c>
      <c r="L1264" s="39" t="s">
        <v>108</v>
      </c>
      <c r="M1264" s="15">
        <v>441</v>
      </c>
      <c r="N1264" s="15">
        <v>372</v>
      </c>
      <c r="O1264" s="15">
        <v>0</v>
      </c>
      <c r="P1264" s="30">
        <v>44017.833333333299</v>
      </c>
      <c r="Q1264" t="s">
        <v>7853</v>
      </c>
      <c r="R1264" s="39" t="s">
        <v>50</v>
      </c>
      <c r="S1264" t="s">
        <v>7854</v>
      </c>
      <c r="T1264" s="39"/>
      <c r="U1264" s="39" t="s">
        <v>75</v>
      </c>
      <c r="W1264" s="39" t="s">
        <v>53</v>
      </c>
      <c r="X1264" s="39"/>
      <c r="Y1264" s="30">
        <v>44025.089618055601</v>
      </c>
      <c r="Z1264" s="39" t="s">
        <v>75</v>
      </c>
      <c r="AA1264" s="39" t="s">
        <v>50</v>
      </c>
      <c r="AB1264" s="39" t="s">
        <v>53</v>
      </c>
      <c r="AC1264" s="39"/>
      <c r="AD1264" s="30">
        <v>44045.0910532407</v>
      </c>
      <c r="AE1264"/>
      <c r="AF1264" s="39"/>
      <c r="AH1264" s="39"/>
      <c r="AI1264" s="39" t="s">
        <v>75</v>
      </c>
      <c r="AJ1264" s="39"/>
      <c r="AK1264" s="39"/>
      <c r="AL1264" s="39" t="s">
        <v>54</v>
      </c>
      <c r="AM1264" s="39" t="s">
        <v>6812</v>
      </c>
    </row>
    <row r="1265" spans="1:39">
      <c r="A1265" t="s">
        <v>7855</v>
      </c>
      <c r="B1265" s="39" t="s">
        <v>7856</v>
      </c>
      <c r="C1265" s="30">
        <v>43987.2554282407</v>
      </c>
      <c r="D1265" s="39" t="s">
        <v>41</v>
      </c>
      <c r="E1265" s="39" t="s">
        <v>7857</v>
      </c>
      <c r="F1265" s="39" t="s">
        <v>6807</v>
      </c>
      <c r="G1265" s="39" t="s">
        <v>44</v>
      </c>
      <c r="H1265" s="39" t="s">
        <v>6808</v>
      </c>
      <c r="I1265" s="39" t="s">
        <v>7858</v>
      </c>
      <c r="J1265" s="39" t="s">
        <v>70</v>
      </c>
      <c r="K1265" s="39" t="s">
        <v>1254</v>
      </c>
      <c r="L1265" s="39" t="s">
        <v>72</v>
      </c>
      <c r="M1265" s="15">
        <v>1135</v>
      </c>
      <c r="N1265" s="15">
        <v>1135</v>
      </c>
      <c r="O1265" s="15">
        <v>1135</v>
      </c>
      <c r="P1265" s="30">
        <v>43896.791666666701</v>
      </c>
      <c r="Q1265" t="s">
        <v>7859</v>
      </c>
      <c r="R1265" s="39" t="s">
        <v>50</v>
      </c>
      <c r="S1265" t="s">
        <v>7860</v>
      </c>
      <c r="T1265" s="39"/>
      <c r="U1265" s="39" t="s">
        <v>75</v>
      </c>
      <c r="W1265" s="39" t="s">
        <v>53</v>
      </c>
      <c r="X1265" s="39"/>
      <c r="Y1265" s="30">
        <v>43910.077233796299</v>
      </c>
      <c r="Z1265" s="39" t="s">
        <v>75</v>
      </c>
      <c r="AA1265" s="39" t="s">
        <v>50</v>
      </c>
      <c r="AB1265" s="39" t="s">
        <v>53</v>
      </c>
      <c r="AC1265" s="39"/>
      <c r="AD1265" s="30">
        <v>43987.088761574101</v>
      </c>
      <c r="AE1265"/>
      <c r="AF1265" s="39"/>
      <c r="AH1265" s="39"/>
      <c r="AI1265" s="39" t="s">
        <v>50</v>
      </c>
      <c r="AJ1265" s="39"/>
      <c r="AK1265" s="39"/>
      <c r="AL1265" s="39" t="s">
        <v>54</v>
      </c>
      <c r="AM1265" s="39" t="s">
        <v>6812</v>
      </c>
    </row>
    <row r="1266" spans="1:39">
      <c r="A1266" t="s">
        <v>7861</v>
      </c>
      <c r="B1266" s="39" t="s">
        <v>7862</v>
      </c>
      <c r="C1266" s="30">
        <v>44054.062847222202</v>
      </c>
      <c r="D1266" s="39" t="s">
        <v>41</v>
      </c>
      <c r="E1266" s="39" t="s">
        <v>7863</v>
      </c>
      <c r="F1266" s="39" t="s">
        <v>6807</v>
      </c>
      <c r="G1266" s="39" t="s">
        <v>44</v>
      </c>
      <c r="H1266" s="39" t="s">
        <v>6808</v>
      </c>
      <c r="I1266" s="39" t="s">
        <v>7864</v>
      </c>
      <c r="J1266" s="39" t="s">
        <v>81</v>
      </c>
      <c r="K1266" s="39" t="s">
        <v>1254</v>
      </c>
      <c r="L1266" s="39" t="s">
        <v>72</v>
      </c>
      <c r="M1266" s="15">
        <v>1133</v>
      </c>
      <c r="N1266" s="15">
        <v>1129</v>
      </c>
      <c r="O1266" s="15">
        <v>0</v>
      </c>
      <c r="P1266" s="30">
        <v>44039.833333333299</v>
      </c>
      <c r="Q1266" t="s">
        <v>7865</v>
      </c>
      <c r="R1266" s="39" t="s">
        <v>50</v>
      </c>
      <c r="S1266" t="s">
        <v>7866</v>
      </c>
      <c r="T1266" s="39"/>
      <c r="U1266" s="39" t="s">
        <v>75</v>
      </c>
      <c r="W1266" s="39" t="s">
        <v>53</v>
      </c>
      <c r="X1266" s="39"/>
      <c r="Y1266" s="30">
        <v>44042.090868055602</v>
      </c>
      <c r="Z1266" s="39" t="s">
        <v>75</v>
      </c>
      <c r="AA1266" s="39" t="s">
        <v>50</v>
      </c>
      <c r="AB1266" s="39" t="s">
        <v>3090</v>
      </c>
      <c r="AC1266" s="39"/>
      <c r="AD1266" s="30">
        <v>44053.896180555603</v>
      </c>
      <c r="AE1266"/>
      <c r="AF1266" s="39"/>
      <c r="AH1266" s="39"/>
      <c r="AI1266" s="39" t="s">
        <v>75</v>
      </c>
      <c r="AJ1266" s="39"/>
      <c r="AK1266" s="39"/>
      <c r="AL1266" s="39" t="s">
        <v>54</v>
      </c>
      <c r="AM1266" s="39" t="s">
        <v>6812</v>
      </c>
    </row>
    <row r="1267" spans="1:39">
      <c r="A1267" t="s">
        <v>7867</v>
      </c>
      <c r="B1267" s="39" t="s">
        <v>7868</v>
      </c>
      <c r="C1267" s="30">
        <v>44045.257754629602</v>
      </c>
      <c r="D1267" s="39" t="s">
        <v>41</v>
      </c>
      <c r="E1267" s="39" t="s">
        <v>7869</v>
      </c>
      <c r="F1267" s="39" t="s">
        <v>6807</v>
      </c>
      <c r="G1267" s="39" t="s">
        <v>44</v>
      </c>
      <c r="H1267" s="39" t="s">
        <v>6808</v>
      </c>
      <c r="I1267" s="39" t="s">
        <v>7870</v>
      </c>
      <c r="J1267" s="39" t="s">
        <v>88</v>
      </c>
      <c r="K1267" s="39" t="s">
        <v>1254</v>
      </c>
      <c r="L1267" s="39" t="s">
        <v>108</v>
      </c>
      <c r="M1267" s="15">
        <v>1135</v>
      </c>
      <c r="N1267" s="15">
        <v>1053</v>
      </c>
      <c r="O1267" s="15">
        <v>0</v>
      </c>
      <c r="P1267" s="30">
        <v>44032.833333333299</v>
      </c>
      <c r="Q1267" t="s">
        <v>7871</v>
      </c>
      <c r="R1267" s="39" t="s">
        <v>50</v>
      </c>
      <c r="S1267" t="s">
        <v>7872</v>
      </c>
      <c r="T1267" s="39"/>
      <c r="U1267" s="39" t="s">
        <v>75</v>
      </c>
      <c r="W1267" s="39" t="s">
        <v>53</v>
      </c>
      <c r="X1267" s="39"/>
      <c r="Y1267" s="30">
        <v>44042.090868055602</v>
      </c>
      <c r="Z1267" s="39" t="s">
        <v>75</v>
      </c>
      <c r="AA1267" s="39" t="s">
        <v>50</v>
      </c>
      <c r="AB1267" s="39" t="s">
        <v>53</v>
      </c>
      <c r="AC1267" s="39"/>
      <c r="AD1267" s="30">
        <v>44045.091087963003</v>
      </c>
      <c r="AE1267"/>
      <c r="AF1267" s="39"/>
      <c r="AH1267" s="39"/>
      <c r="AI1267" s="39" t="s">
        <v>75</v>
      </c>
      <c r="AJ1267" s="39"/>
      <c r="AK1267" s="39"/>
      <c r="AL1267" s="39" t="s">
        <v>54</v>
      </c>
      <c r="AM1267" s="39" t="s">
        <v>6812</v>
      </c>
    </row>
    <row r="1268" spans="1:39">
      <c r="A1268" t="s">
        <v>7873</v>
      </c>
      <c r="B1268" s="39" t="s">
        <v>7874</v>
      </c>
      <c r="C1268" s="30">
        <v>43872.139745370398</v>
      </c>
      <c r="D1268" s="39" t="s">
        <v>41</v>
      </c>
      <c r="E1268" s="39" t="s">
        <v>7875</v>
      </c>
      <c r="F1268" s="39" t="s">
        <v>6807</v>
      </c>
      <c r="G1268" s="39" t="s">
        <v>44</v>
      </c>
      <c r="H1268" s="39" t="s">
        <v>6808</v>
      </c>
      <c r="I1268" s="39" t="s">
        <v>7876</v>
      </c>
      <c r="J1268" s="39" t="s">
        <v>70</v>
      </c>
      <c r="K1268" s="39" t="s">
        <v>1267</v>
      </c>
      <c r="L1268" s="39" t="s">
        <v>72</v>
      </c>
      <c r="M1268" s="15">
        <v>191</v>
      </c>
      <c r="N1268" s="15">
        <v>191</v>
      </c>
      <c r="O1268" s="15">
        <v>191</v>
      </c>
      <c r="P1268" s="30">
        <v>43797.791666666701</v>
      </c>
      <c r="Q1268" t="s">
        <v>7877</v>
      </c>
      <c r="R1268" s="39" t="s">
        <v>50</v>
      </c>
      <c r="S1268" t="s">
        <v>7878</v>
      </c>
      <c r="T1268" s="39"/>
      <c r="U1268" s="39" t="s">
        <v>75</v>
      </c>
      <c r="W1268" s="39" t="s">
        <v>53</v>
      </c>
      <c r="X1268" s="39"/>
      <c r="Y1268" s="30">
        <v>43804.930162037002</v>
      </c>
      <c r="Z1268" s="39" t="s">
        <v>75</v>
      </c>
      <c r="AA1268" s="39" t="s">
        <v>50</v>
      </c>
      <c r="AB1268" s="39" t="s">
        <v>53</v>
      </c>
      <c r="AC1268" s="39"/>
      <c r="AD1268" s="30">
        <v>43871.931412037004</v>
      </c>
      <c r="AE1268"/>
      <c r="AF1268" s="39"/>
      <c r="AH1268" s="39"/>
      <c r="AI1268" s="39" t="s">
        <v>50</v>
      </c>
      <c r="AJ1268" s="39"/>
      <c r="AK1268" s="39"/>
      <c r="AL1268" s="39" t="s">
        <v>54</v>
      </c>
      <c r="AM1268" s="39" t="s">
        <v>6812</v>
      </c>
    </row>
    <row r="1269" spans="1:39">
      <c r="A1269" t="s">
        <v>7879</v>
      </c>
      <c r="B1269" s="39" t="s">
        <v>7880</v>
      </c>
      <c r="C1269" s="30">
        <v>44048.258113425902</v>
      </c>
      <c r="D1269" s="39" t="s">
        <v>41</v>
      </c>
      <c r="E1269" s="39" t="s">
        <v>7881</v>
      </c>
      <c r="F1269" s="39" t="s">
        <v>6807</v>
      </c>
      <c r="G1269" s="39" t="s">
        <v>44</v>
      </c>
      <c r="H1269" s="39" t="s">
        <v>6808</v>
      </c>
      <c r="I1269" s="39" t="s">
        <v>7882</v>
      </c>
      <c r="J1269" s="39" t="s">
        <v>81</v>
      </c>
      <c r="K1269" s="39" t="s">
        <v>1267</v>
      </c>
      <c r="L1269" s="39" t="s">
        <v>72</v>
      </c>
      <c r="M1269" s="15">
        <v>191</v>
      </c>
      <c r="N1269" s="15">
        <v>191</v>
      </c>
      <c r="O1269" s="15">
        <v>0</v>
      </c>
      <c r="P1269" s="30">
        <v>44017.833333333299</v>
      </c>
      <c r="Q1269" t="s">
        <v>7883</v>
      </c>
      <c r="R1269" s="39" t="s">
        <v>50</v>
      </c>
      <c r="S1269" t="s">
        <v>7884</v>
      </c>
      <c r="T1269" s="39"/>
      <c r="U1269" s="39" t="s">
        <v>75</v>
      </c>
      <c r="W1269" s="39" t="s">
        <v>53</v>
      </c>
      <c r="X1269" s="39"/>
      <c r="Y1269" s="30">
        <v>44021.089270833298</v>
      </c>
      <c r="Z1269" s="39" t="s">
        <v>75</v>
      </c>
      <c r="AA1269" s="39" t="s">
        <v>75</v>
      </c>
      <c r="AB1269" s="39" t="s">
        <v>53</v>
      </c>
      <c r="AC1269" s="39"/>
      <c r="AD1269" s="30">
        <v>44048.091446759303</v>
      </c>
      <c r="AE1269"/>
      <c r="AF1269" s="39"/>
      <c r="AH1269" s="39"/>
      <c r="AI1269" s="39" t="s">
        <v>75</v>
      </c>
      <c r="AJ1269" s="39"/>
      <c r="AK1269" s="39"/>
      <c r="AL1269" s="39" t="s">
        <v>54</v>
      </c>
      <c r="AM1269" s="39" t="s">
        <v>6812</v>
      </c>
    </row>
    <row r="1270" spans="1:39">
      <c r="A1270" t="s">
        <v>7885</v>
      </c>
      <c r="B1270" s="39" t="s">
        <v>7886</v>
      </c>
      <c r="C1270" s="30">
        <v>44044.473796296297</v>
      </c>
      <c r="D1270" s="39" t="s">
        <v>41</v>
      </c>
      <c r="E1270" s="39" t="s">
        <v>7887</v>
      </c>
      <c r="F1270" s="39" t="s">
        <v>6807</v>
      </c>
      <c r="G1270" s="39" t="s">
        <v>44</v>
      </c>
      <c r="H1270" s="39" t="s">
        <v>6808</v>
      </c>
      <c r="I1270" s="39" t="s">
        <v>7888</v>
      </c>
      <c r="J1270" s="39" t="s">
        <v>88</v>
      </c>
      <c r="K1270" s="39" t="s">
        <v>1267</v>
      </c>
      <c r="L1270" s="39" t="s">
        <v>108</v>
      </c>
      <c r="M1270" s="15">
        <v>191</v>
      </c>
      <c r="N1270" s="15">
        <v>180</v>
      </c>
      <c r="O1270" s="15">
        <v>0</v>
      </c>
      <c r="P1270" s="30">
        <v>44004.833333333299</v>
      </c>
      <c r="Q1270" t="s">
        <v>7889</v>
      </c>
      <c r="R1270" s="39" t="s">
        <v>50</v>
      </c>
      <c r="S1270" t="s">
        <v>7890</v>
      </c>
      <c r="T1270" s="39"/>
      <c r="U1270" s="39" t="s">
        <v>75</v>
      </c>
      <c r="W1270" s="39" t="s">
        <v>53</v>
      </c>
      <c r="X1270" s="39"/>
      <c r="Y1270" s="30">
        <v>44015.089375000003</v>
      </c>
      <c r="Z1270" s="39" t="s">
        <v>75</v>
      </c>
      <c r="AA1270" s="39" t="s">
        <v>50</v>
      </c>
      <c r="AB1270" s="39" t="s">
        <v>3090</v>
      </c>
      <c r="AC1270" s="39"/>
      <c r="AD1270" s="30">
        <v>44044.307129629597</v>
      </c>
      <c r="AE1270"/>
      <c r="AF1270" s="39"/>
      <c r="AH1270" s="39"/>
      <c r="AI1270" s="39" t="s">
        <v>75</v>
      </c>
      <c r="AJ1270" s="39"/>
      <c r="AK1270" s="39"/>
      <c r="AL1270" s="39" t="s">
        <v>54</v>
      </c>
      <c r="AM1270" s="39" t="s">
        <v>6812</v>
      </c>
    </row>
    <row r="1271" spans="1:39">
      <c r="A1271" t="s">
        <v>7891</v>
      </c>
      <c r="B1271" s="39" t="s">
        <v>7892</v>
      </c>
      <c r="C1271" s="30">
        <v>43872.139756944402</v>
      </c>
      <c r="D1271" s="39" t="s">
        <v>41</v>
      </c>
      <c r="E1271" s="39" t="s">
        <v>7893</v>
      </c>
      <c r="F1271" s="39" t="s">
        <v>6807</v>
      </c>
      <c r="G1271" s="39" t="s">
        <v>44</v>
      </c>
      <c r="H1271" s="39" t="s">
        <v>6808</v>
      </c>
      <c r="I1271" s="39" t="s">
        <v>7894</v>
      </c>
      <c r="J1271" s="39" t="s">
        <v>70</v>
      </c>
      <c r="K1271" s="39" t="s">
        <v>1286</v>
      </c>
      <c r="L1271" s="39" t="s">
        <v>72</v>
      </c>
      <c r="M1271" s="15">
        <v>197</v>
      </c>
      <c r="N1271" s="15">
        <v>197</v>
      </c>
      <c r="O1271" s="15">
        <v>197</v>
      </c>
      <c r="P1271" s="30">
        <v>43788.791666666701</v>
      </c>
      <c r="Q1271" t="s">
        <v>7895</v>
      </c>
      <c r="R1271" s="39" t="s">
        <v>50</v>
      </c>
      <c r="S1271" t="s">
        <v>7896</v>
      </c>
      <c r="T1271" s="39"/>
      <c r="U1271" s="39" t="s">
        <v>75</v>
      </c>
      <c r="W1271" s="39" t="s">
        <v>53</v>
      </c>
      <c r="X1271" s="39"/>
      <c r="Y1271" s="30">
        <v>43804.930150462998</v>
      </c>
      <c r="Z1271" s="39" t="s">
        <v>75</v>
      </c>
      <c r="AA1271" s="39" t="s">
        <v>50</v>
      </c>
      <c r="AB1271" s="39" t="s">
        <v>53</v>
      </c>
      <c r="AC1271" s="39"/>
      <c r="AD1271" s="30">
        <v>43871.931423611102</v>
      </c>
      <c r="AE1271"/>
      <c r="AF1271" s="39"/>
      <c r="AH1271" s="39"/>
      <c r="AI1271" s="39" t="s">
        <v>50</v>
      </c>
      <c r="AJ1271" s="39"/>
      <c r="AK1271" s="39"/>
      <c r="AL1271" s="39" t="s">
        <v>54</v>
      </c>
      <c r="AM1271" s="39" t="s">
        <v>6812</v>
      </c>
    </row>
    <row r="1272" spans="1:39">
      <c r="A1272" t="s">
        <v>7897</v>
      </c>
      <c r="B1272" s="39" t="s">
        <v>7898</v>
      </c>
      <c r="C1272" s="30">
        <v>44054.062847222202</v>
      </c>
      <c r="D1272" s="39" t="s">
        <v>41</v>
      </c>
      <c r="E1272" s="39" t="s">
        <v>7899</v>
      </c>
      <c r="F1272" s="39" t="s">
        <v>6807</v>
      </c>
      <c r="G1272" s="39" t="s">
        <v>44</v>
      </c>
      <c r="H1272" s="39" t="s">
        <v>6808</v>
      </c>
      <c r="I1272" s="39" t="s">
        <v>7900</v>
      </c>
      <c r="J1272" s="39" t="s">
        <v>81</v>
      </c>
      <c r="K1272" s="39" t="s">
        <v>1286</v>
      </c>
      <c r="L1272" s="39" t="s">
        <v>72</v>
      </c>
      <c r="M1272" s="15">
        <v>197</v>
      </c>
      <c r="N1272" s="15">
        <v>197</v>
      </c>
      <c r="O1272" s="15">
        <v>0</v>
      </c>
      <c r="P1272" s="30">
        <v>44038.833333333299</v>
      </c>
      <c r="Q1272" t="s">
        <v>7901</v>
      </c>
      <c r="R1272" s="39" t="s">
        <v>50</v>
      </c>
      <c r="S1272" t="s">
        <v>7902</v>
      </c>
      <c r="T1272" s="39"/>
      <c r="U1272" s="39" t="s">
        <v>75</v>
      </c>
      <c r="W1272" s="39" t="s">
        <v>53</v>
      </c>
      <c r="X1272" s="39"/>
      <c r="Y1272" s="30">
        <v>44042.090868055602</v>
      </c>
      <c r="Z1272" s="39" t="s">
        <v>75</v>
      </c>
      <c r="AA1272" s="39" t="s">
        <v>50</v>
      </c>
      <c r="AB1272" s="39" t="s">
        <v>3090</v>
      </c>
      <c r="AC1272" s="39"/>
      <c r="AD1272" s="30">
        <v>44053.896180555603</v>
      </c>
      <c r="AE1272"/>
      <c r="AF1272" s="39"/>
      <c r="AH1272" s="39"/>
      <c r="AI1272" s="39" t="s">
        <v>75</v>
      </c>
      <c r="AJ1272" s="39"/>
      <c r="AK1272" s="39"/>
      <c r="AL1272" s="39" t="s">
        <v>54</v>
      </c>
      <c r="AM1272" s="39" t="s">
        <v>6812</v>
      </c>
    </row>
    <row r="1273" spans="1:39">
      <c r="A1273" t="s">
        <v>7903</v>
      </c>
      <c r="B1273" s="39" t="s">
        <v>7904</v>
      </c>
      <c r="C1273" s="30">
        <v>44044.473796296297</v>
      </c>
      <c r="D1273" s="39" t="s">
        <v>41</v>
      </c>
      <c r="E1273" s="39" t="s">
        <v>7905</v>
      </c>
      <c r="F1273" s="39" t="s">
        <v>6807</v>
      </c>
      <c r="G1273" s="39" t="s">
        <v>44</v>
      </c>
      <c r="H1273" s="39" t="s">
        <v>6808</v>
      </c>
      <c r="I1273" s="39" t="s">
        <v>7906</v>
      </c>
      <c r="J1273" s="39" t="s">
        <v>88</v>
      </c>
      <c r="K1273" s="39" t="s">
        <v>1286</v>
      </c>
      <c r="L1273" s="39" t="s">
        <v>108</v>
      </c>
      <c r="M1273" s="15">
        <v>197</v>
      </c>
      <c r="N1273" s="15">
        <v>166</v>
      </c>
      <c r="O1273" s="15">
        <v>0</v>
      </c>
      <c r="P1273" s="30">
        <v>43962.833333333299</v>
      </c>
      <c r="Q1273" t="s">
        <v>7907</v>
      </c>
      <c r="R1273" s="39" t="s">
        <v>50</v>
      </c>
      <c r="S1273" t="s">
        <v>7908</v>
      </c>
      <c r="T1273" s="39"/>
      <c r="U1273" s="39" t="s">
        <v>75</v>
      </c>
      <c r="W1273" s="39" t="s">
        <v>53</v>
      </c>
      <c r="X1273" s="39"/>
      <c r="Y1273" s="30">
        <v>44015.089363425897</v>
      </c>
      <c r="Z1273" s="39" t="s">
        <v>75</v>
      </c>
      <c r="AA1273" s="39" t="s">
        <v>50</v>
      </c>
      <c r="AB1273" s="39" t="s">
        <v>3090</v>
      </c>
      <c r="AC1273" s="39"/>
      <c r="AD1273" s="30">
        <v>44044.307129629597</v>
      </c>
      <c r="AE1273"/>
      <c r="AF1273" s="39"/>
      <c r="AH1273" s="39"/>
      <c r="AI1273" s="39" t="s">
        <v>75</v>
      </c>
      <c r="AJ1273" s="39"/>
      <c r="AK1273" s="39"/>
      <c r="AL1273" s="39" t="s">
        <v>54</v>
      </c>
      <c r="AM1273" s="39" t="s">
        <v>6812</v>
      </c>
    </row>
    <row r="1274" spans="1:39">
      <c r="A1274" t="s">
        <v>7909</v>
      </c>
      <c r="B1274" s="39" t="s">
        <v>7910</v>
      </c>
      <c r="C1274" s="30">
        <v>43987.255393518499</v>
      </c>
      <c r="D1274" s="39" t="s">
        <v>41</v>
      </c>
      <c r="E1274" s="39" t="s">
        <v>7911</v>
      </c>
      <c r="F1274" s="39" t="s">
        <v>6807</v>
      </c>
      <c r="G1274" s="39" t="s">
        <v>44</v>
      </c>
      <c r="H1274" s="39" t="s">
        <v>6808</v>
      </c>
      <c r="I1274" s="39" t="s">
        <v>7912</v>
      </c>
      <c r="J1274" s="39" t="s">
        <v>70</v>
      </c>
      <c r="K1274" s="39" t="s">
        <v>1305</v>
      </c>
      <c r="L1274" s="39" t="s">
        <v>72</v>
      </c>
      <c r="M1274" s="15">
        <v>38</v>
      </c>
      <c r="N1274" s="15">
        <v>38</v>
      </c>
      <c r="O1274" s="15">
        <v>38</v>
      </c>
      <c r="P1274" s="30">
        <v>43881.791666666701</v>
      </c>
      <c r="Q1274" t="s">
        <v>7913</v>
      </c>
      <c r="R1274" s="39" t="s">
        <v>50</v>
      </c>
      <c r="S1274" t="s">
        <v>7914</v>
      </c>
      <c r="T1274" s="39"/>
      <c r="U1274" s="39" t="s">
        <v>75</v>
      </c>
      <c r="W1274" s="39" t="s">
        <v>53</v>
      </c>
      <c r="X1274" s="39"/>
      <c r="Y1274" s="30">
        <v>43910.077210648102</v>
      </c>
      <c r="Z1274" s="39" t="s">
        <v>75</v>
      </c>
      <c r="AA1274" s="39" t="s">
        <v>50</v>
      </c>
      <c r="AB1274" s="39" t="s">
        <v>53</v>
      </c>
      <c r="AC1274" s="39"/>
      <c r="AD1274" s="30">
        <v>43987.088726851798</v>
      </c>
      <c r="AE1274"/>
      <c r="AF1274" s="39"/>
      <c r="AH1274" s="39"/>
      <c r="AI1274" s="39" t="s">
        <v>50</v>
      </c>
      <c r="AJ1274" s="39"/>
      <c r="AK1274" s="39"/>
      <c r="AL1274" s="39" t="s">
        <v>54</v>
      </c>
      <c r="AM1274" s="39" t="s">
        <v>6812</v>
      </c>
    </row>
    <row r="1275" spans="1:39">
      <c r="A1275" t="s">
        <v>7915</v>
      </c>
      <c r="B1275" s="39" t="s">
        <v>7916</v>
      </c>
      <c r="C1275" s="30">
        <v>44054.062835648103</v>
      </c>
      <c r="D1275" s="39" t="s">
        <v>41</v>
      </c>
      <c r="E1275" s="39" t="s">
        <v>7917</v>
      </c>
      <c r="F1275" s="39" t="s">
        <v>6807</v>
      </c>
      <c r="G1275" s="39" t="s">
        <v>44</v>
      </c>
      <c r="H1275" s="39" t="s">
        <v>6808</v>
      </c>
      <c r="I1275" s="39" t="s">
        <v>7918</v>
      </c>
      <c r="J1275" s="39" t="s">
        <v>81</v>
      </c>
      <c r="K1275" s="39" t="s">
        <v>1305</v>
      </c>
      <c r="L1275" s="39" t="s">
        <v>72</v>
      </c>
      <c r="M1275" s="15">
        <v>38</v>
      </c>
      <c r="N1275" s="15">
        <v>38</v>
      </c>
      <c r="O1275" s="15">
        <v>0</v>
      </c>
      <c r="P1275" s="30">
        <v>44021.833333333299</v>
      </c>
      <c r="Q1275" t="s">
        <v>7919</v>
      </c>
      <c r="R1275" s="39" t="s">
        <v>50</v>
      </c>
      <c r="S1275" t="s">
        <v>7920</v>
      </c>
      <c r="T1275" s="39"/>
      <c r="U1275" s="39" t="s">
        <v>75</v>
      </c>
      <c r="W1275" s="39" t="s">
        <v>53</v>
      </c>
      <c r="X1275" s="39"/>
      <c r="Y1275" s="30">
        <v>44025.089618055601</v>
      </c>
      <c r="Z1275" s="39" t="s">
        <v>75</v>
      </c>
      <c r="AA1275" s="39" t="s">
        <v>50</v>
      </c>
      <c r="AB1275" s="39" t="s">
        <v>3090</v>
      </c>
      <c r="AC1275" s="39"/>
      <c r="AD1275" s="30">
        <v>44053.896168981497</v>
      </c>
      <c r="AE1275"/>
      <c r="AF1275" s="39"/>
      <c r="AH1275" s="39"/>
      <c r="AI1275" s="39" t="s">
        <v>75</v>
      </c>
      <c r="AJ1275" s="39"/>
      <c r="AK1275" s="39"/>
      <c r="AL1275" s="39" t="s">
        <v>54</v>
      </c>
      <c r="AM1275" s="39" t="s">
        <v>6812</v>
      </c>
    </row>
    <row r="1276" spans="1:39">
      <c r="A1276" t="s">
        <v>7921</v>
      </c>
      <c r="B1276" s="39" t="s">
        <v>7922</v>
      </c>
      <c r="C1276" s="30">
        <v>44045.257731481499</v>
      </c>
      <c r="D1276" s="39" t="s">
        <v>41</v>
      </c>
      <c r="E1276" s="39" t="s">
        <v>7923</v>
      </c>
      <c r="F1276" s="39" t="s">
        <v>6807</v>
      </c>
      <c r="G1276" s="39" t="s">
        <v>44</v>
      </c>
      <c r="H1276" s="39" t="s">
        <v>6808</v>
      </c>
      <c r="I1276" s="39" t="s">
        <v>7924</v>
      </c>
      <c r="J1276" s="39" t="s">
        <v>88</v>
      </c>
      <c r="K1276" s="39" t="s">
        <v>1305</v>
      </c>
      <c r="L1276" s="39" t="s">
        <v>108</v>
      </c>
      <c r="M1276" s="15">
        <v>38</v>
      </c>
      <c r="N1276" s="15">
        <v>32</v>
      </c>
      <c r="O1276" s="15">
        <v>0</v>
      </c>
      <c r="P1276" s="30">
        <v>44020.833333333299</v>
      </c>
      <c r="Q1276" t="s">
        <v>7925</v>
      </c>
      <c r="R1276" s="39" t="s">
        <v>50</v>
      </c>
      <c r="S1276" t="s">
        <v>7926</v>
      </c>
      <c r="T1276" s="39"/>
      <c r="U1276" s="39" t="s">
        <v>75</v>
      </c>
      <c r="W1276" s="39" t="s">
        <v>53</v>
      </c>
      <c r="X1276" s="39"/>
      <c r="Y1276" s="30">
        <v>44025.089618055601</v>
      </c>
      <c r="Z1276" s="39" t="s">
        <v>75</v>
      </c>
      <c r="AA1276" s="39" t="s">
        <v>50</v>
      </c>
      <c r="AB1276" s="39" t="s">
        <v>53</v>
      </c>
      <c r="AC1276" s="39"/>
      <c r="AD1276" s="30">
        <v>44045.091064814798</v>
      </c>
      <c r="AE1276"/>
      <c r="AF1276" s="39"/>
      <c r="AH1276" s="39"/>
      <c r="AI1276" s="39" t="s">
        <v>75</v>
      </c>
      <c r="AJ1276" s="39"/>
      <c r="AK1276" s="39"/>
      <c r="AL1276" s="39" t="s">
        <v>54</v>
      </c>
      <c r="AM1276" s="39" t="s">
        <v>6812</v>
      </c>
    </row>
    <row r="1277" spans="1:39">
      <c r="A1277" t="s">
        <v>7927</v>
      </c>
      <c r="B1277" s="39" t="s">
        <v>7928</v>
      </c>
      <c r="C1277" s="30">
        <v>43987.255393518499</v>
      </c>
      <c r="D1277" s="39" t="s">
        <v>41</v>
      </c>
      <c r="E1277" s="39" t="s">
        <v>7929</v>
      </c>
      <c r="F1277" s="39" t="s">
        <v>6807</v>
      </c>
      <c r="G1277" s="39" t="s">
        <v>44</v>
      </c>
      <c r="H1277" s="39" t="s">
        <v>6808</v>
      </c>
      <c r="I1277" s="39" t="s">
        <v>7930</v>
      </c>
      <c r="J1277" s="39" t="s">
        <v>70</v>
      </c>
      <c r="K1277" s="39" t="s">
        <v>1323</v>
      </c>
      <c r="L1277" s="39" t="s">
        <v>72</v>
      </c>
      <c r="M1277" s="15">
        <v>78</v>
      </c>
      <c r="N1277" s="15">
        <v>78</v>
      </c>
      <c r="O1277" s="15">
        <v>78</v>
      </c>
      <c r="P1277" s="30">
        <v>43907.833333333299</v>
      </c>
      <c r="Q1277" t="s">
        <v>7931</v>
      </c>
      <c r="R1277" s="39" t="s">
        <v>50</v>
      </c>
      <c r="S1277" t="s">
        <v>7932</v>
      </c>
      <c r="T1277" s="39"/>
      <c r="U1277" s="39" t="s">
        <v>75</v>
      </c>
      <c r="W1277" s="39" t="s">
        <v>53</v>
      </c>
      <c r="X1277" s="39"/>
      <c r="Y1277" s="30">
        <v>43910.077210648102</v>
      </c>
      <c r="Z1277" s="39" t="s">
        <v>75</v>
      </c>
      <c r="AA1277" s="39" t="s">
        <v>50</v>
      </c>
      <c r="AB1277" s="39" t="s">
        <v>53</v>
      </c>
      <c r="AC1277" s="39"/>
      <c r="AD1277" s="30">
        <v>43987.088726851798</v>
      </c>
      <c r="AE1277"/>
      <c r="AF1277" s="39"/>
      <c r="AH1277" s="39"/>
      <c r="AI1277" s="39" t="s">
        <v>50</v>
      </c>
      <c r="AJ1277" s="39"/>
      <c r="AK1277" s="39"/>
      <c r="AL1277" s="39" t="s">
        <v>54</v>
      </c>
      <c r="AM1277" s="39" t="s">
        <v>6812</v>
      </c>
    </row>
    <row r="1278" spans="1:39">
      <c r="A1278" t="s">
        <v>7933</v>
      </c>
      <c r="B1278" s="39" t="s">
        <v>7934</v>
      </c>
      <c r="C1278" s="30">
        <v>44048.258125</v>
      </c>
      <c r="D1278" s="39" t="s">
        <v>41</v>
      </c>
      <c r="E1278" s="39" t="s">
        <v>7935</v>
      </c>
      <c r="F1278" s="39" t="s">
        <v>6807</v>
      </c>
      <c r="G1278" s="39" t="s">
        <v>44</v>
      </c>
      <c r="H1278" s="39" t="s">
        <v>6808</v>
      </c>
      <c r="I1278" s="39" t="s">
        <v>7936</v>
      </c>
      <c r="J1278" s="39" t="s">
        <v>81</v>
      </c>
      <c r="K1278" s="39" t="s">
        <v>1323</v>
      </c>
      <c r="L1278" s="39" t="s">
        <v>72</v>
      </c>
      <c r="M1278" s="15">
        <v>78</v>
      </c>
      <c r="N1278" s="15">
        <v>78</v>
      </c>
      <c r="O1278" s="15">
        <v>0</v>
      </c>
      <c r="P1278" s="30">
        <v>44017.833333333299</v>
      </c>
      <c r="Q1278" t="s">
        <v>7937</v>
      </c>
      <c r="R1278" s="39" t="s">
        <v>50</v>
      </c>
      <c r="S1278" t="s">
        <v>7938</v>
      </c>
      <c r="T1278" s="39"/>
      <c r="U1278" s="39" t="s">
        <v>75</v>
      </c>
      <c r="W1278" s="39" t="s">
        <v>53</v>
      </c>
      <c r="X1278" s="39"/>
      <c r="Y1278" s="30">
        <v>44021.089293981502</v>
      </c>
      <c r="Z1278" s="39" t="s">
        <v>75</v>
      </c>
      <c r="AA1278" s="39" t="s">
        <v>75</v>
      </c>
      <c r="AB1278" s="39" t="s">
        <v>53</v>
      </c>
      <c r="AC1278" s="39"/>
      <c r="AD1278" s="30">
        <v>44048.0914583333</v>
      </c>
      <c r="AE1278"/>
      <c r="AF1278" s="39"/>
      <c r="AH1278" s="39"/>
      <c r="AI1278" s="39" t="s">
        <v>75</v>
      </c>
      <c r="AJ1278" s="39"/>
      <c r="AK1278" s="39"/>
      <c r="AL1278" s="39" t="s">
        <v>54</v>
      </c>
      <c r="AM1278" s="39" t="s">
        <v>6812</v>
      </c>
    </row>
    <row r="1279" spans="1:39">
      <c r="A1279" t="s">
        <v>7939</v>
      </c>
      <c r="B1279" s="39" t="s">
        <v>7940</v>
      </c>
      <c r="C1279" s="30">
        <v>44045.2577662037</v>
      </c>
      <c r="D1279" s="39" t="s">
        <v>41</v>
      </c>
      <c r="E1279" s="39" t="s">
        <v>7941</v>
      </c>
      <c r="F1279" s="39" t="s">
        <v>6807</v>
      </c>
      <c r="G1279" s="39" t="s">
        <v>44</v>
      </c>
      <c r="H1279" s="39" t="s">
        <v>6808</v>
      </c>
      <c r="I1279" s="39" t="s">
        <v>7942</v>
      </c>
      <c r="J1279" s="39" t="s">
        <v>88</v>
      </c>
      <c r="K1279" s="39" t="s">
        <v>1323</v>
      </c>
      <c r="L1279" s="39" t="s">
        <v>108</v>
      </c>
      <c r="M1279" s="15">
        <v>78</v>
      </c>
      <c r="N1279" s="15">
        <v>77</v>
      </c>
      <c r="O1279" s="15">
        <v>0</v>
      </c>
      <c r="P1279" s="30">
        <v>44040.833333333299</v>
      </c>
      <c r="Q1279" t="s">
        <v>7943</v>
      </c>
      <c r="R1279" s="39" t="s">
        <v>50</v>
      </c>
      <c r="S1279" t="s">
        <v>7944</v>
      </c>
      <c r="T1279" s="39"/>
      <c r="U1279" s="39" t="s">
        <v>75</v>
      </c>
      <c r="W1279" s="39" t="s">
        <v>53</v>
      </c>
      <c r="X1279" s="39"/>
      <c r="Y1279" s="30">
        <v>44043.090405092596</v>
      </c>
      <c r="Z1279" s="39" t="s">
        <v>75</v>
      </c>
      <c r="AA1279" s="39" t="s">
        <v>50</v>
      </c>
      <c r="AB1279" s="39" t="s">
        <v>53</v>
      </c>
      <c r="AC1279" s="39"/>
      <c r="AD1279" s="30">
        <v>44045.091099537</v>
      </c>
      <c r="AE1279"/>
      <c r="AF1279" s="39"/>
      <c r="AH1279" s="39"/>
      <c r="AI1279" s="39" t="s">
        <v>75</v>
      </c>
      <c r="AJ1279" s="39"/>
      <c r="AK1279" s="39"/>
      <c r="AL1279" s="39" t="s">
        <v>54</v>
      </c>
      <c r="AM1279" s="39" t="s">
        <v>6812</v>
      </c>
    </row>
    <row r="1280" spans="1:39">
      <c r="A1280" t="s">
        <v>7945</v>
      </c>
      <c r="B1280" s="39" t="s">
        <v>7946</v>
      </c>
      <c r="C1280" s="30">
        <v>43872.139745370398</v>
      </c>
      <c r="D1280" s="39" t="s">
        <v>41</v>
      </c>
      <c r="E1280" s="39" t="s">
        <v>7947</v>
      </c>
      <c r="F1280" s="39" t="s">
        <v>6807</v>
      </c>
      <c r="G1280" s="39" t="s">
        <v>44</v>
      </c>
      <c r="H1280" s="39" t="s">
        <v>6808</v>
      </c>
      <c r="I1280" s="39" t="s">
        <v>7948</v>
      </c>
      <c r="J1280" s="39" t="s">
        <v>70</v>
      </c>
      <c r="K1280" s="39" t="s">
        <v>60</v>
      </c>
      <c r="L1280" s="39" t="s">
        <v>72</v>
      </c>
      <c r="M1280" s="15">
        <v>24</v>
      </c>
      <c r="N1280" s="15">
        <v>24</v>
      </c>
      <c r="O1280" s="15">
        <v>24</v>
      </c>
      <c r="P1280" s="30">
        <v>43792.791666666701</v>
      </c>
      <c r="Q1280" t="s">
        <v>7949</v>
      </c>
      <c r="R1280" s="39" t="s">
        <v>50</v>
      </c>
      <c r="S1280" t="s">
        <v>7950</v>
      </c>
      <c r="T1280" s="39"/>
      <c r="U1280" s="39" t="s">
        <v>75</v>
      </c>
      <c r="W1280" s="39" t="s">
        <v>53</v>
      </c>
      <c r="X1280" s="39"/>
      <c r="Y1280" s="30">
        <v>43804.930162037002</v>
      </c>
      <c r="Z1280" s="39" t="s">
        <v>75</v>
      </c>
      <c r="AA1280" s="39" t="s">
        <v>50</v>
      </c>
      <c r="AB1280" s="39" t="s">
        <v>53</v>
      </c>
      <c r="AC1280" s="39"/>
      <c r="AD1280" s="30">
        <v>43871.931412037004</v>
      </c>
      <c r="AE1280"/>
      <c r="AF1280" s="39"/>
      <c r="AH1280" s="39"/>
      <c r="AI1280" s="39" t="s">
        <v>50</v>
      </c>
      <c r="AJ1280" s="39"/>
      <c r="AK1280" s="39"/>
      <c r="AL1280" s="39" t="s">
        <v>54</v>
      </c>
      <c r="AM1280" s="39" t="s">
        <v>6812</v>
      </c>
    </row>
    <row r="1281" spans="1:39">
      <c r="A1281" t="s">
        <v>7951</v>
      </c>
      <c r="B1281" s="39" t="s">
        <v>7952</v>
      </c>
      <c r="C1281" s="30">
        <v>44054.062847222202</v>
      </c>
      <c r="D1281" s="39" t="s">
        <v>41</v>
      </c>
      <c r="E1281" s="39" t="s">
        <v>7953</v>
      </c>
      <c r="F1281" s="39" t="s">
        <v>6807</v>
      </c>
      <c r="G1281" s="39" t="s">
        <v>44</v>
      </c>
      <c r="H1281" s="39" t="s">
        <v>6808</v>
      </c>
      <c r="I1281" s="39" t="s">
        <v>7954</v>
      </c>
      <c r="J1281" s="39" t="s">
        <v>81</v>
      </c>
      <c r="K1281" s="39" t="s">
        <v>60</v>
      </c>
      <c r="L1281" s="39" t="s">
        <v>72</v>
      </c>
      <c r="M1281" s="15">
        <v>24</v>
      </c>
      <c r="N1281" s="15">
        <v>24</v>
      </c>
      <c r="O1281" s="15">
        <v>0</v>
      </c>
      <c r="P1281" s="30">
        <v>44016.833333333299</v>
      </c>
      <c r="Q1281" t="s">
        <v>7955</v>
      </c>
      <c r="R1281" s="39" t="s">
        <v>50</v>
      </c>
      <c r="S1281" t="s">
        <v>7956</v>
      </c>
      <c r="T1281" s="39"/>
      <c r="U1281" s="39" t="s">
        <v>75</v>
      </c>
      <c r="W1281" s="39" t="s">
        <v>53</v>
      </c>
      <c r="X1281" s="39"/>
      <c r="Y1281" s="30">
        <v>44021.089259259301</v>
      </c>
      <c r="Z1281" s="39" t="s">
        <v>75</v>
      </c>
      <c r="AA1281" s="39" t="s">
        <v>50</v>
      </c>
      <c r="AB1281" s="39" t="s">
        <v>3090</v>
      </c>
      <c r="AC1281" s="39"/>
      <c r="AD1281" s="30">
        <v>44053.896180555603</v>
      </c>
      <c r="AE1281"/>
      <c r="AF1281" s="39"/>
      <c r="AH1281" s="39"/>
      <c r="AI1281" s="39" t="s">
        <v>75</v>
      </c>
      <c r="AJ1281" s="39"/>
      <c r="AK1281" s="39"/>
      <c r="AL1281" s="39" t="s">
        <v>54</v>
      </c>
      <c r="AM1281" s="39" t="s">
        <v>6812</v>
      </c>
    </row>
    <row r="1282" spans="1:39">
      <c r="A1282" t="s">
        <v>7957</v>
      </c>
      <c r="B1282" s="39" t="s">
        <v>7958</v>
      </c>
      <c r="C1282" s="30">
        <v>44044.473796296297</v>
      </c>
      <c r="D1282" s="39" t="s">
        <v>41</v>
      </c>
      <c r="E1282" s="39" t="s">
        <v>7959</v>
      </c>
      <c r="F1282" s="39" t="s">
        <v>6807</v>
      </c>
      <c r="G1282" s="39" t="s">
        <v>44</v>
      </c>
      <c r="H1282" s="39" t="s">
        <v>6808</v>
      </c>
      <c r="I1282" s="39" t="s">
        <v>7960</v>
      </c>
      <c r="J1282" s="39" t="s">
        <v>88</v>
      </c>
      <c r="K1282" s="39" t="s">
        <v>60</v>
      </c>
      <c r="L1282" s="39" t="s">
        <v>108</v>
      </c>
      <c r="M1282" s="15">
        <v>24</v>
      </c>
      <c r="N1282" s="15">
        <v>21</v>
      </c>
      <c r="O1282" s="15">
        <v>0</v>
      </c>
      <c r="P1282" s="30">
        <v>43921.833333333299</v>
      </c>
      <c r="Q1282" t="s">
        <v>7961</v>
      </c>
      <c r="R1282" s="39" t="s">
        <v>50</v>
      </c>
      <c r="S1282" t="s">
        <v>7962</v>
      </c>
      <c r="T1282" s="39"/>
      <c r="U1282" s="39" t="s">
        <v>75</v>
      </c>
      <c r="W1282" s="39" t="s">
        <v>53</v>
      </c>
      <c r="X1282" s="39"/>
      <c r="Y1282" s="30">
        <v>43999.088611111103</v>
      </c>
      <c r="Z1282" s="39" t="s">
        <v>75</v>
      </c>
      <c r="AA1282" s="39" t="s">
        <v>50</v>
      </c>
      <c r="AB1282" s="39" t="s">
        <v>3090</v>
      </c>
      <c r="AC1282" s="39"/>
      <c r="AD1282" s="30">
        <v>44044.307129629597</v>
      </c>
      <c r="AE1282"/>
      <c r="AF1282" s="39"/>
      <c r="AH1282" s="39"/>
      <c r="AI1282" s="39" t="s">
        <v>75</v>
      </c>
      <c r="AJ1282" s="39"/>
      <c r="AK1282" s="39"/>
      <c r="AL1282" s="39" t="s">
        <v>54</v>
      </c>
      <c r="AM1282" s="39" t="s">
        <v>6812</v>
      </c>
    </row>
    <row r="1283" spans="1:39">
      <c r="A1283" t="s">
        <v>7963</v>
      </c>
      <c r="B1283" s="39" t="s">
        <v>7964</v>
      </c>
      <c r="C1283" s="30">
        <v>43987.2553819444</v>
      </c>
      <c r="D1283" s="39" t="s">
        <v>41</v>
      </c>
      <c r="E1283" s="39" t="s">
        <v>7965</v>
      </c>
      <c r="F1283" s="39" t="s">
        <v>6807</v>
      </c>
      <c r="G1283" s="39" t="s">
        <v>44</v>
      </c>
      <c r="H1283" s="39" t="s">
        <v>6808</v>
      </c>
      <c r="I1283" s="39" t="s">
        <v>7966</v>
      </c>
      <c r="J1283" s="39" t="s">
        <v>70</v>
      </c>
      <c r="K1283" s="39" t="s">
        <v>1365</v>
      </c>
      <c r="L1283" s="39" t="s">
        <v>72</v>
      </c>
      <c r="M1283" s="15">
        <v>94</v>
      </c>
      <c r="N1283" s="15">
        <v>94</v>
      </c>
      <c r="O1283" s="15">
        <v>94</v>
      </c>
      <c r="P1283" s="30">
        <v>43875.791666666701</v>
      </c>
      <c r="Q1283" t="s">
        <v>7967</v>
      </c>
      <c r="R1283" s="39" t="s">
        <v>50</v>
      </c>
      <c r="S1283" t="s">
        <v>7968</v>
      </c>
      <c r="T1283" s="39"/>
      <c r="U1283" s="39" t="s">
        <v>75</v>
      </c>
      <c r="W1283" s="39" t="s">
        <v>53</v>
      </c>
      <c r="X1283" s="39"/>
      <c r="Y1283" s="30">
        <v>43910.0772222222</v>
      </c>
      <c r="Z1283" s="39" t="s">
        <v>75</v>
      </c>
      <c r="AA1283" s="39" t="s">
        <v>50</v>
      </c>
      <c r="AB1283" s="39" t="s">
        <v>53</v>
      </c>
      <c r="AC1283" s="39"/>
      <c r="AD1283" s="30">
        <v>43987.088715277801</v>
      </c>
      <c r="AE1283"/>
      <c r="AF1283" s="39"/>
      <c r="AH1283" s="39"/>
      <c r="AI1283" s="39" t="s">
        <v>50</v>
      </c>
      <c r="AJ1283" s="39"/>
      <c r="AK1283" s="39"/>
      <c r="AL1283" s="39" t="s">
        <v>54</v>
      </c>
      <c r="AM1283" s="39" t="s">
        <v>6812</v>
      </c>
    </row>
    <row r="1284" spans="1:39">
      <c r="A1284" t="s">
        <v>7969</v>
      </c>
      <c r="B1284" s="39" t="s">
        <v>7970</v>
      </c>
      <c r="C1284" s="30">
        <v>44048.258148148103</v>
      </c>
      <c r="D1284" s="39" t="s">
        <v>41</v>
      </c>
      <c r="E1284" s="39" t="s">
        <v>7971</v>
      </c>
      <c r="F1284" s="39" t="s">
        <v>6807</v>
      </c>
      <c r="G1284" s="39" t="s">
        <v>44</v>
      </c>
      <c r="H1284" s="39" t="s">
        <v>6808</v>
      </c>
      <c r="I1284" s="39" t="s">
        <v>7972</v>
      </c>
      <c r="J1284" s="39" t="s">
        <v>81</v>
      </c>
      <c r="K1284" s="39" t="s">
        <v>1365</v>
      </c>
      <c r="L1284" s="39" t="s">
        <v>72</v>
      </c>
      <c r="M1284" s="15">
        <v>94</v>
      </c>
      <c r="N1284" s="15">
        <v>93</v>
      </c>
      <c r="O1284" s="15">
        <v>0</v>
      </c>
      <c r="P1284" s="30">
        <v>44026.833333333299</v>
      </c>
      <c r="Q1284" t="s">
        <v>7973</v>
      </c>
      <c r="R1284" s="39" t="s">
        <v>50</v>
      </c>
      <c r="S1284" t="s">
        <v>7974</v>
      </c>
      <c r="T1284" s="39"/>
      <c r="U1284" s="39" t="s">
        <v>75</v>
      </c>
      <c r="W1284" s="39" t="s">
        <v>53</v>
      </c>
      <c r="X1284" s="39"/>
      <c r="Y1284" s="30">
        <v>44028.089259259301</v>
      </c>
      <c r="Z1284" s="39" t="s">
        <v>75</v>
      </c>
      <c r="AA1284" s="39" t="s">
        <v>75</v>
      </c>
      <c r="AB1284" s="39" t="s">
        <v>53</v>
      </c>
      <c r="AC1284" s="39"/>
      <c r="AD1284" s="30">
        <v>44048.091481481497</v>
      </c>
      <c r="AE1284"/>
      <c r="AF1284" s="39"/>
      <c r="AH1284" s="39"/>
      <c r="AI1284" s="39" t="s">
        <v>75</v>
      </c>
      <c r="AJ1284" s="39"/>
      <c r="AK1284" s="39"/>
      <c r="AL1284" s="39" t="s">
        <v>54</v>
      </c>
      <c r="AM1284" s="39" t="s">
        <v>6812</v>
      </c>
    </row>
    <row r="1285" spans="1:39">
      <c r="A1285" t="s">
        <v>7975</v>
      </c>
      <c r="B1285" s="39" t="s">
        <v>7976</v>
      </c>
      <c r="C1285" s="30">
        <v>44045.257731481499</v>
      </c>
      <c r="D1285" s="39" t="s">
        <v>41</v>
      </c>
      <c r="E1285" s="39" t="s">
        <v>7977</v>
      </c>
      <c r="F1285" s="39" t="s">
        <v>6807</v>
      </c>
      <c r="G1285" s="39" t="s">
        <v>44</v>
      </c>
      <c r="H1285" s="39" t="s">
        <v>6808</v>
      </c>
      <c r="I1285" s="39" t="s">
        <v>7978</v>
      </c>
      <c r="J1285" s="39" t="s">
        <v>88</v>
      </c>
      <c r="K1285" s="39" t="s">
        <v>1365</v>
      </c>
      <c r="L1285" s="39" t="s">
        <v>108</v>
      </c>
      <c r="M1285" s="15">
        <v>94</v>
      </c>
      <c r="N1285" s="15">
        <v>88</v>
      </c>
      <c r="O1285" s="15">
        <v>0</v>
      </c>
      <c r="P1285" s="30">
        <v>44018.833333333299</v>
      </c>
      <c r="Q1285" t="s">
        <v>7979</v>
      </c>
      <c r="R1285" s="39" t="s">
        <v>50</v>
      </c>
      <c r="S1285" t="s">
        <v>7980</v>
      </c>
      <c r="T1285" s="39"/>
      <c r="U1285" s="39" t="s">
        <v>75</v>
      </c>
      <c r="W1285" s="39" t="s">
        <v>53</v>
      </c>
      <c r="X1285" s="39"/>
      <c r="Y1285" s="30">
        <v>44025.089618055601</v>
      </c>
      <c r="Z1285" s="39" t="s">
        <v>75</v>
      </c>
      <c r="AA1285" s="39" t="s">
        <v>50</v>
      </c>
      <c r="AB1285" s="39" t="s">
        <v>53</v>
      </c>
      <c r="AC1285" s="39"/>
      <c r="AD1285" s="30">
        <v>44045.091064814798</v>
      </c>
      <c r="AE1285"/>
      <c r="AF1285" s="39"/>
      <c r="AH1285" s="39"/>
      <c r="AI1285" s="39" t="s">
        <v>75</v>
      </c>
      <c r="AJ1285" s="39"/>
      <c r="AK1285" s="39"/>
      <c r="AL1285" s="39" t="s">
        <v>54</v>
      </c>
      <c r="AM1285" s="39" t="s">
        <v>6812</v>
      </c>
    </row>
    <row r="1286" spans="1:39">
      <c r="A1286" t="s">
        <v>7981</v>
      </c>
      <c r="B1286" s="39" t="s">
        <v>7982</v>
      </c>
      <c r="C1286" s="30">
        <v>43987.255405092597</v>
      </c>
      <c r="D1286" s="39" t="s">
        <v>41</v>
      </c>
      <c r="E1286" s="39" t="s">
        <v>7983</v>
      </c>
      <c r="F1286" s="39" t="s">
        <v>6807</v>
      </c>
      <c r="G1286" s="39" t="s">
        <v>44</v>
      </c>
      <c r="H1286" s="39" t="s">
        <v>6808</v>
      </c>
      <c r="I1286" s="39" t="s">
        <v>7984</v>
      </c>
      <c r="J1286" s="39" t="s">
        <v>70</v>
      </c>
      <c r="K1286" s="39" t="s">
        <v>1378</v>
      </c>
      <c r="L1286" s="39" t="s">
        <v>72</v>
      </c>
      <c r="M1286" s="15">
        <v>24</v>
      </c>
      <c r="N1286" s="15">
        <v>24</v>
      </c>
      <c r="O1286" s="15">
        <v>24</v>
      </c>
      <c r="P1286" s="30">
        <v>43877.791666666701</v>
      </c>
      <c r="Q1286" t="s">
        <v>7985</v>
      </c>
      <c r="R1286" s="39" t="s">
        <v>50</v>
      </c>
      <c r="S1286" t="s">
        <v>7986</v>
      </c>
      <c r="T1286" s="39"/>
      <c r="U1286" s="39" t="s">
        <v>75</v>
      </c>
      <c r="W1286" s="39" t="s">
        <v>53</v>
      </c>
      <c r="X1286" s="39"/>
      <c r="Y1286" s="30">
        <v>43910.0772222222</v>
      </c>
      <c r="Z1286" s="39" t="s">
        <v>75</v>
      </c>
      <c r="AA1286" s="39" t="s">
        <v>50</v>
      </c>
      <c r="AB1286" s="39" t="s">
        <v>53</v>
      </c>
      <c r="AC1286" s="39"/>
      <c r="AD1286" s="30">
        <v>43987.088738425897</v>
      </c>
      <c r="AE1286"/>
      <c r="AF1286" s="39"/>
      <c r="AH1286" s="39"/>
      <c r="AI1286" s="39" t="s">
        <v>50</v>
      </c>
      <c r="AJ1286" s="39"/>
      <c r="AK1286" s="39"/>
      <c r="AL1286" s="39" t="s">
        <v>54</v>
      </c>
      <c r="AM1286" s="39" t="s">
        <v>6812</v>
      </c>
    </row>
    <row r="1287" spans="1:39">
      <c r="A1287" t="s">
        <v>7987</v>
      </c>
      <c r="B1287" s="39" t="s">
        <v>7988</v>
      </c>
      <c r="C1287" s="30">
        <v>44054.062835648103</v>
      </c>
      <c r="D1287" s="39" t="s">
        <v>41</v>
      </c>
      <c r="E1287" s="39" t="s">
        <v>7989</v>
      </c>
      <c r="F1287" s="39" t="s">
        <v>6807</v>
      </c>
      <c r="G1287" s="39" t="s">
        <v>44</v>
      </c>
      <c r="H1287" s="39" t="s">
        <v>6808</v>
      </c>
      <c r="I1287" s="39" t="s">
        <v>7990</v>
      </c>
      <c r="J1287" s="39" t="s">
        <v>81</v>
      </c>
      <c r="K1287" s="39" t="s">
        <v>1378</v>
      </c>
      <c r="L1287" s="39" t="s">
        <v>72</v>
      </c>
      <c r="M1287" s="15">
        <v>24</v>
      </c>
      <c r="N1287" s="15">
        <v>22</v>
      </c>
      <c r="O1287" s="15">
        <v>0</v>
      </c>
      <c r="P1287" s="30">
        <v>44031.833333333299</v>
      </c>
      <c r="Q1287" t="s">
        <v>7991</v>
      </c>
      <c r="R1287" s="39" t="s">
        <v>50</v>
      </c>
      <c r="S1287" t="s">
        <v>7992</v>
      </c>
      <c r="T1287" s="39"/>
      <c r="U1287" s="39" t="s">
        <v>75</v>
      </c>
      <c r="W1287" s="39" t="s">
        <v>53</v>
      </c>
      <c r="X1287" s="39"/>
      <c r="Y1287" s="30">
        <v>44042.090856481504</v>
      </c>
      <c r="Z1287" s="39" t="s">
        <v>75</v>
      </c>
      <c r="AA1287" s="39" t="s">
        <v>50</v>
      </c>
      <c r="AB1287" s="39" t="s">
        <v>3090</v>
      </c>
      <c r="AC1287" s="39"/>
      <c r="AD1287" s="30">
        <v>44053.896168981497</v>
      </c>
      <c r="AE1287"/>
      <c r="AF1287" s="39"/>
      <c r="AH1287" s="39"/>
      <c r="AI1287" s="39" t="s">
        <v>75</v>
      </c>
      <c r="AJ1287" s="39"/>
      <c r="AK1287" s="39"/>
      <c r="AL1287" s="39" t="s">
        <v>54</v>
      </c>
      <c r="AM1287" s="39" t="s">
        <v>6812</v>
      </c>
    </row>
    <row r="1288" spans="1:39">
      <c r="A1288" t="s">
        <v>7993</v>
      </c>
      <c r="B1288" s="39" t="s">
        <v>7994</v>
      </c>
      <c r="C1288" s="30">
        <v>44045.2577199074</v>
      </c>
      <c r="D1288" s="39" t="s">
        <v>41</v>
      </c>
      <c r="E1288" s="39" t="s">
        <v>7995</v>
      </c>
      <c r="F1288" s="39" t="s">
        <v>6807</v>
      </c>
      <c r="G1288" s="39" t="s">
        <v>44</v>
      </c>
      <c r="H1288" s="39" t="s">
        <v>6808</v>
      </c>
      <c r="I1288" s="39" t="s">
        <v>7996</v>
      </c>
      <c r="J1288" s="39" t="s">
        <v>88</v>
      </c>
      <c r="K1288" s="39" t="s">
        <v>1378</v>
      </c>
      <c r="L1288" s="39" t="s">
        <v>108</v>
      </c>
      <c r="M1288" s="15">
        <v>24</v>
      </c>
      <c r="N1288" s="15">
        <v>20</v>
      </c>
      <c r="O1288" s="15">
        <v>0</v>
      </c>
      <c r="P1288" s="30">
        <v>44018.833333333299</v>
      </c>
      <c r="Q1288" t="s">
        <v>7997</v>
      </c>
      <c r="R1288" s="39" t="s">
        <v>50</v>
      </c>
      <c r="S1288" t="s">
        <v>7998</v>
      </c>
      <c r="T1288" s="39"/>
      <c r="U1288" s="39" t="s">
        <v>75</v>
      </c>
      <c r="W1288" s="39" t="s">
        <v>53</v>
      </c>
      <c r="X1288" s="39"/>
      <c r="Y1288" s="30">
        <v>44025.089606481502</v>
      </c>
      <c r="Z1288" s="39" t="s">
        <v>75</v>
      </c>
      <c r="AA1288" s="39" t="s">
        <v>50</v>
      </c>
      <c r="AB1288" s="39" t="s">
        <v>53</v>
      </c>
      <c r="AC1288" s="39"/>
      <c r="AD1288" s="30">
        <v>44045.0910532407</v>
      </c>
      <c r="AE1288"/>
      <c r="AF1288" s="39"/>
      <c r="AH1288" s="39"/>
      <c r="AI1288" s="39" t="s">
        <v>75</v>
      </c>
      <c r="AJ1288" s="39"/>
      <c r="AK1288" s="39"/>
      <c r="AL1288" s="39" t="s">
        <v>54</v>
      </c>
      <c r="AM1288" s="39" t="s">
        <v>6812</v>
      </c>
    </row>
    <row r="1289" spans="1:39">
      <c r="A1289" t="s">
        <v>7999</v>
      </c>
      <c r="B1289" s="39" t="s">
        <v>8000</v>
      </c>
      <c r="C1289" s="30">
        <v>43875.140370370398</v>
      </c>
      <c r="D1289" s="39" t="s">
        <v>41</v>
      </c>
      <c r="E1289" s="39" t="s">
        <v>8001</v>
      </c>
      <c r="F1289" s="39" t="s">
        <v>8002</v>
      </c>
      <c r="G1289" s="39" t="s">
        <v>44</v>
      </c>
      <c r="H1289" s="39" t="s">
        <v>6808</v>
      </c>
      <c r="I1289" s="39" t="s">
        <v>8003</v>
      </c>
      <c r="J1289" s="39" t="s">
        <v>70</v>
      </c>
      <c r="K1289" s="39" t="s">
        <v>71</v>
      </c>
      <c r="L1289" s="39" t="s">
        <v>72</v>
      </c>
      <c r="M1289" s="15">
        <v>354</v>
      </c>
      <c r="N1289" s="15">
        <v>356</v>
      </c>
      <c r="O1289" s="15">
        <v>356</v>
      </c>
      <c r="P1289" s="30">
        <v>43795.791666666701</v>
      </c>
      <c r="Q1289" t="s">
        <v>8004</v>
      </c>
      <c r="R1289" s="39" t="s">
        <v>50</v>
      </c>
      <c r="S1289" t="s">
        <v>8005</v>
      </c>
      <c r="T1289" s="39"/>
      <c r="U1289" s="39" t="s">
        <v>75</v>
      </c>
      <c r="W1289" s="39" t="s">
        <v>53</v>
      </c>
      <c r="X1289" s="39"/>
      <c r="Y1289" s="30">
        <v>43797.928217592598</v>
      </c>
      <c r="Z1289" s="39" t="s">
        <v>75</v>
      </c>
      <c r="AA1289" s="39" t="s">
        <v>50</v>
      </c>
      <c r="AB1289" s="39" t="s">
        <v>53</v>
      </c>
      <c r="AC1289" s="39"/>
      <c r="AD1289" s="30">
        <v>43874.932037036997</v>
      </c>
      <c r="AE1289"/>
      <c r="AF1289" s="39"/>
      <c r="AH1289" s="39"/>
      <c r="AI1289" s="39" t="s">
        <v>50</v>
      </c>
      <c r="AJ1289" s="39"/>
      <c r="AK1289" s="39"/>
      <c r="AL1289" s="39" t="s">
        <v>54</v>
      </c>
      <c r="AM1289" s="39" t="s">
        <v>8006</v>
      </c>
    </row>
    <row r="1290" spans="1:39">
      <c r="A1290" t="s">
        <v>8007</v>
      </c>
      <c r="B1290" s="39" t="s">
        <v>8008</v>
      </c>
      <c r="C1290" s="30">
        <v>43919.256574074097</v>
      </c>
      <c r="D1290" s="39" t="s">
        <v>41</v>
      </c>
      <c r="E1290" s="39" t="s">
        <v>8009</v>
      </c>
      <c r="F1290" s="39" t="s">
        <v>8002</v>
      </c>
      <c r="G1290" s="39" t="s">
        <v>44</v>
      </c>
      <c r="H1290" s="39" t="s">
        <v>6808</v>
      </c>
      <c r="I1290" s="39" t="s">
        <v>8010</v>
      </c>
      <c r="J1290" s="39" t="s">
        <v>81</v>
      </c>
      <c r="K1290" s="39" t="s">
        <v>71</v>
      </c>
      <c r="L1290" s="39" t="s">
        <v>72</v>
      </c>
      <c r="M1290" s="15">
        <v>353</v>
      </c>
      <c r="N1290" s="15">
        <v>350</v>
      </c>
      <c r="O1290" s="15">
        <v>0</v>
      </c>
      <c r="P1290" s="30">
        <v>43827.791666666701</v>
      </c>
      <c r="Q1290" t="s">
        <v>8011</v>
      </c>
      <c r="R1290" s="39" t="s">
        <v>50</v>
      </c>
      <c r="S1290" t="s">
        <v>8012</v>
      </c>
      <c r="T1290" s="39"/>
      <c r="U1290" s="39" t="s">
        <v>75</v>
      </c>
      <c r="W1290" s="39" t="s">
        <v>53</v>
      </c>
      <c r="X1290" s="39"/>
      <c r="Y1290" s="30">
        <v>43877.9313541667</v>
      </c>
      <c r="Z1290" s="39" t="s">
        <v>75</v>
      </c>
      <c r="AA1290" s="39" t="s">
        <v>50</v>
      </c>
      <c r="AB1290" s="39" t="s">
        <v>53</v>
      </c>
      <c r="AC1290" s="39"/>
      <c r="AD1290" s="30">
        <v>43919.089907407397</v>
      </c>
      <c r="AE1290"/>
      <c r="AF1290" s="39"/>
      <c r="AH1290" s="39"/>
      <c r="AI1290" s="39" t="s">
        <v>75</v>
      </c>
      <c r="AJ1290" s="39"/>
      <c r="AK1290" s="39"/>
      <c r="AL1290" s="39" t="s">
        <v>54</v>
      </c>
      <c r="AM1290" s="39" t="s">
        <v>8006</v>
      </c>
    </row>
    <row r="1291" spans="1:39">
      <c r="A1291" t="s">
        <v>8013</v>
      </c>
      <c r="B1291" s="39" t="s">
        <v>8014</v>
      </c>
      <c r="C1291" s="30">
        <v>43919.256724537001</v>
      </c>
      <c r="D1291" s="39" t="s">
        <v>41</v>
      </c>
      <c r="E1291" s="39" t="s">
        <v>8015</v>
      </c>
      <c r="F1291" s="39" t="s">
        <v>8002</v>
      </c>
      <c r="G1291" s="39" t="s">
        <v>44</v>
      </c>
      <c r="H1291" s="39" t="s">
        <v>6808</v>
      </c>
      <c r="I1291" s="39" t="s">
        <v>8016</v>
      </c>
      <c r="J1291" s="39" t="s">
        <v>88</v>
      </c>
      <c r="K1291" s="39" t="s">
        <v>71</v>
      </c>
      <c r="L1291" s="39" t="s">
        <v>108</v>
      </c>
      <c r="M1291" s="15">
        <v>350</v>
      </c>
      <c r="N1291" s="15">
        <v>356</v>
      </c>
      <c r="O1291" s="15">
        <v>0</v>
      </c>
      <c r="P1291" s="30">
        <v>43826.791666666701</v>
      </c>
      <c r="Q1291" t="s">
        <v>8017</v>
      </c>
      <c r="R1291" s="39" t="s">
        <v>50</v>
      </c>
      <c r="S1291" t="s">
        <v>8018</v>
      </c>
      <c r="T1291" s="39"/>
      <c r="U1291" s="39" t="s">
        <v>75</v>
      </c>
      <c r="W1291" s="39" t="s">
        <v>53</v>
      </c>
      <c r="X1291" s="39"/>
      <c r="Y1291" s="30">
        <v>43877.931342592601</v>
      </c>
      <c r="Z1291" s="39" t="s">
        <v>75</v>
      </c>
      <c r="AA1291" s="39" t="s">
        <v>50</v>
      </c>
      <c r="AB1291" s="39" t="s">
        <v>53</v>
      </c>
      <c r="AC1291" s="39"/>
      <c r="AD1291" s="30">
        <v>43919.090057870402</v>
      </c>
      <c r="AE1291"/>
      <c r="AF1291" s="39"/>
      <c r="AH1291" s="39"/>
      <c r="AI1291" s="39" t="s">
        <v>75</v>
      </c>
      <c r="AJ1291" s="39"/>
      <c r="AK1291" s="39"/>
      <c r="AL1291" s="39" t="s">
        <v>54</v>
      </c>
      <c r="AM1291" s="39" t="s">
        <v>8006</v>
      </c>
    </row>
    <row r="1292" spans="1:39">
      <c r="A1292" t="s">
        <v>8019</v>
      </c>
      <c r="B1292" s="39" t="s">
        <v>8020</v>
      </c>
      <c r="C1292" s="30">
        <v>43872.977997685201</v>
      </c>
      <c r="D1292" s="39" t="s">
        <v>41</v>
      </c>
      <c r="E1292" s="39" t="s">
        <v>8021</v>
      </c>
      <c r="F1292" s="39" t="s">
        <v>8002</v>
      </c>
      <c r="G1292" s="39" t="s">
        <v>44</v>
      </c>
      <c r="H1292" s="39" t="s">
        <v>6808</v>
      </c>
      <c r="I1292" s="39" t="s">
        <v>8022</v>
      </c>
      <c r="J1292" s="39" t="s">
        <v>70</v>
      </c>
      <c r="K1292" s="39" t="s">
        <v>95</v>
      </c>
      <c r="L1292" s="39" t="s">
        <v>72</v>
      </c>
      <c r="M1292" s="15">
        <v>177</v>
      </c>
      <c r="N1292" s="15">
        <v>178</v>
      </c>
      <c r="O1292" s="15">
        <v>178</v>
      </c>
      <c r="P1292" s="30">
        <v>43724.833333333299</v>
      </c>
      <c r="Q1292" t="s">
        <v>8023</v>
      </c>
      <c r="R1292" s="39" t="s">
        <v>50</v>
      </c>
      <c r="S1292" t="s">
        <v>8024</v>
      </c>
      <c r="T1292" s="39"/>
      <c r="U1292" s="39" t="s">
        <v>75</v>
      </c>
      <c r="W1292" s="39" t="s">
        <v>53</v>
      </c>
      <c r="X1292" s="39"/>
      <c r="Y1292" s="30">
        <v>43725.922361111101</v>
      </c>
      <c r="Z1292" s="39" t="s">
        <v>75</v>
      </c>
      <c r="AA1292" s="39" t="s">
        <v>50</v>
      </c>
      <c r="AB1292" s="39" t="s">
        <v>3090</v>
      </c>
      <c r="AC1292" s="39"/>
      <c r="AD1292" s="30">
        <v>43872.769664351901</v>
      </c>
      <c r="AE1292"/>
      <c r="AF1292" s="39"/>
      <c r="AH1292" s="39"/>
      <c r="AI1292" s="39" t="s">
        <v>50</v>
      </c>
      <c r="AJ1292" s="39"/>
      <c r="AK1292" s="39"/>
      <c r="AL1292" s="39" t="s">
        <v>54</v>
      </c>
      <c r="AM1292" s="39" t="s">
        <v>8006</v>
      </c>
    </row>
    <row r="1293" spans="1:39">
      <c r="A1293" t="s">
        <v>8025</v>
      </c>
      <c r="B1293" s="39" t="s">
        <v>8026</v>
      </c>
      <c r="C1293" s="30">
        <v>43919.2558333333</v>
      </c>
      <c r="D1293" s="39" t="s">
        <v>41</v>
      </c>
      <c r="E1293" s="39" t="s">
        <v>8027</v>
      </c>
      <c r="F1293" s="39" t="s">
        <v>8002</v>
      </c>
      <c r="G1293" s="39" t="s">
        <v>44</v>
      </c>
      <c r="H1293" s="39" t="s">
        <v>6808</v>
      </c>
      <c r="I1293" s="39" t="s">
        <v>8028</v>
      </c>
      <c r="J1293" s="39" t="s">
        <v>81</v>
      </c>
      <c r="K1293" s="39" t="s">
        <v>95</v>
      </c>
      <c r="L1293" s="39" t="s">
        <v>72</v>
      </c>
      <c r="M1293" s="15">
        <v>178</v>
      </c>
      <c r="N1293" s="15">
        <v>174</v>
      </c>
      <c r="O1293" s="15">
        <v>0</v>
      </c>
      <c r="P1293" s="30">
        <v>43798.791666666701</v>
      </c>
      <c r="Q1293" t="s">
        <v>8029</v>
      </c>
      <c r="R1293" s="39" t="s">
        <v>50</v>
      </c>
      <c r="S1293" t="s">
        <v>8030</v>
      </c>
      <c r="T1293" s="39"/>
      <c r="U1293" s="39" t="s">
        <v>75</v>
      </c>
      <c r="W1293" s="39" t="s">
        <v>53</v>
      </c>
      <c r="X1293" s="39"/>
      <c r="Y1293" s="30">
        <v>43830.930509259299</v>
      </c>
      <c r="Z1293" s="39" t="s">
        <v>75</v>
      </c>
      <c r="AA1293" s="39" t="s">
        <v>50</v>
      </c>
      <c r="AB1293" s="39" t="s">
        <v>53</v>
      </c>
      <c r="AC1293" s="39"/>
      <c r="AD1293" s="30">
        <v>43919.089166666701</v>
      </c>
      <c r="AE1293"/>
      <c r="AF1293" s="39"/>
      <c r="AH1293" s="39"/>
      <c r="AI1293" s="39" t="s">
        <v>75</v>
      </c>
      <c r="AJ1293" s="39"/>
      <c r="AK1293" s="39"/>
      <c r="AL1293" s="39" t="s">
        <v>54</v>
      </c>
      <c r="AM1293" s="39" t="s">
        <v>8006</v>
      </c>
    </row>
    <row r="1294" spans="1:39">
      <c r="A1294" t="s">
        <v>8031</v>
      </c>
      <c r="B1294" s="39" t="s">
        <v>8032</v>
      </c>
      <c r="C1294" s="30">
        <v>43918.5006712963</v>
      </c>
      <c r="D1294" s="39" t="s">
        <v>41</v>
      </c>
      <c r="E1294" s="39" t="s">
        <v>8033</v>
      </c>
      <c r="F1294" s="39" t="s">
        <v>8002</v>
      </c>
      <c r="G1294" s="39" t="s">
        <v>44</v>
      </c>
      <c r="H1294" s="39" t="s">
        <v>6808</v>
      </c>
      <c r="I1294" s="39" t="s">
        <v>8034</v>
      </c>
      <c r="J1294" s="39" t="s">
        <v>88</v>
      </c>
      <c r="K1294" s="39" t="s">
        <v>95</v>
      </c>
      <c r="L1294" s="39" t="s">
        <v>108</v>
      </c>
      <c r="M1294" s="15">
        <v>178</v>
      </c>
      <c r="N1294" s="15">
        <v>158</v>
      </c>
      <c r="O1294" s="15">
        <v>0</v>
      </c>
      <c r="P1294" s="30">
        <v>43774.791666666701</v>
      </c>
      <c r="Q1294" t="s">
        <v>8035</v>
      </c>
      <c r="R1294" s="39" t="s">
        <v>50</v>
      </c>
      <c r="S1294" t="s">
        <v>8036</v>
      </c>
      <c r="T1294" s="39"/>
      <c r="U1294" s="39" t="s">
        <v>75</v>
      </c>
      <c r="W1294" s="39" t="s">
        <v>53</v>
      </c>
      <c r="X1294" s="39"/>
      <c r="Y1294" s="30">
        <v>43794.927731481497</v>
      </c>
      <c r="Z1294" s="39" t="s">
        <v>75</v>
      </c>
      <c r="AA1294" s="39" t="s">
        <v>50</v>
      </c>
      <c r="AB1294" s="39" t="s">
        <v>3090</v>
      </c>
      <c r="AC1294" s="39"/>
      <c r="AD1294" s="30">
        <v>43918.3340046296</v>
      </c>
      <c r="AE1294"/>
      <c r="AF1294" s="39"/>
      <c r="AH1294" s="39"/>
      <c r="AI1294" s="39" t="s">
        <v>75</v>
      </c>
      <c r="AJ1294" s="39"/>
      <c r="AK1294" s="39"/>
      <c r="AL1294" s="39" t="s">
        <v>54</v>
      </c>
      <c r="AM1294" s="39" t="s">
        <v>8006</v>
      </c>
    </row>
    <row r="1295" spans="1:39">
      <c r="A1295" t="s">
        <v>8037</v>
      </c>
      <c r="B1295" s="39" t="s">
        <v>8038</v>
      </c>
      <c r="C1295" s="30">
        <v>43872.977997685201</v>
      </c>
      <c r="D1295" s="39" t="s">
        <v>41</v>
      </c>
      <c r="E1295" s="39" t="s">
        <v>8039</v>
      </c>
      <c r="F1295" s="39" t="s">
        <v>8002</v>
      </c>
      <c r="G1295" s="39" t="s">
        <v>44</v>
      </c>
      <c r="H1295" s="39" t="s">
        <v>6808</v>
      </c>
      <c r="I1295" s="39" t="s">
        <v>8040</v>
      </c>
      <c r="J1295" s="39" t="s">
        <v>70</v>
      </c>
      <c r="K1295" s="39" t="s">
        <v>121</v>
      </c>
      <c r="L1295" s="39" t="s">
        <v>72</v>
      </c>
      <c r="M1295" s="15">
        <v>41</v>
      </c>
      <c r="N1295" s="15">
        <v>41</v>
      </c>
      <c r="O1295" s="15">
        <v>41</v>
      </c>
      <c r="P1295" s="30">
        <v>43705.833333333299</v>
      </c>
      <c r="Q1295" t="s">
        <v>8041</v>
      </c>
      <c r="R1295" s="39" t="s">
        <v>50</v>
      </c>
      <c r="S1295" t="s">
        <v>8042</v>
      </c>
      <c r="T1295" s="39"/>
      <c r="U1295" s="39" t="s">
        <v>75</v>
      </c>
      <c r="W1295" s="39" t="s">
        <v>53</v>
      </c>
      <c r="X1295" s="39"/>
      <c r="Y1295" s="30">
        <v>43725.922361111101</v>
      </c>
      <c r="Z1295" s="39" t="s">
        <v>75</v>
      </c>
      <c r="AA1295" s="39" t="s">
        <v>50</v>
      </c>
      <c r="AB1295" s="39" t="s">
        <v>3090</v>
      </c>
      <c r="AC1295" s="39"/>
      <c r="AD1295" s="30">
        <v>43872.769664351901</v>
      </c>
      <c r="AE1295"/>
      <c r="AF1295" s="39"/>
      <c r="AH1295" s="39"/>
      <c r="AI1295" s="39" t="s">
        <v>50</v>
      </c>
      <c r="AJ1295" s="39"/>
      <c r="AK1295" s="39"/>
      <c r="AL1295" s="39" t="s">
        <v>54</v>
      </c>
      <c r="AM1295" s="39" t="s">
        <v>8006</v>
      </c>
    </row>
    <row r="1296" spans="1:39">
      <c r="A1296" t="s">
        <v>8043</v>
      </c>
      <c r="B1296" s="39" t="s">
        <v>8044</v>
      </c>
      <c r="C1296" s="30">
        <v>43919.255856481497</v>
      </c>
      <c r="D1296" s="39" t="s">
        <v>41</v>
      </c>
      <c r="E1296" s="39" t="s">
        <v>8045</v>
      </c>
      <c r="F1296" s="39" t="s">
        <v>8002</v>
      </c>
      <c r="G1296" s="39" t="s">
        <v>44</v>
      </c>
      <c r="H1296" s="39" t="s">
        <v>6808</v>
      </c>
      <c r="I1296" s="39" t="s">
        <v>8046</v>
      </c>
      <c r="J1296" s="39" t="s">
        <v>81</v>
      </c>
      <c r="K1296" s="39" t="s">
        <v>121</v>
      </c>
      <c r="L1296" s="39" t="s">
        <v>72</v>
      </c>
      <c r="M1296" s="15">
        <v>41</v>
      </c>
      <c r="N1296" s="15">
        <v>41</v>
      </c>
      <c r="O1296" s="15">
        <v>0</v>
      </c>
      <c r="P1296" s="30">
        <v>43771.833333333299</v>
      </c>
      <c r="Q1296" t="s">
        <v>8047</v>
      </c>
      <c r="R1296" s="39" t="s">
        <v>50</v>
      </c>
      <c r="S1296" t="s">
        <v>8048</v>
      </c>
      <c r="T1296" s="39"/>
      <c r="U1296" s="39" t="s">
        <v>75</v>
      </c>
      <c r="W1296" s="39" t="s">
        <v>53</v>
      </c>
      <c r="X1296" s="39"/>
      <c r="Y1296" s="30">
        <v>43830.930520833303</v>
      </c>
      <c r="Z1296" s="39" t="s">
        <v>75</v>
      </c>
      <c r="AA1296" s="39" t="s">
        <v>50</v>
      </c>
      <c r="AB1296" s="39" t="s">
        <v>53</v>
      </c>
      <c r="AC1296" s="39"/>
      <c r="AD1296" s="30">
        <v>43919.089189814797</v>
      </c>
      <c r="AE1296"/>
      <c r="AF1296" s="39"/>
      <c r="AH1296" s="39"/>
      <c r="AI1296" s="39" t="s">
        <v>75</v>
      </c>
      <c r="AJ1296" s="39"/>
      <c r="AK1296" s="39"/>
      <c r="AL1296" s="39" t="s">
        <v>54</v>
      </c>
      <c r="AM1296" s="39" t="s">
        <v>8006</v>
      </c>
    </row>
    <row r="1297" spans="1:39">
      <c r="A1297" t="s">
        <v>8049</v>
      </c>
      <c r="B1297" s="39" t="s">
        <v>8050</v>
      </c>
      <c r="C1297" s="30">
        <v>43918.5006712963</v>
      </c>
      <c r="D1297" s="39" t="s">
        <v>41</v>
      </c>
      <c r="E1297" s="39" t="s">
        <v>8051</v>
      </c>
      <c r="F1297" s="39" t="s">
        <v>8002</v>
      </c>
      <c r="G1297" s="39" t="s">
        <v>44</v>
      </c>
      <c r="H1297" s="39" t="s">
        <v>6808</v>
      </c>
      <c r="I1297" s="39" t="s">
        <v>8052</v>
      </c>
      <c r="J1297" s="39" t="s">
        <v>88</v>
      </c>
      <c r="K1297" s="39" t="s">
        <v>121</v>
      </c>
      <c r="L1297" s="39" t="s">
        <v>108</v>
      </c>
      <c r="M1297" s="15">
        <v>41</v>
      </c>
      <c r="N1297" s="15">
        <v>38</v>
      </c>
      <c r="O1297" s="15">
        <v>0</v>
      </c>
      <c r="P1297" s="30">
        <v>43759.833333333299</v>
      </c>
      <c r="Q1297" t="s">
        <v>8053</v>
      </c>
      <c r="R1297" s="39" t="s">
        <v>50</v>
      </c>
      <c r="S1297" t="s">
        <v>8054</v>
      </c>
      <c r="T1297" s="39"/>
      <c r="U1297" s="39" t="s">
        <v>75</v>
      </c>
      <c r="W1297" s="39" t="s">
        <v>53</v>
      </c>
      <c r="X1297" s="39"/>
      <c r="Y1297" s="30">
        <v>43768.928310185198</v>
      </c>
      <c r="Z1297" s="39" t="s">
        <v>75</v>
      </c>
      <c r="AA1297" s="39" t="s">
        <v>50</v>
      </c>
      <c r="AB1297" s="39" t="s">
        <v>3090</v>
      </c>
      <c r="AC1297" s="39"/>
      <c r="AD1297" s="30">
        <v>43918.3340046296</v>
      </c>
      <c r="AE1297"/>
      <c r="AF1297" s="39"/>
      <c r="AH1297" s="39"/>
      <c r="AI1297" s="39" t="s">
        <v>75</v>
      </c>
      <c r="AJ1297" s="39"/>
      <c r="AK1297" s="39"/>
      <c r="AL1297" s="39" t="s">
        <v>54</v>
      </c>
      <c r="AM1297" s="39" t="s">
        <v>8006</v>
      </c>
    </row>
    <row r="1298" spans="1:39">
      <c r="A1298" t="s">
        <v>8055</v>
      </c>
      <c r="B1298" s="39" t="s">
        <v>8056</v>
      </c>
      <c r="C1298" s="30">
        <v>43875.140381944402</v>
      </c>
      <c r="D1298" s="39" t="s">
        <v>41</v>
      </c>
      <c r="E1298" s="39" t="s">
        <v>8057</v>
      </c>
      <c r="F1298" s="39" t="s">
        <v>8002</v>
      </c>
      <c r="G1298" s="39" t="s">
        <v>44</v>
      </c>
      <c r="H1298" s="39" t="s">
        <v>6808</v>
      </c>
      <c r="I1298" s="39" t="s">
        <v>8058</v>
      </c>
      <c r="J1298" s="39" t="s">
        <v>70</v>
      </c>
      <c r="K1298" s="39" t="s">
        <v>146</v>
      </c>
      <c r="L1298" s="39" t="s">
        <v>72</v>
      </c>
      <c r="M1298" s="15">
        <v>358</v>
      </c>
      <c r="N1298" s="15">
        <v>358</v>
      </c>
      <c r="O1298" s="15">
        <v>358</v>
      </c>
      <c r="P1298" s="30">
        <v>43796.791666666701</v>
      </c>
      <c r="Q1298" t="s">
        <v>8059</v>
      </c>
      <c r="R1298" s="39" t="s">
        <v>50</v>
      </c>
      <c r="S1298" t="s">
        <v>8060</v>
      </c>
      <c r="T1298" s="39"/>
      <c r="U1298" s="39" t="s">
        <v>75</v>
      </c>
      <c r="W1298" s="39" t="s">
        <v>53</v>
      </c>
      <c r="X1298" s="39"/>
      <c r="Y1298" s="30">
        <v>43797.928217592598</v>
      </c>
      <c r="Z1298" s="39" t="s">
        <v>75</v>
      </c>
      <c r="AA1298" s="39" t="s">
        <v>50</v>
      </c>
      <c r="AB1298" s="39" t="s">
        <v>53</v>
      </c>
      <c r="AC1298" s="39"/>
      <c r="AD1298" s="30">
        <v>43874.932048611103</v>
      </c>
      <c r="AE1298"/>
      <c r="AF1298" s="39"/>
      <c r="AH1298" s="39"/>
      <c r="AI1298" s="39" t="s">
        <v>50</v>
      </c>
      <c r="AJ1298" s="39"/>
      <c r="AK1298" s="39"/>
      <c r="AL1298" s="39" t="s">
        <v>54</v>
      </c>
      <c r="AM1298" s="39" t="s">
        <v>8006</v>
      </c>
    </row>
    <row r="1299" spans="1:39">
      <c r="A1299" t="s">
        <v>8061</v>
      </c>
      <c r="B1299" s="39" t="s">
        <v>8062</v>
      </c>
      <c r="C1299" s="30">
        <v>43919.2555208333</v>
      </c>
      <c r="D1299" s="39" t="s">
        <v>41</v>
      </c>
      <c r="E1299" s="39" t="s">
        <v>8063</v>
      </c>
      <c r="F1299" s="39" t="s">
        <v>8002</v>
      </c>
      <c r="G1299" s="39" t="s">
        <v>44</v>
      </c>
      <c r="H1299" s="39" t="s">
        <v>6808</v>
      </c>
      <c r="I1299" s="39" t="s">
        <v>8064</v>
      </c>
      <c r="J1299" s="39" t="s">
        <v>81</v>
      </c>
      <c r="K1299" s="39" t="s">
        <v>146</v>
      </c>
      <c r="L1299" s="39" t="s">
        <v>72</v>
      </c>
      <c r="M1299" s="15">
        <v>358</v>
      </c>
      <c r="N1299" s="15">
        <v>357</v>
      </c>
      <c r="O1299" s="15">
        <v>0</v>
      </c>
      <c r="P1299" s="30">
        <v>43886.791666666701</v>
      </c>
      <c r="Q1299" t="s">
        <v>8065</v>
      </c>
      <c r="R1299" s="39" t="s">
        <v>50</v>
      </c>
      <c r="S1299" t="s">
        <v>8066</v>
      </c>
      <c r="T1299" s="39"/>
      <c r="U1299" s="39" t="s">
        <v>75</v>
      </c>
      <c r="W1299" s="39" t="s">
        <v>53</v>
      </c>
      <c r="X1299" s="39"/>
      <c r="Y1299" s="30">
        <v>43901.074733796297</v>
      </c>
      <c r="Z1299" s="39" t="s">
        <v>75</v>
      </c>
      <c r="AA1299" s="39" t="s">
        <v>50</v>
      </c>
      <c r="AB1299" s="39" t="s">
        <v>53</v>
      </c>
      <c r="AC1299" s="39"/>
      <c r="AD1299" s="30">
        <v>43919.088854166701</v>
      </c>
      <c r="AE1299"/>
      <c r="AF1299" s="39"/>
      <c r="AH1299" s="39"/>
      <c r="AI1299" s="39" t="s">
        <v>75</v>
      </c>
      <c r="AJ1299" s="39"/>
      <c r="AK1299" s="39"/>
      <c r="AL1299" s="39" t="s">
        <v>54</v>
      </c>
      <c r="AM1299" s="39" t="s">
        <v>8006</v>
      </c>
    </row>
    <row r="1300" spans="1:39">
      <c r="A1300" t="s">
        <v>8067</v>
      </c>
      <c r="B1300" s="39" t="s">
        <v>8068</v>
      </c>
      <c r="C1300" s="30">
        <v>43919.255810185197</v>
      </c>
      <c r="D1300" s="39" t="s">
        <v>41</v>
      </c>
      <c r="E1300" s="39" t="s">
        <v>8069</v>
      </c>
      <c r="F1300" s="39" t="s">
        <v>8002</v>
      </c>
      <c r="G1300" s="39" t="s">
        <v>44</v>
      </c>
      <c r="H1300" s="39" t="s">
        <v>6808</v>
      </c>
      <c r="I1300" s="39" t="s">
        <v>8070</v>
      </c>
      <c r="J1300" s="39" t="s">
        <v>88</v>
      </c>
      <c r="K1300" s="39" t="s">
        <v>146</v>
      </c>
      <c r="L1300" s="39" t="s">
        <v>108</v>
      </c>
      <c r="M1300" s="15">
        <v>358</v>
      </c>
      <c r="N1300" s="15">
        <v>307</v>
      </c>
      <c r="O1300" s="15">
        <v>0</v>
      </c>
      <c r="P1300" s="30">
        <v>43912.833333333299</v>
      </c>
      <c r="Q1300" t="s">
        <v>8071</v>
      </c>
      <c r="R1300" s="39" t="s">
        <v>50</v>
      </c>
      <c r="S1300" t="s">
        <v>8072</v>
      </c>
      <c r="T1300" s="39"/>
      <c r="U1300" s="39" t="s">
        <v>75</v>
      </c>
      <c r="W1300" s="39" t="s">
        <v>53</v>
      </c>
      <c r="X1300" s="39"/>
      <c r="Y1300" s="30">
        <v>43917.081226851798</v>
      </c>
      <c r="Z1300" s="39" t="s">
        <v>75</v>
      </c>
      <c r="AA1300" s="39" t="s">
        <v>50</v>
      </c>
      <c r="AB1300" s="39" t="s">
        <v>53</v>
      </c>
      <c r="AC1300" s="39"/>
      <c r="AD1300" s="30">
        <v>43919.089143518497</v>
      </c>
      <c r="AE1300"/>
      <c r="AF1300" s="39"/>
      <c r="AH1300" s="39"/>
      <c r="AI1300" s="39" t="s">
        <v>75</v>
      </c>
      <c r="AJ1300" s="39"/>
      <c r="AK1300" s="39"/>
      <c r="AL1300" s="39" t="s">
        <v>54</v>
      </c>
      <c r="AM1300" s="39" t="s">
        <v>8006</v>
      </c>
    </row>
    <row r="1301" spans="1:39">
      <c r="A1301" t="s">
        <v>8073</v>
      </c>
      <c r="B1301" s="39" t="s">
        <v>8074</v>
      </c>
      <c r="C1301" s="30">
        <v>43872.977997685201</v>
      </c>
      <c r="D1301" s="39" t="s">
        <v>41</v>
      </c>
      <c r="E1301" s="39" t="s">
        <v>8075</v>
      </c>
      <c r="F1301" s="39" t="s">
        <v>8002</v>
      </c>
      <c r="G1301" s="39" t="s">
        <v>44</v>
      </c>
      <c r="H1301" s="39" t="s">
        <v>6808</v>
      </c>
      <c r="I1301" s="39" t="s">
        <v>8076</v>
      </c>
      <c r="J1301" s="39" t="s">
        <v>70</v>
      </c>
      <c r="K1301" s="39" t="s">
        <v>171</v>
      </c>
      <c r="L1301" s="39" t="s">
        <v>72</v>
      </c>
      <c r="M1301" s="15">
        <v>43</v>
      </c>
      <c r="N1301" s="15">
        <v>43</v>
      </c>
      <c r="O1301" s="15">
        <v>43</v>
      </c>
      <c r="P1301" s="30">
        <v>43723.833333333299</v>
      </c>
      <c r="Q1301" t="s">
        <v>8077</v>
      </c>
      <c r="R1301" s="39" t="s">
        <v>50</v>
      </c>
      <c r="S1301" t="s">
        <v>8078</v>
      </c>
      <c r="T1301" s="39"/>
      <c r="U1301" s="39" t="s">
        <v>75</v>
      </c>
      <c r="W1301" s="39" t="s">
        <v>53</v>
      </c>
      <c r="X1301" s="39"/>
      <c r="Y1301" s="30">
        <v>43725.922361111101</v>
      </c>
      <c r="Z1301" s="39" t="s">
        <v>75</v>
      </c>
      <c r="AA1301" s="39" t="s">
        <v>50</v>
      </c>
      <c r="AB1301" s="39" t="s">
        <v>3090</v>
      </c>
      <c r="AC1301" s="39"/>
      <c r="AD1301" s="30">
        <v>43872.769664351901</v>
      </c>
      <c r="AE1301"/>
      <c r="AF1301" s="39"/>
      <c r="AH1301" s="39"/>
      <c r="AI1301" s="39" t="s">
        <v>50</v>
      </c>
      <c r="AJ1301" s="39"/>
      <c r="AK1301" s="39"/>
      <c r="AL1301" s="39" t="s">
        <v>54</v>
      </c>
      <c r="AM1301" s="39" t="s">
        <v>8006</v>
      </c>
    </row>
    <row r="1302" spans="1:39">
      <c r="A1302" t="s">
        <v>8079</v>
      </c>
      <c r="B1302" s="39" t="s">
        <v>8080</v>
      </c>
      <c r="C1302" s="30">
        <v>43919.2558333333</v>
      </c>
      <c r="D1302" s="39" t="s">
        <v>41</v>
      </c>
      <c r="E1302" s="39" t="s">
        <v>8081</v>
      </c>
      <c r="F1302" s="39" t="s">
        <v>8002</v>
      </c>
      <c r="G1302" s="39" t="s">
        <v>44</v>
      </c>
      <c r="H1302" s="39" t="s">
        <v>6808</v>
      </c>
      <c r="I1302" s="39" t="s">
        <v>8082</v>
      </c>
      <c r="J1302" s="39" t="s">
        <v>81</v>
      </c>
      <c r="K1302" s="39" t="s">
        <v>171</v>
      </c>
      <c r="L1302" s="39" t="s">
        <v>72</v>
      </c>
      <c r="M1302" s="15">
        <v>43</v>
      </c>
      <c r="N1302" s="15">
        <v>42</v>
      </c>
      <c r="O1302" s="15">
        <v>0</v>
      </c>
      <c r="P1302" s="30">
        <v>43798.791666666701</v>
      </c>
      <c r="Q1302" t="s">
        <v>8083</v>
      </c>
      <c r="R1302" s="39" t="s">
        <v>50</v>
      </c>
      <c r="S1302" t="s">
        <v>8084</v>
      </c>
      <c r="T1302" s="39"/>
      <c r="U1302" s="39" t="s">
        <v>75</v>
      </c>
      <c r="W1302" s="39" t="s">
        <v>53</v>
      </c>
      <c r="X1302" s="39"/>
      <c r="Y1302" s="30">
        <v>43830.930509259299</v>
      </c>
      <c r="Z1302" s="39" t="s">
        <v>75</v>
      </c>
      <c r="AA1302" s="39" t="s">
        <v>50</v>
      </c>
      <c r="AB1302" s="39" t="s">
        <v>53</v>
      </c>
      <c r="AC1302" s="39"/>
      <c r="AD1302" s="30">
        <v>43919.089166666701</v>
      </c>
      <c r="AE1302"/>
      <c r="AF1302" s="39"/>
      <c r="AH1302" s="39"/>
      <c r="AI1302" s="39" t="s">
        <v>75</v>
      </c>
      <c r="AJ1302" s="39"/>
      <c r="AK1302" s="39"/>
      <c r="AL1302" s="39" t="s">
        <v>54</v>
      </c>
      <c r="AM1302" s="39" t="s">
        <v>8006</v>
      </c>
    </row>
    <row r="1303" spans="1:39">
      <c r="A1303" t="s">
        <v>8085</v>
      </c>
      <c r="B1303" s="39" t="s">
        <v>8086</v>
      </c>
      <c r="C1303" s="30">
        <v>43918.500682870399</v>
      </c>
      <c r="D1303" s="39" t="s">
        <v>41</v>
      </c>
      <c r="E1303" s="39" t="s">
        <v>8087</v>
      </c>
      <c r="F1303" s="39" t="s">
        <v>8002</v>
      </c>
      <c r="G1303" s="39" t="s">
        <v>44</v>
      </c>
      <c r="H1303" s="39" t="s">
        <v>6808</v>
      </c>
      <c r="I1303" s="39" t="s">
        <v>8088</v>
      </c>
      <c r="J1303" s="39" t="s">
        <v>88</v>
      </c>
      <c r="K1303" s="39" t="s">
        <v>171</v>
      </c>
      <c r="L1303" s="39" t="s">
        <v>108</v>
      </c>
      <c r="M1303" s="15">
        <v>43</v>
      </c>
      <c r="N1303" s="15">
        <v>42</v>
      </c>
      <c r="O1303" s="15">
        <v>0</v>
      </c>
      <c r="P1303" s="30">
        <v>43739.833333333299</v>
      </c>
      <c r="Q1303" t="s">
        <v>8089</v>
      </c>
      <c r="R1303" s="39" t="s">
        <v>50</v>
      </c>
      <c r="S1303" t="s">
        <v>8090</v>
      </c>
      <c r="T1303" s="39"/>
      <c r="U1303" s="39" t="s">
        <v>75</v>
      </c>
      <c r="W1303" s="39" t="s">
        <v>53</v>
      </c>
      <c r="X1303" s="39"/>
      <c r="Y1303" s="30">
        <v>43741.932592592602</v>
      </c>
      <c r="Z1303" s="39" t="s">
        <v>75</v>
      </c>
      <c r="AA1303" s="39" t="s">
        <v>50</v>
      </c>
      <c r="AB1303" s="39" t="s">
        <v>3090</v>
      </c>
      <c r="AC1303" s="39"/>
      <c r="AD1303" s="30">
        <v>43918.334016203698</v>
      </c>
      <c r="AE1303"/>
      <c r="AF1303" s="39"/>
      <c r="AH1303" s="39"/>
      <c r="AI1303" s="39" t="s">
        <v>75</v>
      </c>
      <c r="AJ1303" s="39"/>
      <c r="AK1303" s="39"/>
      <c r="AL1303" s="39" t="s">
        <v>54</v>
      </c>
      <c r="AM1303" s="39" t="s">
        <v>8006</v>
      </c>
    </row>
    <row r="1304" spans="1:39">
      <c r="A1304" t="s">
        <v>8091</v>
      </c>
      <c r="B1304" s="39" t="s">
        <v>8092</v>
      </c>
      <c r="C1304" s="30">
        <v>43875.1403587963</v>
      </c>
      <c r="D1304" s="39" t="s">
        <v>41</v>
      </c>
      <c r="E1304" s="39" t="s">
        <v>8093</v>
      </c>
      <c r="F1304" s="39" t="s">
        <v>8002</v>
      </c>
      <c r="G1304" s="39" t="s">
        <v>44</v>
      </c>
      <c r="H1304" s="39" t="s">
        <v>6808</v>
      </c>
      <c r="I1304" s="39" t="s">
        <v>8094</v>
      </c>
      <c r="J1304" s="39" t="s">
        <v>70</v>
      </c>
      <c r="K1304" s="39" t="s">
        <v>196</v>
      </c>
      <c r="L1304" s="39" t="s">
        <v>72</v>
      </c>
      <c r="M1304" s="15">
        <v>396</v>
      </c>
      <c r="N1304" s="15">
        <v>396</v>
      </c>
      <c r="O1304" s="15">
        <v>396</v>
      </c>
      <c r="P1304" s="30">
        <v>43825.791666666701</v>
      </c>
      <c r="Q1304" t="s">
        <v>8095</v>
      </c>
      <c r="R1304" s="39" t="s">
        <v>50</v>
      </c>
      <c r="S1304" t="s">
        <v>8096</v>
      </c>
      <c r="T1304" s="39"/>
      <c r="U1304" s="39" t="s">
        <v>75</v>
      </c>
      <c r="W1304" s="39" t="s">
        <v>53</v>
      </c>
      <c r="X1304" s="39"/>
      <c r="Y1304" s="30">
        <v>43826.930636574099</v>
      </c>
      <c r="Z1304" s="39" t="s">
        <v>75</v>
      </c>
      <c r="AA1304" s="39" t="s">
        <v>50</v>
      </c>
      <c r="AB1304" s="39" t="s">
        <v>53</v>
      </c>
      <c r="AC1304" s="39"/>
      <c r="AD1304" s="30">
        <v>43874.932025463</v>
      </c>
      <c r="AE1304"/>
      <c r="AF1304" s="39"/>
      <c r="AH1304" s="39"/>
      <c r="AI1304" s="39" t="s">
        <v>50</v>
      </c>
      <c r="AJ1304" s="39"/>
      <c r="AK1304" s="39"/>
      <c r="AL1304" s="39" t="s">
        <v>54</v>
      </c>
      <c r="AM1304" s="39" t="s">
        <v>8006</v>
      </c>
    </row>
    <row r="1305" spans="1:39">
      <c r="A1305" t="s">
        <v>8097</v>
      </c>
      <c r="B1305" s="39" t="s">
        <v>8098</v>
      </c>
      <c r="C1305" s="30">
        <v>43919.2555671296</v>
      </c>
      <c r="D1305" s="39" t="s">
        <v>41</v>
      </c>
      <c r="E1305" s="39" t="s">
        <v>8099</v>
      </c>
      <c r="F1305" s="39" t="s">
        <v>8002</v>
      </c>
      <c r="G1305" s="39" t="s">
        <v>44</v>
      </c>
      <c r="H1305" s="39" t="s">
        <v>6808</v>
      </c>
      <c r="I1305" s="39" t="s">
        <v>8100</v>
      </c>
      <c r="J1305" s="39" t="s">
        <v>81</v>
      </c>
      <c r="K1305" s="39" t="s">
        <v>196</v>
      </c>
      <c r="L1305" s="39" t="s">
        <v>72</v>
      </c>
      <c r="M1305" s="15">
        <v>396</v>
      </c>
      <c r="N1305" s="15">
        <v>384</v>
      </c>
      <c r="O1305" s="15">
        <v>0</v>
      </c>
      <c r="P1305" s="30">
        <v>43884.791666666701</v>
      </c>
      <c r="Q1305" t="s">
        <v>8101</v>
      </c>
      <c r="R1305" s="39" t="s">
        <v>50</v>
      </c>
      <c r="S1305" t="s">
        <v>8102</v>
      </c>
      <c r="T1305" s="39"/>
      <c r="U1305" s="39" t="s">
        <v>75</v>
      </c>
      <c r="W1305" s="39" t="s">
        <v>53</v>
      </c>
      <c r="X1305" s="39"/>
      <c r="Y1305" s="30">
        <v>43901.074733796297</v>
      </c>
      <c r="Z1305" s="39" t="s">
        <v>75</v>
      </c>
      <c r="AA1305" s="39" t="s">
        <v>50</v>
      </c>
      <c r="AB1305" s="39" t="s">
        <v>53</v>
      </c>
      <c r="AC1305" s="39"/>
      <c r="AD1305" s="30">
        <v>43919.088900463001</v>
      </c>
      <c r="AE1305"/>
      <c r="AF1305" s="39"/>
      <c r="AH1305" s="39"/>
      <c r="AI1305" s="39" t="s">
        <v>75</v>
      </c>
      <c r="AJ1305" s="39"/>
      <c r="AK1305" s="39"/>
      <c r="AL1305" s="39" t="s">
        <v>54</v>
      </c>
      <c r="AM1305" s="39" t="s">
        <v>8006</v>
      </c>
    </row>
    <row r="1306" spans="1:39">
      <c r="A1306" t="s">
        <v>8103</v>
      </c>
      <c r="B1306" s="39" t="s">
        <v>8104</v>
      </c>
      <c r="C1306" s="30">
        <v>43919.256099537</v>
      </c>
      <c r="D1306" s="39" t="s">
        <v>41</v>
      </c>
      <c r="E1306" s="39" t="s">
        <v>8105</v>
      </c>
      <c r="F1306" s="39" t="s">
        <v>8002</v>
      </c>
      <c r="G1306" s="39" t="s">
        <v>44</v>
      </c>
      <c r="H1306" s="39" t="s">
        <v>6808</v>
      </c>
      <c r="I1306" s="39" t="s">
        <v>8106</v>
      </c>
      <c r="J1306" s="39" t="s">
        <v>88</v>
      </c>
      <c r="K1306" s="39" t="s">
        <v>196</v>
      </c>
      <c r="L1306" s="39" t="s">
        <v>108</v>
      </c>
      <c r="M1306" s="15">
        <v>393</v>
      </c>
      <c r="N1306" s="15">
        <v>356</v>
      </c>
      <c r="O1306" s="15">
        <v>0</v>
      </c>
      <c r="P1306" s="30">
        <v>43914.833333333299</v>
      </c>
      <c r="Q1306" t="s">
        <v>8107</v>
      </c>
      <c r="R1306" s="39" t="s">
        <v>50</v>
      </c>
      <c r="S1306" t="s">
        <v>8108</v>
      </c>
      <c r="T1306" s="39"/>
      <c r="U1306" s="39" t="s">
        <v>75</v>
      </c>
      <c r="W1306" s="39" t="s">
        <v>53</v>
      </c>
      <c r="X1306" s="39"/>
      <c r="Y1306" s="30">
        <v>43917.081238425897</v>
      </c>
      <c r="Z1306" s="39" t="s">
        <v>75</v>
      </c>
      <c r="AA1306" s="39" t="s">
        <v>50</v>
      </c>
      <c r="AB1306" s="39" t="s">
        <v>53</v>
      </c>
      <c r="AC1306" s="39"/>
      <c r="AD1306" s="30">
        <v>43919.089432870402</v>
      </c>
      <c r="AE1306"/>
      <c r="AF1306" s="39"/>
      <c r="AH1306" s="39"/>
      <c r="AI1306" s="39" t="s">
        <v>75</v>
      </c>
      <c r="AJ1306" s="39"/>
      <c r="AK1306" s="39"/>
      <c r="AL1306" s="39" t="s">
        <v>54</v>
      </c>
      <c r="AM1306" s="39" t="s">
        <v>8006</v>
      </c>
    </row>
    <row r="1307" spans="1:39">
      <c r="A1307" t="s">
        <v>8109</v>
      </c>
      <c r="B1307" s="39" t="s">
        <v>8110</v>
      </c>
      <c r="C1307" s="30">
        <v>43872.978009259299</v>
      </c>
      <c r="D1307" s="39" t="s">
        <v>41</v>
      </c>
      <c r="E1307" s="39" t="s">
        <v>8111</v>
      </c>
      <c r="F1307" s="39" t="s">
        <v>8002</v>
      </c>
      <c r="G1307" s="39" t="s">
        <v>44</v>
      </c>
      <c r="H1307" s="39" t="s">
        <v>6808</v>
      </c>
      <c r="I1307" s="39" t="s">
        <v>8112</v>
      </c>
      <c r="J1307" s="39" t="s">
        <v>70</v>
      </c>
      <c r="K1307" s="39" t="s">
        <v>215</v>
      </c>
      <c r="L1307" s="39" t="s">
        <v>72</v>
      </c>
      <c r="M1307" s="15">
        <v>31</v>
      </c>
      <c r="N1307" s="15">
        <v>32</v>
      </c>
      <c r="O1307" s="15">
        <v>32</v>
      </c>
      <c r="P1307" s="30">
        <v>43728.833333333299</v>
      </c>
      <c r="Q1307" t="s">
        <v>8113</v>
      </c>
      <c r="R1307" s="39" t="s">
        <v>50</v>
      </c>
      <c r="S1307" t="s">
        <v>8114</v>
      </c>
      <c r="T1307" s="39"/>
      <c r="U1307" s="39" t="s">
        <v>75</v>
      </c>
      <c r="W1307" s="39" t="s">
        <v>53</v>
      </c>
      <c r="X1307" s="39"/>
      <c r="Y1307" s="30">
        <v>43731.922303240703</v>
      </c>
      <c r="Z1307" s="39" t="s">
        <v>75</v>
      </c>
      <c r="AA1307" s="39" t="s">
        <v>50</v>
      </c>
      <c r="AB1307" s="39" t="s">
        <v>3090</v>
      </c>
      <c r="AC1307" s="39"/>
      <c r="AD1307" s="30">
        <v>43872.769675925898</v>
      </c>
      <c r="AE1307"/>
      <c r="AF1307" s="39"/>
      <c r="AH1307" s="39"/>
      <c r="AI1307" s="39" t="s">
        <v>50</v>
      </c>
      <c r="AJ1307" s="39"/>
      <c r="AK1307" s="39"/>
      <c r="AL1307" s="39" t="s">
        <v>54</v>
      </c>
      <c r="AM1307" s="39" t="s">
        <v>8006</v>
      </c>
    </row>
    <row r="1308" spans="1:39">
      <c r="A1308" t="s">
        <v>8115</v>
      </c>
      <c r="B1308" s="39" t="s">
        <v>8116</v>
      </c>
      <c r="C1308" s="30">
        <v>43919.2559259259</v>
      </c>
      <c r="D1308" s="39" t="s">
        <v>41</v>
      </c>
      <c r="E1308" s="39" t="s">
        <v>8117</v>
      </c>
      <c r="F1308" s="39" t="s">
        <v>8002</v>
      </c>
      <c r="G1308" s="39" t="s">
        <v>44</v>
      </c>
      <c r="H1308" s="39" t="s">
        <v>6808</v>
      </c>
      <c r="I1308" s="39" t="s">
        <v>8118</v>
      </c>
      <c r="J1308" s="39" t="s">
        <v>81</v>
      </c>
      <c r="K1308" s="39" t="s">
        <v>215</v>
      </c>
      <c r="L1308" s="39" t="s">
        <v>72</v>
      </c>
      <c r="M1308" s="15">
        <v>32</v>
      </c>
      <c r="N1308" s="15">
        <v>32</v>
      </c>
      <c r="O1308" s="15">
        <v>0</v>
      </c>
      <c r="P1308" s="30">
        <v>43760.833333333299</v>
      </c>
      <c r="Q1308" t="s">
        <v>8119</v>
      </c>
      <c r="R1308" s="39" t="s">
        <v>50</v>
      </c>
      <c r="S1308" t="s">
        <v>8120</v>
      </c>
      <c r="T1308" s="39"/>
      <c r="U1308" s="39" t="s">
        <v>75</v>
      </c>
      <c r="W1308" s="39" t="s">
        <v>53</v>
      </c>
      <c r="X1308" s="39"/>
      <c r="Y1308" s="30">
        <v>43830.930509259299</v>
      </c>
      <c r="Z1308" s="39" t="s">
        <v>75</v>
      </c>
      <c r="AA1308" s="39" t="s">
        <v>50</v>
      </c>
      <c r="AB1308" s="39" t="s">
        <v>53</v>
      </c>
      <c r="AC1308" s="39"/>
      <c r="AD1308" s="30">
        <v>43919.089259259301</v>
      </c>
      <c r="AE1308"/>
      <c r="AF1308" s="39"/>
      <c r="AH1308" s="39"/>
      <c r="AI1308" s="39" t="s">
        <v>75</v>
      </c>
      <c r="AJ1308" s="39"/>
      <c r="AK1308" s="39"/>
      <c r="AL1308" s="39" t="s">
        <v>54</v>
      </c>
      <c r="AM1308" s="39" t="s">
        <v>8006</v>
      </c>
    </row>
    <row r="1309" spans="1:39">
      <c r="A1309" t="s">
        <v>8121</v>
      </c>
      <c r="B1309" s="39" t="s">
        <v>8122</v>
      </c>
      <c r="C1309" s="30">
        <v>43918.500682870399</v>
      </c>
      <c r="D1309" s="39" t="s">
        <v>41</v>
      </c>
      <c r="E1309" s="39" t="s">
        <v>8123</v>
      </c>
      <c r="F1309" s="39" t="s">
        <v>8002</v>
      </c>
      <c r="G1309" s="39" t="s">
        <v>44</v>
      </c>
      <c r="H1309" s="39" t="s">
        <v>6808</v>
      </c>
      <c r="I1309" s="39" t="s">
        <v>8124</v>
      </c>
      <c r="J1309" s="39" t="s">
        <v>88</v>
      </c>
      <c r="K1309" s="39" t="s">
        <v>215</v>
      </c>
      <c r="L1309" s="39" t="s">
        <v>108</v>
      </c>
      <c r="M1309" s="15">
        <v>32</v>
      </c>
      <c r="N1309" s="15">
        <v>31</v>
      </c>
      <c r="O1309" s="15">
        <v>0</v>
      </c>
      <c r="P1309" s="30">
        <v>43767.833333333299</v>
      </c>
      <c r="Q1309" t="s">
        <v>8125</v>
      </c>
      <c r="R1309" s="39" t="s">
        <v>50</v>
      </c>
      <c r="S1309" t="s">
        <v>8126</v>
      </c>
      <c r="T1309" s="39"/>
      <c r="U1309" s="39" t="s">
        <v>75</v>
      </c>
      <c r="W1309" s="39" t="s">
        <v>53</v>
      </c>
      <c r="X1309" s="39"/>
      <c r="Y1309" s="30">
        <v>43794.927731481497</v>
      </c>
      <c r="Z1309" s="39" t="s">
        <v>75</v>
      </c>
      <c r="AA1309" s="39" t="s">
        <v>50</v>
      </c>
      <c r="AB1309" s="39" t="s">
        <v>3090</v>
      </c>
      <c r="AC1309" s="39"/>
      <c r="AD1309" s="30">
        <v>43918.334016203698</v>
      </c>
      <c r="AE1309"/>
      <c r="AF1309" s="39"/>
      <c r="AH1309" s="39"/>
      <c r="AI1309" s="39" t="s">
        <v>75</v>
      </c>
      <c r="AJ1309" s="39"/>
      <c r="AK1309" s="39"/>
      <c r="AL1309" s="39" t="s">
        <v>54</v>
      </c>
      <c r="AM1309" s="39" t="s">
        <v>8006</v>
      </c>
    </row>
    <row r="1310" spans="1:39">
      <c r="A1310" t="s">
        <v>8127</v>
      </c>
      <c r="B1310" s="39" t="s">
        <v>8128</v>
      </c>
      <c r="C1310" s="30">
        <v>43872.978009259299</v>
      </c>
      <c r="D1310" s="39" t="s">
        <v>41</v>
      </c>
      <c r="E1310" s="39" t="s">
        <v>8129</v>
      </c>
      <c r="F1310" s="39" t="s">
        <v>8002</v>
      </c>
      <c r="G1310" s="39" t="s">
        <v>44</v>
      </c>
      <c r="H1310" s="39" t="s">
        <v>6808</v>
      </c>
      <c r="I1310" s="39" t="s">
        <v>8130</v>
      </c>
      <c r="J1310" s="39" t="s">
        <v>70</v>
      </c>
      <c r="K1310" s="39" t="s">
        <v>48</v>
      </c>
      <c r="L1310" s="39" t="s">
        <v>72</v>
      </c>
      <c r="M1310" s="15">
        <v>45</v>
      </c>
      <c r="N1310" s="15">
        <v>45</v>
      </c>
      <c r="O1310" s="15">
        <v>45</v>
      </c>
      <c r="P1310" s="30">
        <v>43729.833333333299</v>
      </c>
      <c r="Q1310" t="s">
        <v>8131</v>
      </c>
      <c r="R1310" s="39" t="s">
        <v>50</v>
      </c>
      <c r="S1310" t="s">
        <v>8132</v>
      </c>
      <c r="T1310" s="39"/>
      <c r="U1310" s="39" t="s">
        <v>75</v>
      </c>
      <c r="W1310" s="39" t="s">
        <v>53</v>
      </c>
      <c r="X1310" s="39"/>
      <c r="Y1310" s="30">
        <v>43731.922291666699</v>
      </c>
      <c r="Z1310" s="39" t="s">
        <v>75</v>
      </c>
      <c r="AA1310" s="39" t="s">
        <v>50</v>
      </c>
      <c r="AB1310" s="39" t="s">
        <v>3090</v>
      </c>
      <c r="AC1310" s="39"/>
      <c r="AD1310" s="30">
        <v>43872.769675925898</v>
      </c>
      <c r="AE1310"/>
      <c r="AF1310" s="39"/>
      <c r="AH1310" s="39"/>
      <c r="AI1310" s="39" t="s">
        <v>50</v>
      </c>
      <c r="AJ1310" s="39"/>
      <c r="AK1310" s="39"/>
      <c r="AL1310" s="39" t="s">
        <v>54</v>
      </c>
      <c r="AM1310" s="39" t="s">
        <v>8006</v>
      </c>
    </row>
    <row r="1311" spans="1:39">
      <c r="A1311" t="s">
        <v>8133</v>
      </c>
      <c r="B1311" s="39" t="s">
        <v>8134</v>
      </c>
      <c r="C1311" s="30">
        <v>43919.255659722199</v>
      </c>
      <c r="D1311" s="39" t="s">
        <v>41</v>
      </c>
      <c r="E1311" s="39" t="s">
        <v>8135</v>
      </c>
      <c r="F1311" s="39" t="s">
        <v>8002</v>
      </c>
      <c r="G1311" s="39" t="s">
        <v>44</v>
      </c>
      <c r="H1311" s="39" t="s">
        <v>6808</v>
      </c>
      <c r="I1311" s="39" t="s">
        <v>8136</v>
      </c>
      <c r="J1311" s="39" t="s">
        <v>81</v>
      </c>
      <c r="K1311" s="39" t="s">
        <v>48</v>
      </c>
      <c r="L1311" s="39" t="s">
        <v>72</v>
      </c>
      <c r="M1311" s="15">
        <v>45</v>
      </c>
      <c r="N1311" s="15">
        <v>45</v>
      </c>
      <c r="O1311" s="15">
        <v>0</v>
      </c>
      <c r="P1311" s="30">
        <v>43771.833333333299</v>
      </c>
      <c r="Q1311" t="s">
        <v>8137</v>
      </c>
      <c r="R1311" s="39" t="s">
        <v>50</v>
      </c>
      <c r="S1311" t="s">
        <v>8138</v>
      </c>
      <c r="T1311" s="39"/>
      <c r="U1311" s="39" t="s">
        <v>75</v>
      </c>
      <c r="W1311" s="39" t="s">
        <v>53</v>
      </c>
      <c r="X1311" s="39"/>
      <c r="Y1311" s="30">
        <v>43830.930532407401</v>
      </c>
      <c r="Z1311" s="39" t="s">
        <v>75</v>
      </c>
      <c r="AA1311" s="39" t="s">
        <v>50</v>
      </c>
      <c r="AB1311" s="39" t="s">
        <v>53</v>
      </c>
      <c r="AC1311" s="39"/>
      <c r="AD1311" s="30">
        <v>43919.0889930556</v>
      </c>
      <c r="AE1311"/>
      <c r="AF1311" s="39"/>
      <c r="AH1311" s="39"/>
      <c r="AI1311" s="39" t="s">
        <v>75</v>
      </c>
      <c r="AJ1311" s="39"/>
      <c r="AK1311" s="39"/>
      <c r="AL1311" s="39" t="s">
        <v>54</v>
      </c>
      <c r="AM1311" s="39" t="s">
        <v>8006</v>
      </c>
    </row>
    <row r="1312" spans="1:39">
      <c r="A1312" t="s">
        <v>8139</v>
      </c>
      <c r="B1312" s="39" t="s">
        <v>8140</v>
      </c>
      <c r="C1312" s="30">
        <v>43918.500694444403</v>
      </c>
      <c r="D1312" s="39" t="s">
        <v>41</v>
      </c>
      <c r="E1312" s="39" t="s">
        <v>8141</v>
      </c>
      <c r="F1312" s="39" t="s">
        <v>8002</v>
      </c>
      <c r="G1312" s="39" t="s">
        <v>44</v>
      </c>
      <c r="H1312" s="39" t="s">
        <v>6808</v>
      </c>
      <c r="I1312" s="39" t="s">
        <v>8142</v>
      </c>
      <c r="J1312" s="39" t="s">
        <v>88</v>
      </c>
      <c r="K1312" s="39" t="s">
        <v>48</v>
      </c>
      <c r="L1312" s="39" t="s">
        <v>108</v>
      </c>
      <c r="M1312" s="15">
        <v>45</v>
      </c>
      <c r="N1312" s="15">
        <v>42</v>
      </c>
      <c r="O1312" s="15">
        <v>0</v>
      </c>
      <c r="P1312" s="30">
        <v>43767.833333333299</v>
      </c>
      <c r="Q1312" t="s">
        <v>8143</v>
      </c>
      <c r="R1312" s="39" t="s">
        <v>50</v>
      </c>
      <c r="S1312" t="s">
        <v>8144</v>
      </c>
      <c r="T1312" s="39"/>
      <c r="U1312" s="39" t="s">
        <v>75</v>
      </c>
      <c r="W1312" s="39" t="s">
        <v>53</v>
      </c>
      <c r="X1312" s="39"/>
      <c r="Y1312" s="30">
        <v>43775.927673611099</v>
      </c>
      <c r="Z1312" s="39" t="s">
        <v>75</v>
      </c>
      <c r="AA1312" s="39" t="s">
        <v>50</v>
      </c>
      <c r="AB1312" s="39" t="s">
        <v>3090</v>
      </c>
      <c r="AC1312" s="39"/>
      <c r="AD1312" s="30">
        <v>43918.334027777797</v>
      </c>
      <c r="AE1312"/>
      <c r="AF1312" s="39"/>
      <c r="AH1312" s="39"/>
      <c r="AI1312" s="39" t="s">
        <v>75</v>
      </c>
      <c r="AJ1312" s="39"/>
      <c r="AK1312" s="39"/>
      <c r="AL1312" s="39" t="s">
        <v>54</v>
      </c>
      <c r="AM1312" s="39" t="s">
        <v>8006</v>
      </c>
    </row>
    <row r="1313" spans="1:39">
      <c r="A1313" t="s">
        <v>8145</v>
      </c>
      <c r="B1313" s="39" t="s">
        <v>8146</v>
      </c>
      <c r="C1313" s="30">
        <v>43875.1403587963</v>
      </c>
      <c r="D1313" s="39" t="s">
        <v>41</v>
      </c>
      <c r="E1313" s="39" t="s">
        <v>8147</v>
      </c>
      <c r="F1313" s="39" t="s">
        <v>8002</v>
      </c>
      <c r="G1313" s="39" t="s">
        <v>44</v>
      </c>
      <c r="H1313" s="39" t="s">
        <v>6808</v>
      </c>
      <c r="I1313" s="39" t="s">
        <v>8148</v>
      </c>
      <c r="J1313" s="39" t="s">
        <v>70</v>
      </c>
      <c r="K1313" s="39" t="s">
        <v>264</v>
      </c>
      <c r="L1313" s="39" t="s">
        <v>72</v>
      </c>
      <c r="M1313" s="15">
        <v>355</v>
      </c>
      <c r="N1313" s="15">
        <v>357</v>
      </c>
      <c r="O1313" s="15">
        <v>357</v>
      </c>
      <c r="P1313" s="30">
        <v>43809.791666666701</v>
      </c>
      <c r="Q1313" t="s">
        <v>8149</v>
      </c>
      <c r="R1313" s="39" t="s">
        <v>50</v>
      </c>
      <c r="S1313" t="s">
        <v>8150</v>
      </c>
      <c r="T1313" s="39"/>
      <c r="U1313" s="39" t="s">
        <v>75</v>
      </c>
      <c r="W1313" s="39" t="s">
        <v>53</v>
      </c>
      <c r="X1313" s="39"/>
      <c r="Y1313" s="30">
        <v>43826.930648148104</v>
      </c>
      <c r="Z1313" s="39" t="s">
        <v>75</v>
      </c>
      <c r="AA1313" s="39" t="s">
        <v>50</v>
      </c>
      <c r="AB1313" s="39" t="s">
        <v>53</v>
      </c>
      <c r="AC1313" s="39"/>
      <c r="AD1313" s="30">
        <v>43874.932025463</v>
      </c>
      <c r="AE1313"/>
      <c r="AF1313" s="39"/>
      <c r="AH1313" s="39"/>
      <c r="AI1313" s="39" t="s">
        <v>50</v>
      </c>
      <c r="AJ1313" s="39"/>
      <c r="AK1313" s="39"/>
      <c r="AL1313" s="39" t="s">
        <v>54</v>
      </c>
      <c r="AM1313" s="39" t="s">
        <v>8006</v>
      </c>
    </row>
    <row r="1314" spans="1:39">
      <c r="A1314" t="s">
        <v>8151</v>
      </c>
      <c r="B1314" s="39" t="s">
        <v>8152</v>
      </c>
      <c r="C1314" s="30">
        <v>43919.256770833301</v>
      </c>
      <c r="D1314" s="39" t="s">
        <v>41</v>
      </c>
      <c r="E1314" s="39" t="s">
        <v>8153</v>
      </c>
      <c r="F1314" s="39" t="s">
        <v>8002</v>
      </c>
      <c r="G1314" s="39" t="s">
        <v>44</v>
      </c>
      <c r="H1314" s="39" t="s">
        <v>6808</v>
      </c>
      <c r="I1314" s="39" t="s">
        <v>8154</v>
      </c>
      <c r="J1314" s="39" t="s">
        <v>81</v>
      </c>
      <c r="K1314" s="39" t="s">
        <v>264</v>
      </c>
      <c r="L1314" s="39" t="s">
        <v>72</v>
      </c>
      <c r="M1314" s="15">
        <v>357</v>
      </c>
      <c r="N1314" s="15">
        <v>330</v>
      </c>
      <c r="O1314" s="15">
        <v>0</v>
      </c>
      <c r="P1314" s="30">
        <v>43845.791666666701</v>
      </c>
      <c r="Q1314" t="s">
        <v>8155</v>
      </c>
      <c r="R1314" s="39" t="s">
        <v>50</v>
      </c>
      <c r="S1314" t="s">
        <v>8156</v>
      </c>
      <c r="T1314" s="39"/>
      <c r="U1314" s="39" t="s">
        <v>75</v>
      </c>
      <c r="W1314" s="39" t="s">
        <v>53</v>
      </c>
      <c r="X1314" s="39"/>
      <c r="Y1314" s="30">
        <v>43877.931342592601</v>
      </c>
      <c r="Z1314" s="39" t="s">
        <v>75</v>
      </c>
      <c r="AA1314" s="39" t="s">
        <v>50</v>
      </c>
      <c r="AB1314" s="39" t="s">
        <v>53</v>
      </c>
      <c r="AC1314" s="39"/>
      <c r="AD1314" s="30">
        <v>43919.090104166702</v>
      </c>
      <c r="AE1314"/>
      <c r="AF1314" s="39"/>
      <c r="AH1314" s="39"/>
      <c r="AI1314" s="39" t="s">
        <v>75</v>
      </c>
      <c r="AJ1314" s="39"/>
      <c r="AK1314" s="39"/>
      <c r="AL1314" s="39" t="s">
        <v>54</v>
      </c>
      <c r="AM1314" s="39" t="s">
        <v>8006</v>
      </c>
    </row>
    <row r="1315" spans="1:39">
      <c r="A1315" t="s">
        <v>8157</v>
      </c>
      <c r="B1315" s="39" t="s">
        <v>8158</v>
      </c>
      <c r="C1315" s="30">
        <v>43919.2567361111</v>
      </c>
      <c r="D1315" s="39" t="s">
        <v>41</v>
      </c>
      <c r="E1315" s="39" t="s">
        <v>8159</v>
      </c>
      <c r="F1315" s="39" t="s">
        <v>8002</v>
      </c>
      <c r="G1315" s="39" t="s">
        <v>44</v>
      </c>
      <c r="H1315" s="39" t="s">
        <v>6808</v>
      </c>
      <c r="I1315" s="39" t="s">
        <v>8160</v>
      </c>
      <c r="J1315" s="39" t="s">
        <v>88</v>
      </c>
      <c r="K1315" s="39" t="s">
        <v>264</v>
      </c>
      <c r="L1315" s="39" t="s">
        <v>108</v>
      </c>
      <c r="M1315" s="15">
        <v>355</v>
      </c>
      <c r="N1315" s="15">
        <v>357</v>
      </c>
      <c r="O1315" s="15">
        <v>0</v>
      </c>
      <c r="P1315" s="30">
        <v>43851.791666666701</v>
      </c>
      <c r="Q1315" t="s">
        <v>8161</v>
      </c>
      <c r="R1315" s="39" t="s">
        <v>50</v>
      </c>
      <c r="S1315" t="s">
        <v>8162</v>
      </c>
      <c r="T1315" s="39"/>
      <c r="U1315" s="39" t="s">
        <v>75</v>
      </c>
      <c r="W1315" s="39" t="s">
        <v>53</v>
      </c>
      <c r="X1315" s="39"/>
      <c r="Y1315" s="30">
        <v>43877.931342592601</v>
      </c>
      <c r="Z1315" s="39" t="s">
        <v>75</v>
      </c>
      <c r="AA1315" s="39" t="s">
        <v>50</v>
      </c>
      <c r="AB1315" s="39" t="s">
        <v>53</v>
      </c>
      <c r="AC1315" s="39"/>
      <c r="AD1315" s="30">
        <v>43919.090069444399</v>
      </c>
      <c r="AE1315"/>
      <c r="AF1315" s="39"/>
      <c r="AH1315" s="39"/>
      <c r="AI1315" s="39" t="s">
        <v>75</v>
      </c>
      <c r="AJ1315" s="39"/>
      <c r="AK1315" s="39"/>
      <c r="AL1315" s="39" t="s">
        <v>54</v>
      </c>
      <c r="AM1315" s="39" t="s">
        <v>8006</v>
      </c>
    </row>
    <row r="1316" spans="1:39">
      <c r="A1316" t="s">
        <v>8163</v>
      </c>
      <c r="B1316" s="39" t="s">
        <v>8164</v>
      </c>
      <c r="C1316" s="30">
        <v>43872.977997685201</v>
      </c>
      <c r="D1316" s="39" t="s">
        <v>41</v>
      </c>
      <c r="E1316" s="39" t="s">
        <v>8165</v>
      </c>
      <c r="F1316" s="39" t="s">
        <v>8002</v>
      </c>
      <c r="G1316" s="39" t="s">
        <v>44</v>
      </c>
      <c r="H1316" s="39" t="s">
        <v>6808</v>
      </c>
      <c r="I1316" s="39" t="s">
        <v>8166</v>
      </c>
      <c r="J1316" s="39" t="s">
        <v>70</v>
      </c>
      <c r="K1316" s="39" t="s">
        <v>289</v>
      </c>
      <c r="L1316" s="39" t="s">
        <v>72</v>
      </c>
      <c r="M1316" s="15">
        <v>109</v>
      </c>
      <c r="N1316" s="15">
        <v>110</v>
      </c>
      <c r="O1316" s="15">
        <v>110</v>
      </c>
      <c r="P1316" s="30">
        <v>43724.833333333299</v>
      </c>
      <c r="Q1316" t="s">
        <v>8167</v>
      </c>
      <c r="R1316" s="39" t="s">
        <v>50</v>
      </c>
      <c r="S1316" t="s">
        <v>8168</v>
      </c>
      <c r="T1316" s="39"/>
      <c r="U1316" s="39" t="s">
        <v>75</v>
      </c>
      <c r="W1316" s="39" t="s">
        <v>53</v>
      </c>
      <c r="X1316" s="39"/>
      <c r="Y1316" s="30">
        <v>43725.922361111101</v>
      </c>
      <c r="Z1316" s="39" t="s">
        <v>75</v>
      </c>
      <c r="AA1316" s="39" t="s">
        <v>50</v>
      </c>
      <c r="AB1316" s="39" t="s">
        <v>3090</v>
      </c>
      <c r="AC1316" s="39"/>
      <c r="AD1316" s="30">
        <v>43872.769664351901</v>
      </c>
      <c r="AE1316"/>
      <c r="AF1316" s="39"/>
      <c r="AH1316" s="39"/>
      <c r="AI1316" s="39" t="s">
        <v>50</v>
      </c>
      <c r="AJ1316" s="39"/>
      <c r="AK1316" s="39"/>
      <c r="AL1316" s="39" t="s">
        <v>54</v>
      </c>
      <c r="AM1316" s="39" t="s">
        <v>8006</v>
      </c>
    </row>
    <row r="1317" spans="1:39">
      <c r="A1317" t="s">
        <v>8169</v>
      </c>
      <c r="B1317" s="39" t="s">
        <v>8170</v>
      </c>
      <c r="C1317" s="30">
        <v>43919.2559259259</v>
      </c>
      <c r="D1317" s="39" t="s">
        <v>41</v>
      </c>
      <c r="E1317" s="39" t="s">
        <v>8171</v>
      </c>
      <c r="F1317" s="39" t="s">
        <v>8002</v>
      </c>
      <c r="G1317" s="39" t="s">
        <v>44</v>
      </c>
      <c r="H1317" s="39" t="s">
        <v>6808</v>
      </c>
      <c r="I1317" s="39" t="s">
        <v>8172</v>
      </c>
      <c r="J1317" s="39" t="s">
        <v>81</v>
      </c>
      <c r="K1317" s="39" t="s">
        <v>289</v>
      </c>
      <c r="L1317" s="39" t="s">
        <v>72</v>
      </c>
      <c r="M1317" s="15">
        <v>109</v>
      </c>
      <c r="N1317" s="15">
        <v>110</v>
      </c>
      <c r="O1317" s="15">
        <v>0</v>
      </c>
      <c r="P1317" s="30">
        <v>43812.791666666701</v>
      </c>
      <c r="Q1317" t="s">
        <v>8173</v>
      </c>
      <c r="R1317" s="39" t="s">
        <v>50</v>
      </c>
      <c r="S1317" t="s">
        <v>8174</v>
      </c>
      <c r="T1317" s="39"/>
      <c r="U1317" s="39" t="s">
        <v>75</v>
      </c>
      <c r="W1317" s="39" t="s">
        <v>53</v>
      </c>
      <c r="X1317" s="39"/>
      <c r="Y1317" s="30">
        <v>43830.930509259299</v>
      </c>
      <c r="Z1317" s="39" t="s">
        <v>75</v>
      </c>
      <c r="AA1317" s="39" t="s">
        <v>50</v>
      </c>
      <c r="AB1317" s="39" t="s">
        <v>53</v>
      </c>
      <c r="AC1317" s="39"/>
      <c r="AD1317" s="30">
        <v>43919.089259259301</v>
      </c>
      <c r="AE1317"/>
      <c r="AF1317" s="39"/>
      <c r="AH1317" s="39"/>
      <c r="AI1317" s="39" t="s">
        <v>75</v>
      </c>
      <c r="AJ1317" s="39"/>
      <c r="AK1317" s="39"/>
      <c r="AL1317" s="39" t="s">
        <v>54</v>
      </c>
      <c r="AM1317" s="39" t="s">
        <v>8006</v>
      </c>
    </row>
    <row r="1318" spans="1:39">
      <c r="A1318" t="s">
        <v>8175</v>
      </c>
      <c r="B1318" s="39" t="s">
        <v>8176</v>
      </c>
      <c r="C1318" s="30">
        <v>43918.500694444403</v>
      </c>
      <c r="D1318" s="39" t="s">
        <v>41</v>
      </c>
      <c r="E1318" s="39" t="s">
        <v>8177</v>
      </c>
      <c r="F1318" s="39" t="s">
        <v>8002</v>
      </c>
      <c r="G1318" s="39" t="s">
        <v>44</v>
      </c>
      <c r="H1318" s="39" t="s">
        <v>6808</v>
      </c>
      <c r="I1318" s="39" t="s">
        <v>8178</v>
      </c>
      <c r="J1318" s="39" t="s">
        <v>88</v>
      </c>
      <c r="K1318" s="39" t="s">
        <v>289</v>
      </c>
      <c r="L1318" s="39" t="s">
        <v>108</v>
      </c>
      <c r="M1318" s="15">
        <v>110</v>
      </c>
      <c r="N1318" s="15">
        <v>95</v>
      </c>
      <c r="O1318" s="15">
        <v>0</v>
      </c>
      <c r="P1318" s="30">
        <v>43768.833333333299</v>
      </c>
      <c r="Q1318" t="s">
        <v>8179</v>
      </c>
      <c r="R1318" s="39" t="s">
        <v>50</v>
      </c>
      <c r="S1318" t="s">
        <v>8180</v>
      </c>
      <c r="T1318" s="39"/>
      <c r="U1318" s="39" t="s">
        <v>75</v>
      </c>
      <c r="W1318" s="39" t="s">
        <v>53</v>
      </c>
      <c r="X1318" s="39"/>
      <c r="Y1318" s="30">
        <v>43794.927731481497</v>
      </c>
      <c r="Z1318" s="39" t="s">
        <v>75</v>
      </c>
      <c r="AA1318" s="39" t="s">
        <v>50</v>
      </c>
      <c r="AB1318" s="39" t="s">
        <v>3090</v>
      </c>
      <c r="AC1318" s="39"/>
      <c r="AD1318" s="30">
        <v>43918.334027777797</v>
      </c>
      <c r="AE1318"/>
      <c r="AF1318" s="39"/>
      <c r="AH1318" s="39"/>
      <c r="AI1318" s="39" t="s">
        <v>75</v>
      </c>
      <c r="AJ1318" s="39"/>
      <c r="AK1318" s="39"/>
      <c r="AL1318" s="39" t="s">
        <v>54</v>
      </c>
      <c r="AM1318" s="39" t="s">
        <v>8006</v>
      </c>
    </row>
    <row r="1319" spans="1:39">
      <c r="A1319" t="s">
        <v>8181</v>
      </c>
      <c r="B1319" s="39" t="s">
        <v>8182</v>
      </c>
      <c r="C1319" s="30">
        <v>43872.978009259299</v>
      </c>
      <c r="D1319" s="39" t="s">
        <v>41</v>
      </c>
      <c r="E1319" s="39" t="s">
        <v>8183</v>
      </c>
      <c r="F1319" s="39" t="s">
        <v>8002</v>
      </c>
      <c r="G1319" s="39" t="s">
        <v>44</v>
      </c>
      <c r="H1319" s="39" t="s">
        <v>6808</v>
      </c>
      <c r="I1319" s="39" t="s">
        <v>8184</v>
      </c>
      <c r="J1319" s="39" t="s">
        <v>70</v>
      </c>
      <c r="K1319" s="39" t="s">
        <v>314</v>
      </c>
      <c r="L1319" s="39" t="s">
        <v>72</v>
      </c>
      <c r="M1319" s="15">
        <v>5</v>
      </c>
      <c r="N1319" s="15">
        <v>5</v>
      </c>
      <c r="O1319" s="15">
        <v>5</v>
      </c>
      <c r="P1319" s="30">
        <v>43703.833333333299</v>
      </c>
      <c r="Q1319" t="s">
        <v>8185</v>
      </c>
      <c r="R1319" s="39" t="s">
        <v>50</v>
      </c>
      <c r="S1319" t="s">
        <v>8186</v>
      </c>
      <c r="T1319" s="39"/>
      <c r="U1319" s="39" t="s">
        <v>75</v>
      </c>
      <c r="W1319" s="39" t="s">
        <v>53</v>
      </c>
      <c r="X1319" s="39"/>
      <c r="Y1319" s="30">
        <v>43725.922361111101</v>
      </c>
      <c r="Z1319" s="39" t="s">
        <v>75</v>
      </c>
      <c r="AA1319" s="39" t="s">
        <v>50</v>
      </c>
      <c r="AB1319" s="39" t="s">
        <v>3090</v>
      </c>
      <c r="AC1319" s="39"/>
      <c r="AD1319" s="30">
        <v>43872.769675925898</v>
      </c>
      <c r="AE1319"/>
      <c r="AF1319" s="39"/>
      <c r="AH1319" s="39"/>
      <c r="AI1319" s="39" t="s">
        <v>50</v>
      </c>
      <c r="AJ1319" s="39"/>
      <c r="AK1319" s="39"/>
      <c r="AL1319" s="39" t="s">
        <v>54</v>
      </c>
      <c r="AM1319" s="39" t="s">
        <v>8006</v>
      </c>
    </row>
    <row r="1320" spans="1:39">
      <c r="A1320" t="s">
        <v>8187</v>
      </c>
      <c r="B1320" s="39" t="s">
        <v>8188</v>
      </c>
      <c r="C1320" s="30">
        <v>43919.255775463003</v>
      </c>
      <c r="D1320" s="39" t="s">
        <v>41</v>
      </c>
      <c r="E1320" s="39" t="s">
        <v>8189</v>
      </c>
      <c r="F1320" s="39" t="s">
        <v>8002</v>
      </c>
      <c r="G1320" s="39" t="s">
        <v>44</v>
      </c>
      <c r="H1320" s="39" t="s">
        <v>6808</v>
      </c>
      <c r="I1320" s="39" t="s">
        <v>8190</v>
      </c>
      <c r="J1320" s="39" t="s">
        <v>81</v>
      </c>
      <c r="K1320" s="39" t="s">
        <v>314</v>
      </c>
      <c r="L1320" s="39" t="s">
        <v>72</v>
      </c>
      <c r="M1320" s="15">
        <v>5</v>
      </c>
      <c r="N1320" s="15">
        <v>5</v>
      </c>
      <c r="O1320" s="15">
        <v>0</v>
      </c>
      <c r="P1320" s="30">
        <v>43809.791666666701</v>
      </c>
      <c r="Q1320" t="s">
        <v>8191</v>
      </c>
      <c r="R1320" s="39" t="s">
        <v>50</v>
      </c>
      <c r="S1320" t="s">
        <v>8192</v>
      </c>
      <c r="T1320" s="39"/>
      <c r="U1320" s="39" t="s">
        <v>75</v>
      </c>
      <c r="W1320" s="39" t="s">
        <v>53</v>
      </c>
      <c r="X1320" s="39"/>
      <c r="Y1320" s="30">
        <v>43830.9305439815</v>
      </c>
      <c r="Z1320" s="39" t="s">
        <v>75</v>
      </c>
      <c r="AA1320" s="39" t="s">
        <v>50</v>
      </c>
      <c r="AB1320" s="39" t="s">
        <v>53</v>
      </c>
      <c r="AC1320" s="39"/>
      <c r="AD1320" s="30">
        <v>43919.089108796303</v>
      </c>
      <c r="AE1320"/>
      <c r="AF1320" s="39"/>
      <c r="AH1320" s="39"/>
      <c r="AI1320" s="39" t="s">
        <v>75</v>
      </c>
      <c r="AJ1320" s="39"/>
      <c r="AK1320" s="39"/>
      <c r="AL1320" s="39" t="s">
        <v>54</v>
      </c>
      <c r="AM1320" s="39" t="s">
        <v>8006</v>
      </c>
    </row>
    <row r="1321" spans="1:39">
      <c r="A1321" t="s">
        <v>8193</v>
      </c>
      <c r="B1321" s="39" t="s">
        <v>8194</v>
      </c>
      <c r="C1321" s="30">
        <v>43918.500694444403</v>
      </c>
      <c r="D1321" s="39" t="s">
        <v>41</v>
      </c>
      <c r="E1321" s="39" t="s">
        <v>8195</v>
      </c>
      <c r="F1321" s="39" t="s">
        <v>8002</v>
      </c>
      <c r="G1321" s="39" t="s">
        <v>44</v>
      </c>
      <c r="H1321" s="39" t="s">
        <v>6808</v>
      </c>
      <c r="I1321" s="39" t="s">
        <v>8196</v>
      </c>
      <c r="J1321" s="39" t="s">
        <v>88</v>
      </c>
      <c r="K1321" s="39" t="s">
        <v>314</v>
      </c>
      <c r="L1321" s="39" t="s">
        <v>108</v>
      </c>
      <c r="M1321" s="15">
        <v>4</v>
      </c>
      <c r="N1321" s="15">
        <v>5</v>
      </c>
      <c r="O1321" s="15">
        <v>0</v>
      </c>
      <c r="P1321" s="30">
        <v>43738.833333333299</v>
      </c>
      <c r="Q1321" t="s">
        <v>8197</v>
      </c>
      <c r="R1321" s="39" t="s">
        <v>50</v>
      </c>
      <c r="S1321" t="s">
        <v>8198</v>
      </c>
      <c r="T1321" s="39"/>
      <c r="U1321" s="39" t="s">
        <v>75</v>
      </c>
      <c r="W1321" s="39" t="s">
        <v>53</v>
      </c>
      <c r="X1321" s="39"/>
      <c r="Y1321" s="30">
        <v>43739.922303240703</v>
      </c>
      <c r="Z1321" s="39" t="s">
        <v>75</v>
      </c>
      <c r="AA1321" s="39" t="s">
        <v>50</v>
      </c>
      <c r="AB1321" s="39" t="s">
        <v>3090</v>
      </c>
      <c r="AC1321" s="39"/>
      <c r="AD1321" s="30">
        <v>43918.334027777797</v>
      </c>
      <c r="AE1321"/>
      <c r="AF1321" s="39"/>
      <c r="AH1321" s="39"/>
      <c r="AI1321" s="39" t="s">
        <v>75</v>
      </c>
      <c r="AJ1321" s="39"/>
      <c r="AK1321" s="39"/>
      <c r="AL1321" s="39" t="s">
        <v>54</v>
      </c>
      <c r="AM1321" s="39" t="s">
        <v>8006</v>
      </c>
    </row>
    <row r="1322" spans="1:39">
      <c r="A1322" t="s">
        <v>8199</v>
      </c>
      <c r="B1322" s="39" t="s">
        <v>8200</v>
      </c>
      <c r="C1322" s="30">
        <v>43875.140370370398</v>
      </c>
      <c r="D1322" s="39" t="s">
        <v>41</v>
      </c>
      <c r="E1322" s="39" t="s">
        <v>8201</v>
      </c>
      <c r="F1322" s="39" t="s">
        <v>8002</v>
      </c>
      <c r="G1322" s="39" t="s">
        <v>44</v>
      </c>
      <c r="H1322" s="39" t="s">
        <v>6808</v>
      </c>
      <c r="I1322" s="39" t="s">
        <v>8202</v>
      </c>
      <c r="J1322" s="39" t="s">
        <v>70</v>
      </c>
      <c r="K1322" s="39" t="s">
        <v>339</v>
      </c>
      <c r="L1322" s="39" t="s">
        <v>72</v>
      </c>
      <c r="M1322" s="15">
        <v>308</v>
      </c>
      <c r="N1322" s="15">
        <v>309</v>
      </c>
      <c r="O1322" s="15">
        <v>309</v>
      </c>
      <c r="P1322" s="30">
        <v>43818.791666666701</v>
      </c>
      <c r="Q1322" t="s">
        <v>8203</v>
      </c>
      <c r="R1322" s="39" t="s">
        <v>50</v>
      </c>
      <c r="S1322" t="s">
        <v>8204</v>
      </c>
      <c r="T1322" s="39"/>
      <c r="U1322" s="39" t="s">
        <v>75</v>
      </c>
      <c r="W1322" s="39" t="s">
        <v>53</v>
      </c>
      <c r="X1322" s="39"/>
      <c r="Y1322" s="30">
        <v>43826.930648148104</v>
      </c>
      <c r="Z1322" s="39" t="s">
        <v>75</v>
      </c>
      <c r="AA1322" s="39" t="s">
        <v>50</v>
      </c>
      <c r="AB1322" s="39" t="s">
        <v>53</v>
      </c>
      <c r="AC1322" s="39"/>
      <c r="AD1322" s="30">
        <v>43874.932037036997</v>
      </c>
      <c r="AE1322"/>
      <c r="AF1322" s="39"/>
      <c r="AH1322" s="39"/>
      <c r="AI1322" s="39" t="s">
        <v>50</v>
      </c>
      <c r="AJ1322" s="39"/>
      <c r="AK1322" s="39"/>
      <c r="AL1322" s="39" t="s">
        <v>54</v>
      </c>
      <c r="AM1322" s="39" t="s">
        <v>8006</v>
      </c>
    </row>
    <row r="1323" spans="1:39">
      <c r="A1323" t="s">
        <v>8205</v>
      </c>
      <c r="B1323" s="39" t="s">
        <v>8206</v>
      </c>
      <c r="C1323" s="30">
        <v>43919.255578703698</v>
      </c>
      <c r="D1323" s="39" t="s">
        <v>41</v>
      </c>
      <c r="E1323" s="39" t="s">
        <v>8207</v>
      </c>
      <c r="F1323" s="39" t="s">
        <v>8002</v>
      </c>
      <c r="G1323" s="39" t="s">
        <v>44</v>
      </c>
      <c r="H1323" s="39" t="s">
        <v>6808</v>
      </c>
      <c r="I1323" s="39" t="s">
        <v>8208</v>
      </c>
      <c r="J1323" s="39" t="s">
        <v>81</v>
      </c>
      <c r="K1323" s="39" t="s">
        <v>339</v>
      </c>
      <c r="L1323" s="39" t="s">
        <v>72</v>
      </c>
      <c r="M1323" s="15">
        <v>308</v>
      </c>
      <c r="N1323" s="15">
        <v>309</v>
      </c>
      <c r="O1323" s="15">
        <v>0</v>
      </c>
      <c r="P1323" s="30">
        <v>43891.791666666701</v>
      </c>
      <c r="Q1323" t="s">
        <v>8209</v>
      </c>
      <c r="R1323" s="39" t="s">
        <v>50</v>
      </c>
      <c r="S1323" t="s">
        <v>8210</v>
      </c>
      <c r="T1323" s="39"/>
      <c r="U1323" s="39" t="s">
        <v>75</v>
      </c>
      <c r="W1323" s="39" t="s">
        <v>53</v>
      </c>
      <c r="X1323" s="39"/>
      <c r="Y1323" s="30">
        <v>43901.074710648201</v>
      </c>
      <c r="Z1323" s="39" t="s">
        <v>75</v>
      </c>
      <c r="AA1323" s="39" t="s">
        <v>50</v>
      </c>
      <c r="AB1323" s="39" t="s">
        <v>53</v>
      </c>
      <c r="AC1323" s="39"/>
      <c r="AD1323" s="30">
        <v>43919.088912036997</v>
      </c>
      <c r="AE1323"/>
      <c r="AF1323" s="39"/>
      <c r="AH1323" s="39"/>
      <c r="AI1323" s="39" t="s">
        <v>75</v>
      </c>
      <c r="AJ1323" s="39"/>
      <c r="AK1323" s="39"/>
      <c r="AL1323" s="39" t="s">
        <v>54</v>
      </c>
      <c r="AM1323" s="39" t="s">
        <v>8006</v>
      </c>
    </row>
    <row r="1324" spans="1:39">
      <c r="A1324" t="s">
        <v>8211</v>
      </c>
      <c r="B1324" s="39" t="s">
        <v>8212</v>
      </c>
      <c r="C1324" s="30">
        <v>43919.256412037001</v>
      </c>
      <c r="D1324" s="39" t="s">
        <v>41</v>
      </c>
      <c r="E1324" s="39" t="s">
        <v>8213</v>
      </c>
      <c r="F1324" s="39" t="s">
        <v>8002</v>
      </c>
      <c r="G1324" s="39" t="s">
        <v>44</v>
      </c>
      <c r="H1324" s="39" t="s">
        <v>6808</v>
      </c>
      <c r="I1324" s="39" t="s">
        <v>8214</v>
      </c>
      <c r="J1324" s="39" t="s">
        <v>88</v>
      </c>
      <c r="K1324" s="39" t="s">
        <v>339</v>
      </c>
      <c r="L1324" s="39" t="s">
        <v>108</v>
      </c>
      <c r="M1324" s="15">
        <v>309</v>
      </c>
      <c r="N1324" s="15">
        <v>263</v>
      </c>
      <c r="O1324" s="15">
        <v>0</v>
      </c>
      <c r="P1324" s="30">
        <v>43911.833333333299</v>
      </c>
      <c r="Q1324" t="s">
        <v>8215</v>
      </c>
      <c r="R1324" s="39" t="s">
        <v>50</v>
      </c>
      <c r="S1324" t="s">
        <v>8216</v>
      </c>
      <c r="T1324" s="39"/>
      <c r="U1324" s="39" t="s">
        <v>75</v>
      </c>
      <c r="W1324" s="39" t="s">
        <v>53</v>
      </c>
      <c r="X1324" s="39"/>
      <c r="Y1324" s="30">
        <v>43917.081226851798</v>
      </c>
      <c r="Z1324" s="39" t="s">
        <v>75</v>
      </c>
      <c r="AA1324" s="39" t="s">
        <v>50</v>
      </c>
      <c r="AB1324" s="39" t="s">
        <v>53</v>
      </c>
      <c r="AC1324" s="39"/>
      <c r="AD1324" s="30">
        <v>43919.089745370402</v>
      </c>
      <c r="AE1324"/>
      <c r="AF1324" s="39"/>
      <c r="AH1324" s="39"/>
      <c r="AI1324" s="39" t="s">
        <v>75</v>
      </c>
      <c r="AJ1324" s="39"/>
      <c r="AK1324" s="39"/>
      <c r="AL1324" s="39" t="s">
        <v>54</v>
      </c>
      <c r="AM1324" s="39" t="s">
        <v>8006</v>
      </c>
    </row>
    <row r="1325" spans="1:39">
      <c r="A1325" t="s">
        <v>8217</v>
      </c>
      <c r="B1325" s="39" t="s">
        <v>8218</v>
      </c>
      <c r="C1325" s="30">
        <v>43872.977997685201</v>
      </c>
      <c r="D1325" s="39" t="s">
        <v>41</v>
      </c>
      <c r="E1325" s="39" t="s">
        <v>8219</v>
      </c>
      <c r="F1325" s="39" t="s">
        <v>8002</v>
      </c>
      <c r="G1325" s="39" t="s">
        <v>44</v>
      </c>
      <c r="H1325" s="39" t="s">
        <v>6808</v>
      </c>
      <c r="I1325" s="39" t="s">
        <v>8220</v>
      </c>
      <c r="J1325" s="39" t="s">
        <v>70</v>
      </c>
      <c r="K1325" s="39" t="s">
        <v>364</v>
      </c>
      <c r="L1325" s="39" t="s">
        <v>72</v>
      </c>
      <c r="M1325" s="15">
        <v>24</v>
      </c>
      <c r="N1325" s="15">
        <v>24</v>
      </c>
      <c r="O1325" s="15">
        <v>24</v>
      </c>
      <c r="P1325" s="30">
        <v>43724.833333333299</v>
      </c>
      <c r="Q1325" t="s">
        <v>8221</v>
      </c>
      <c r="R1325" s="39" t="s">
        <v>50</v>
      </c>
      <c r="S1325" t="s">
        <v>8222</v>
      </c>
      <c r="T1325" s="39"/>
      <c r="U1325" s="39" t="s">
        <v>75</v>
      </c>
      <c r="W1325" s="39" t="s">
        <v>53</v>
      </c>
      <c r="X1325" s="39"/>
      <c r="Y1325" s="30">
        <v>43725.922349537002</v>
      </c>
      <c r="Z1325" s="39" t="s">
        <v>75</v>
      </c>
      <c r="AA1325" s="39" t="s">
        <v>50</v>
      </c>
      <c r="AB1325" s="39" t="s">
        <v>3090</v>
      </c>
      <c r="AC1325" s="39"/>
      <c r="AD1325" s="30">
        <v>43872.769664351901</v>
      </c>
      <c r="AE1325"/>
      <c r="AF1325" s="39"/>
      <c r="AH1325" s="39"/>
      <c r="AI1325" s="39" t="s">
        <v>50</v>
      </c>
      <c r="AJ1325" s="39"/>
      <c r="AK1325" s="39"/>
      <c r="AL1325" s="39" t="s">
        <v>54</v>
      </c>
      <c r="AM1325" s="39" t="s">
        <v>8006</v>
      </c>
    </row>
    <row r="1326" spans="1:39">
      <c r="A1326" t="s">
        <v>8223</v>
      </c>
      <c r="B1326" s="39" t="s">
        <v>8224</v>
      </c>
      <c r="C1326" s="30">
        <v>43919.2557407407</v>
      </c>
      <c r="D1326" s="39" t="s">
        <v>41</v>
      </c>
      <c r="E1326" s="39" t="s">
        <v>8225</v>
      </c>
      <c r="F1326" s="39" t="s">
        <v>8002</v>
      </c>
      <c r="G1326" s="39" t="s">
        <v>44</v>
      </c>
      <c r="H1326" s="39" t="s">
        <v>6808</v>
      </c>
      <c r="I1326" s="39" t="s">
        <v>8226</v>
      </c>
      <c r="J1326" s="39" t="s">
        <v>81</v>
      </c>
      <c r="K1326" s="39" t="s">
        <v>364</v>
      </c>
      <c r="L1326" s="39" t="s">
        <v>72</v>
      </c>
      <c r="M1326" s="15">
        <v>24</v>
      </c>
      <c r="N1326" s="15">
        <v>24</v>
      </c>
      <c r="O1326" s="15">
        <v>0</v>
      </c>
      <c r="P1326" s="30">
        <v>43772.791666666701</v>
      </c>
      <c r="Q1326" t="s">
        <v>8227</v>
      </c>
      <c r="R1326" s="39" t="s">
        <v>50</v>
      </c>
      <c r="S1326" t="s">
        <v>8228</v>
      </c>
      <c r="T1326" s="39"/>
      <c r="U1326" s="39" t="s">
        <v>75</v>
      </c>
      <c r="W1326" s="39" t="s">
        <v>53</v>
      </c>
      <c r="X1326" s="39"/>
      <c r="Y1326" s="30">
        <v>43830.930520833303</v>
      </c>
      <c r="Z1326" s="39" t="s">
        <v>75</v>
      </c>
      <c r="AA1326" s="39" t="s">
        <v>50</v>
      </c>
      <c r="AB1326" s="39" t="s">
        <v>53</v>
      </c>
      <c r="AC1326" s="39"/>
      <c r="AD1326" s="30">
        <v>43919.089074074102</v>
      </c>
      <c r="AE1326"/>
      <c r="AF1326" s="39"/>
      <c r="AH1326" s="39"/>
      <c r="AI1326" s="39" t="s">
        <v>75</v>
      </c>
      <c r="AJ1326" s="39"/>
      <c r="AK1326" s="39"/>
      <c r="AL1326" s="39" t="s">
        <v>54</v>
      </c>
      <c r="AM1326" s="39" t="s">
        <v>8006</v>
      </c>
    </row>
    <row r="1327" spans="1:39">
      <c r="A1327" t="s">
        <v>8229</v>
      </c>
      <c r="B1327" s="39" t="s">
        <v>8230</v>
      </c>
      <c r="C1327" s="30">
        <v>43918.500694444403</v>
      </c>
      <c r="D1327" s="39" t="s">
        <v>41</v>
      </c>
      <c r="E1327" s="39" t="s">
        <v>8231</v>
      </c>
      <c r="F1327" s="39" t="s">
        <v>8002</v>
      </c>
      <c r="G1327" s="39" t="s">
        <v>44</v>
      </c>
      <c r="H1327" s="39" t="s">
        <v>6808</v>
      </c>
      <c r="I1327" s="39" t="s">
        <v>8232</v>
      </c>
      <c r="J1327" s="39" t="s">
        <v>88</v>
      </c>
      <c r="K1327" s="39" t="s">
        <v>364</v>
      </c>
      <c r="L1327" s="39" t="s">
        <v>108</v>
      </c>
      <c r="M1327" s="15">
        <v>24</v>
      </c>
      <c r="N1327" s="15">
        <v>24</v>
      </c>
      <c r="O1327" s="15">
        <v>0</v>
      </c>
      <c r="P1327" s="30">
        <v>43744.833333333299</v>
      </c>
      <c r="Q1327" t="s">
        <v>8233</v>
      </c>
      <c r="R1327" s="39" t="s">
        <v>50</v>
      </c>
      <c r="S1327" t="s">
        <v>8234</v>
      </c>
      <c r="T1327" s="39"/>
      <c r="U1327" s="39" t="s">
        <v>75</v>
      </c>
      <c r="W1327" s="39" t="s">
        <v>53</v>
      </c>
      <c r="X1327" s="39"/>
      <c r="Y1327" s="30">
        <v>43768.928287037001</v>
      </c>
      <c r="Z1327" s="39" t="s">
        <v>75</v>
      </c>
      <c r="AA1327" s="39" t="s">
        <v>50</v>
      </c>
      <c r="AB1327" s="39" t="s">
        <v>3090</v>
      </c>
      <c r="AC1327" s="39"/>
      <c r="AD1327" s="30">
        <v>43918.334027777797</v>
      </c>
      <c r="AE1327"/>
      <c r="AF1327" s="39"/>
      <c r="AH1327" s="39"/>
      <c r="AI1327" s="39" t="s">
        <v>75</v>
      </c>
      <c r="AJ1327" s="39"/>
      <c r="AK1327" s="39"/>
      <c r="AL1327" s="39" t="s">
        <v>54</v>
      </c>
      <c r="AM1327" s="39" t="s">
        <v>8006</v>
      </c>
    </row>
    <row r="1328" spans="1:39">
      <c r="A1328" t="s">
        <v>8235</v>
      </c>
      <c r="B1328" s="39" t="s">
        <v>8236</v>
      </c>
      <c r="C1328" s="30">
        <v>43875.140381944402</v>
      </c>
      <c r="D1328" s="39" t="s">
        <v>41</v>
      </c>
      <c r="E1328" s="39" t="s">
        <v>8237</v>
      </c>
      <c r="F1328" s="39" t="s">
        <v>8002</v>
      </c>
      <c r="G1328" s="39" t="s">
        <v>44</v>
      </c>
      <c r="H1328" s="39" t="s">
        <v>6808</v>
      </c>
      <c r="I1328" s="39" t="s">
        <v>8238</v>
      </c>
      <c r="J1328" s="39" t="s">
        <v>70</v>
      </c>
      <c r="K1328" s="39" t="s">
        <v>389</v>
      </c>
      <c r="L1328" s="39" t="s">
        <v>72</v>
      </c>
      <c r="M1328" s="15">
        <v>307</v>
      </c>
      <c r="N1328" s="15">
        <v>307</v>
      </c>
      <c r="O1328" s="15">
        <v>307</v>
      </c>
      <c r="P1328" s="30">
        <v>43760.833333333299</v>
      </c>
      <c r="Q1328" t="s">
        <v>8239</v>
      </c>
      <c r="R1328" s="39" t="s">
        <v>50</v>
      </c>
      <c r="S1328" t="s">
        <v>8240</v>
      </c>
      <c r="T1328" s="39"/>
      <c r="U1328" s="39" t="s">
        <v>75</v>
      </c>
      <c r="W1328" s="39" t="s">
        <v>53</v>
      </c>
      <c r="X1328" s="39"/>
      <c r="Y1328" s="30">
        <v>43794.927743055603</v>
      </c>
      <c r="Z1328" s="39" t="s">
        <v>75</v>
      </c>
      <c r="AA1328" s="39" t="s">
        <v>50</v>
      </c>
      <c r="AB1328" s="39" t="s">
        <v>53</v>
      </c>
      <c r="AC1328" s="39"/>
      <c r="AD1328" s="30">
        <v>43874.932048611103</v>
      </c>
      <c r="AE1328"/>
      <c r="AF1328" s="39"/>
      <c r="AH1328" s="39"/>
      <c r="AI1328" s="39" t="s">
        <v>50</v>
      </c>
      <c r="AJ1328" s="39"/>
      <c r="AK1328" s="39"/>
      <c r="AL1328" s="39" t="s">
        <v>54</v>
      </c>
      <c r="AM1328" s="39" t="s">
        <v>8006</v>
      </c>
    </row>
    <row r="1329" spans="1:39">
      <c r="A1329" t="s">
        <v>8241</v>
      </c>
      <c r="B1329" s="39" t="s">
        <v>8242</v>
      </c>
      <c r="C1329" s="30">
        <v>43919.255590277797</v>
      </c>
      <c r="D1329" s="39" t="s">
        <v>41</v>
      </c>
      <c r="E1329" s="39" t="s">
        <v>8243</v>
      </c>
      <c r="F1329" s="39" t="s">
        <v>8002</v>
      </c>
      <c r="G1329" s="39" t="s">
        <v>44</v>
      </c>
      <c r="H1329" s="39" t="s">
        <v>6808</v>
      </c>
      <c r="I1329" s="39" t="s">
        <v>8244</v>
      </c>
      <c r="J1329" s="39" t="s">
        <v>81</v>
      </c>
      <c r="K1329" s="39" t="s">
        <v>389</v>
      </c>
      <c r="L1329" s="39" t="s">
        <v>72</v>
      </c>
      <c r="M1329" s="15">
        <v>301</v>
      </c>
      <c r="N1329" s="15">
        <v>306</v>
      </c>
      <c r="O1329" s="15">
        <v>0</v>
      </c>
      <c r="P1329" s="30">
        <v>43891.791666666701</v>
      </c>
      <c r="Q1329" t="s">
        <v>8245</v>
      </c>
      <c r="R1329" s="39" t="s">
        <v>50</v>
      </c>
      <c r="S1329" t="s">
        <v>8246</v>
      </c>
      <c r="T1329" s="39"/>
      <c r="U1329" s="39" t="s">
        <v>75</v>
      </c>
      <c r="W1329" s="39" t="s">
        <v>53</v>
      </c>
      <c r="X1329" s="39"/>
      <c r="Y1329" s="30">
        <v>43901.074745370403</v>
      </c>
      <c r="Z1329" s="39" t="s">
        <v>75</v>
      </c>
      <c r="AA1329" s="39" t="s">
        <v>50</v>
      </c>
      <c r="AB1329" s="39" t="s">
        <v>53</v>
      </c>
      <c r="AC1329" s="39"/>
      <c r="AD1329" s="30">
        <v>43919.088923611103</v>
      </c>
      <c r="AE1329"/>
      <c r="AF1329" s="39"/>
      <c r="AH1329" s="39"/>
      <c r="AI1329" s="39" t="s">
        <v>75</v>
      </c>
      <c r="AJ1329" s="39"/>
      <c r="AK1329" s="39"/>
      <c r="AL1329" s="39" t="s">
        <v>54</v>
      </c>
      <c r="AM1329" s="39" t="s">
        <v>8006</v>
      </c>
    </row>
    <row r="1330" spans="1:39">
      <c r="A1330" t="s">
        <v>8247</v>
      </c>
      <c r="B1330" s="39" t="s">
        <v>8248</v>
      </c>
      <c r="C1330" s="30">
        <v>43919.256203703699</v>
      </c>
      <c r="D1330" s="39" t="s">
        <v>41</v>
      </c>
      <c r="E1330" s="39" t="s">
        <v>8249</v>
      </c>
      <c r="F1330" s="39" t="s">
        <v>8002</v>
      </c>
      <c r="G1330" s="39" t="s">
        <v>44</v>
      </c>
      <c r="H1330" s="39" t="s">
        <v>6808</v>
      </c>
      <c r="I1330" s="39" t="s">
        <v>8250</v>
      </c>
      <c r="J1330" s="39" t="s">
        <v>88</v>
      </c>
      <c r="K1330" s="39" t="s">
        <v>389</v>
      </c>
      <c r="L1330" s="39" t="s">
        <v>108</v>
      </c>
      <c r="M1330" s="15">
        <v>307</v>
      </c>
      <c r="N1330" s="15">
        <v>270</v>
      </c>
      <c r="O1330" s="15">
        <v>0</v>
      </c>
      <c r="P1330" s="30">
        <v>43910.833333333299</v>
      </c>
      <c r="Q1330" t="s">
        <v>8251</v>
      </c>
      <c r="R1330" s="39" t="s">
        <v>50</v>
      </c>
      <c r="S1330" t="s">
        <v>8252</v>
      </c>
      <c r="T1330" s="39"/>
      <c r="U1330" s="39" t="s">
        <v>75</v>
      </c>
      <c r="W1330" s="39" t="s">
        <v>53</v>
      </c>
      <c r="X1330" s="39"/>
      <c r="Y1330" s="30">
        <v>43913.076979166697</v>
      </c>
      <c r="Z1330" s="39" t="s">
        <v>75</v>
      </c>
      <c r="AA1330" s="39" t="s">
        <v>50</v>
      </c>
      <c r="AB1330" s="39" t="s">
        <v>53</v>
      </c>
      <c r="AC1330" s="39"/>
      <c r="AD1330" s="30">
        <v>43919.089537036998</v>
      </c>
      <c r="AE1330"/>
      <c r="AF1330" s="39"/>
      <c r="AH1330" s="39"/>
      <c r="AI1330" s="39" t="s">
        <v>75</v>
      </c>
      <c r="AJ1330" s="39"/>
      <c r="AK1330" s="39"/>
      <c r="AL1330" s="39" t="s">
        <v>54</v>
      </c>
      <c r="AM1330" s="39" t="s">
        <v>8006</v>
      </c>
    </row>
    <row r="1331" spans="1:39">
      <c r="A1331" t="s">
        <v>8253</v>
      </c>
      <c r="B1331" s="39" t="s">
        <v>8254</v>
      </c>
      <c r="C1331" s="30">
        <v>43872.978009259299</v>
      </c>
      <c r="D1331" s="39" t="s">
        <v>41</v>
      </c>
      <c r="E1331" s="39" t="s">
        <v>8255</v>
      </c>
      <c r="F1331" s="39" t="s">
        <v>8002</v>
      </c>
      <c r="G1331" s="39" t="s">
        <v>44</v>
      </c>
      <c r="H1331" s="39" t="s">
        <v>6808</v>
      </c>
      <c r="I1331" s="39" t="s">
        <v>8256</v>
      </c>
      <c r="J1331" s="39" t="s">
        <v>70</v>
      </c>
      <c r="K1331" s="39" t="s">
        <v>414</v>
      </c>
      <c r="L1331" s="39" t="s">
        <v>72</v>
      </c>
      <c r="M1331" s="15">
        <v>18</v>
      </c>
      <c r="N1331" s="15">
        <v>18</v>
      </c>
      <c r="O1331" s="15">
        <v>18</v>
      </c>
      <c r="P1331" s="30">
        <v>43729.833333333299</v>
      </c>
      <c r="Q1331" t="s">
        <v>8257</v>
      </c>
      <c r="R1331" s="39" t="s">
        <v>50</v>
      </c>
      <c r="S1331" t="s">
        <v>8258</v>
      </c>
      <c r="T1331" s="39"/>
      <c r="U1331" s="39" t="s">
        <v>75</v>
      </c>
      <c r="W1331" s="39" t="s">
        <v>53</v>
      </c>
      <c r="X1331" s="39"/>
      <c r="Y1331" s="30">
        <v>43731.922303240703</v>
      </c>
      <c r="Z1331" s="39" t="s">
        <v>75</v>
      </c>
      <c r="AA1331" s="39" t="s">
        <v>50</v>
      </c>
      <c r="AB1331" s="39" t="s">
        <v>3090</v>
      </c>
      <c r="AC1331" s="39"/>
      <c r="AD1331" s="30">
        <v>43872.769675925898</v>
      </c>
      <c r="AE1331"/>
      <c r="AF1331" s="39"/>
      <c r="AH1331" s="39"/>
      <c r="AI1331" s="39" t="s">
        <v>50</v>
      </c>
      <c r="AJ1331" s="39"/>
      <c r="AK1331" s="39"/>
      <c r="AL1331" s="39" t="s">
        <v>54</v>
      </c>
      <c r="AM1331" s="39" t="s">
        <v>8006</v>
      </c>
    </row>
    <row r="1332" spans="1:39">
      <c r="A1332" t="s">
        <v>8259</v>
      </c>
      <c r="B1332" s="39" t="s">
        <v>8260</v>
      </c>
      <c r="C1332" s="30">
        <v>43919.255752314799</v>
      </c>
      <c r="D1332" s="39" t="s">
        <v>41</v>
      </c>
      <c r="E1332" s="39" t="s">
        <v>8261</v>
      </c>
      <c r="F1332" s="39" t="s">
        <v>8002</v>
      </c>
      <c r="G1332" s="39" t="s">
        <v>44</v>
      </c>
      <c r="H1332" s="39" t="s">
        <v>6808</v>
      </c>
      <c r="I1332" s="39" t="s">
        <v>8262</v>
      </c>
      <c r="J1332" s="39" t="s">
        <v>81</v>
      </c>
      <c r="K1332" s="39" t="s">
        <v>414</v>
      </c>
      <c r="L1332" s="39" t="s">
        <v>72</v>
      </c>
      <c r="M1332" s="15">
        <v>18</v>
      </c>
      <c r="N1332" s="15">
        <v>18</v>
      </c>
      <c r="O1332" s="15">
        <v>0</v>
      </c>
      <c r="P1332" s="30">
        <v>43797.791666666701</v>
      </c>
      <c r="Q1332" t="s">
        <v>8263</v>
      </c>
      <c r="R1332" s="39" t="s">
        <v>50</v>
      </c>
      <c r="S1332" t="s">
        <v>8264</v>
      </c>
      <c r="T1332" s="39"/>
      <c r="U1332" s="39" t="s">
        <v>75</v>
      </c>
      <c r="W1332" s="39" t="s">
        <v>53</v>
      </c>
      <c r="X1332" s="39"/>
      <c r="Y1332" s="30">
        <v>43830.930520833303</v>
      </c>
      <c r="Z1332" s="39" t="s">
        <v>75</v>
      </c>
      <c r="AA1332" s="39" t="s">
        <v>50</v>
      </c>
      <c r="AB1332" s="39" t="s">
        <v>53</v>
      </c>
      <c r="AC1332" s="39"/>
      <c r="AD1332" s="30">
        <v>43919.089085648098</v>
      </c>
      <c r="AE1332"/>
      <c r="AF1332" s="39"/>
      <c r="AH1332" s="39"/>
      <c r="AI1332" s="39" t="s">
        <v>75</v>
      </c>
      <c r="AJ1332" s="39"/>
      <c r="AK1332" s="39"/>
      <c r="AL1332" s="39" t="s">
        <v>54</v>
      </c>
      <c r="AM1332" s="39" t="s">
        <v>8006</v>
      </c>
    </row>
    <row r="1333" spans="1:39">
      <c r="A1333" t="s">
        <v>8265</v>
      </c>
      <c r="B1333" s="39" t="s">
        <v>8266</v>
      </c>
      <c r="C1333" s="30">
        <v>43918.500694444403</v>
      </c>
      <c r="D1333" s="39" t="s">
        <v>41</v>
      </c>
      <c r="E1333" s="39" t="s">
        <v>8267</v>
      </c>
      <c r="F1333" s="39" t="s">
        <v>8002</v>
      </c>
      <c r="G1333" s="39" t="s">
        <v>44</v>
      </c>
      <c r="H1333" s="39" t="s">
        <v>6808</v>
      </c>
      <c r="I1333" s="39" t="s">
        <v>8268</v>
      </c>
      <c r="J1333" s="39" t="s">
        <v>88</v>
      </c>
      <c r="K1333" s="39" t="s">
        <v>414</v>
      </c>
      <c r="L1333" s="39" t="s">
        <v>108</v>
      </c>
      <c r="M1333" s="15">
        <v>18</v>
      </c>
      <c r="N1333" s="15">
        <v>17</v>
      </c>
      <c r="O1333" s="15">
        <v>0</v>
      </c>
      <c r="P1333" s="30">
        <v>43766.833333333299</v>
      </c>
      <c r="Q1333" t="s">
        <v>8269</v>
      </c>
      <c r="R1333" s="39" t="s">
        <v>50</v>
      </c>
      <c r="S1333" t="s">
        <v>8270</v>
      </c>
      <c r="T1333" s="39"/>
      <c r="U1333" s="39" t="s">
        <v>75</v>
      </c>
      <c r="W1333" s="39" t="s">
        <v>53</v>
      </c>
      <c r="X1333" s="39"/>
      <c r="Y1333" s="30">
        <v>43768.928310185198</v>
      </c>
      <c r="Z1333" s="39" t="s">
        <v>75</v>
      </c>
      <c r="AA1333" s="39" t="s">
        <v>50</v>
      </c>
      <c r="AB1333" s="39" t="s">
        <v>3090</v>
      </c>
      <c r="AC1333" s="39"/>
      <c r="AD1333" s="30">
        <v>43918.334027777797</v>
      </c>
      <c r="AE1333"/>
      <c r="AF1333" s="39"/>
      <c r="AH1333" s="39"/>
      <c r="AI1333" s="39" t="s">
        <v>75</v>
      </c>
      <c r="AJ1333" s="39"/>
      <c r="AK1333" s="39"/>
      <c r="AL1333" s="39" t="s">
        <v>54</v>
      </c>
      <c r="AM1333" s="39" t="s">
        <v>8006</v>
      </c>
    </row>
    <row r="1334" spans="1:39">
      <c r="A1334" t="s">
        <v>8271</v>
      </c>
      <c r="B1334" s="39" t="s">
        <v>8272</v>
      </c>
      <c r="C1334" s="30">
        <v>43872.977997685201</v>
      </c>
      <c r="D1334" s="39" t="s">
        <v>41</v>
      </c>
      <c r="E1334" s="39" t="s">
        <v>8273</v>
      </c>
      <c r="F1334" s="39" t="s">
        <v>8002</v>
      </c>
      <c r="G1334" s="39" t="s">
        <v>44</v>
      </c>
      <c r="H1334" s="39" t="s">
        <v>6808</v>
      </c>
      <c r="I1334" s="39" t="s">
        <v>8274</v>
      </c>
      <c r="J1334" s="39" t="s">
        <v>70</v>
      </c>
      <c r="K1334" s="39" t="s">
        <v>433</v>
      </c>
      <c r="L1334" s="39" t="s">
        <v>72</v>
      </c>
      <c r="M1334" s="15">
        <v>29</v>
      </c>
      <c r="N1334" s="15">
        <v>30</v>
      </c>
      <c r="O1334" s="15">
        <v>30</v>
      </c>
      <c r="P1334" s="30">
        <v>43723.833333333299</v>
      </c>
      <c r="Q1334" t="s">
        <v>8275</v>
      </c>
      <c r="R1334" s="39" t="s">
        <v>50</v>
      </c>
      <c r="S1334" t="s">
        <v>8276</v>
      </c>
      <c r="T1334" s="39"/>
      <c r="U1334" s="39" t="s">
        <v>75</v>
      </c>
      <c r="W1334" s="39" t="s">
        <v>53</v>
      </c>
      <c r="X1334" s="39"/>
      <c r="Y1334" s="30">
        <v>43725.922361111101</v>
      </c>
      <c r="Z1334" s="39" t="s">
        <v>75</v>
      </c>
      <c r="AA1334" s="39" t="s">
        <v>50</v>
      </c>
      <c r="AB1334" s="39" t="s">
        <v>3090</v>
      </c>
      <c r="AC1334" s="39"/>
      <c r="AD1334" s="30">
        <v>43872.769664351901</v>
      </c>
      <c r="AE1334"/>
      <c r="AF1334" s="39"/>
      <c r="AH1334" s="39"/>
      <c r="AI1334" s="39" t="s">
        <v>50</v>
      </c>
      <c r="AJ1334" s="39"/>
      <c r="AK1334" s="39"/>
      <c r="AL1334" s="39" t="s">
        <v>54</v>
      </c>
      <c r="AM1334" s="39" t="s">
        <v>8006</v>
      </c>
    </row>
    <row r="1335" spans="1:39">
      <c r="A1335" t="s">
        <v>8277</v>
      </c>
      <c r="B1335" s="39" t="s">
        <v>8278</v>
      </c>
      <c r="C1335" s="30">
        <v>43919.256354166697</v>
      </c>
      <c r="D1335" s="39" t="s">
        <v>41</v>
      </c>
      <c r="E1335" s="39" t="s">
        <v>8279</v>
      </c>
      <c r="F1335" s="39" t="s">
        <v>8002</v>
      </c>
      <c r="G1335" s="39" t="s">
        <v>44</v>
      </c>
      <c r="H1335" s="39" t="s">
        <v>6808</v>
      </c>
      <c r="I1335" s="39" t="s">
        <v>8280</v>
      </c>
      <c r="J1335" s="39" t="s">
        <v>81</v>
      </c>
      <c r="K1335" s="39" t="s">
        <v>433</v>
      </c>
      <c r="L1335" s="39" t="s">
        <v>72</v>
      </c>
      <c r="M1335" s="15">
        <v>30</v>
      </c>
      <c r="N1335" s="15">
        <v>30</v>
      </c>
      <c r="O1335" s="15">
        <v>0</v>
      </c>
      <c r="P1335" s="30">
        <v>43759.833333333299</v>
      </c>
      <c r="Q1335" t="s">
        <v>8281</v>
      </c>
      <c r="R1335" s="39" t="s">
        <v>50</v>
      </c>
      <c r="S1335" t="s">
        <v>8282</v>
      </c>
      <c r="T1335" s="39"/>
      <c r="U1335" s="39" t="s">
        <v>75</v>
      </c>
      <c r="W1335" s="39" t="s">
        <v>53</v>
      </c>
      <c r="X1335" s="39"/>
      <c r="Y1335" s="30">
        <v>43830.9305439815</v>
      </c>
      <c r="Z1335" s="39" t="s">
        <v>75</v>
      </c>
      <c r="AA1335" s="39" t="s">
        <v>50</v>
      </c>
      <c r="AB1335" s="39" t="s">
        <v>53</v>
      </c>
      <c r="AC1335" s="39"/>
      <c r="AD1335" s="30">
        <v>43919.089687500003</v>
      </c>
      <c r="AE1335"/>
      <c r="AF1335" s="39"/>
      <c r="AH1335" s="39"/>
      <c r="AI1335" s="39" t="s">
        <v>75</v>
      </c>
      <c r="AJ1335" s="39"/>
      <c r="AK1335" s="39"/>
      <c r="AL1335" s="39" t="s">
        <v>54</v>
      </c>
      <c r="AM1335" s="39" t="s">
        <v>8006</v>
      </c>
    </row>
    <row r="1336" spans="1:39">
      <c r="A1336" t="s">
        <v>8283</v>
      </c>
      <c r="B1336" s="39" t="s">
        <v>8284</v>
      </c>
      <c r="C1336" s="30">
        <v>43918.500694444403</v>
      </c>
      <c r="D1336" s="39" t="s">
        <v>41</v>
      </c>
      <c r="E1336" s="39" t="s">
        <v>8285</v>
      </c>
      <c r="F1336" s="39" t="s">
        <v>8002</v>
      </c>
      <c r="G1336" s="39" t="s">
        <v>44</v>
      </c>
      <c r="H1336" s="39" t="s">
        <v>6808</v>
      </c>
      <c r="I1336" s="39" t="s">
        <v>8286</v>
      </c>
      <c r="J1336" s="39" t="s">
        <v>88</v>
      </c>
      <c r="K1336" s="39" t="s">
        <v>433</v>
      </c>
      <c r="L1336" s="39" t="s">
        <v>108</v>
      </c>
      <c r="M1336" s="15">
        <v>30</v>
      </c>
      <c r="N1336" s="15">
        <v>27</v>
      </c>
      <c r="O1336" s="15">
        <v>0</v>
      </c>
      <c r="P1336" s="30">
        <v>43741.833333333299</v>
      </c>
      <c r="Q1336" t="s">
        <v>8287</v>
      </c>
      <c r="R1336" s="39" t="s">
        <v>50</v>
      </c>
      <c r="S1336" t="s">
        <v>8288</v>
      </c>
      <c r="T1336" s="39"/>
      <c r="U1336" s="39" t="s">
        <v>75</v>
      </c>
      <c r="W1336" s="39" t="s">
        <v>53</v>
      </c>
      <c r="X1336" s="39"/>
      <c r="Y1336" s="30">
        <v>43768.928321759297</v>
      </c>
      <c r="Z1336" s="39" t="s">
        <v>75</v>
      </c>
      <c r="AA1336" s="39" t="s">
        <v>50</v>
      </c>
      <c r="AB1336" s="39" t="s">
        <v>3090</v>
      </c>
      <c r="AC1336" s="39"/>
      <c r="AD1336" s="30">
        <v>43918.334027777797</v>
      </c>
      <c r="AE1336"/>
      <c r="AF1336" s="39"/>
      <c r="AH1336" s="39"/>
      <c r="AI1336" s="39" t="s">
        <v>75</v>
      </c>
      <c r="AJ1336" s="39"/>
      <c r="AK1336" s="39"/>
      <c r="AL1336" s="39" t="s">
        <v>54</v>
      </c>
      <c r="AM1336" s="39" t="s">
        <v>8006</v>
      </c>
    </row>
    <row r="1337" spans="1:39">
      <c r="A1337" t="s">
        <v>8289</v>
      </c>
      <c r="B1337" s="39" t="s">
        <v>8290</v>
      </c>
      <c r="C1337" s="30">
        <v>43872.977997685201</v>
      </c>
      <c r="D1337" s="39" t="s">
        <v>41</v>
      </c>
      <c r="E1337" s="39" t="s">
        <v>8291</v>
      </c>
      <c r="F1337" s="39" t="s">
        <v>8002</v>
      </c>
      <c r="G1337" s="39" t="s">
        <v>44</v>
      </c>
      <c r="H1337" s="39" t="s">
        <v>6808</v>
      </c>
      <c r="I1337" s="39" t="s">
        <v>8292</v>
      </c>
      <c r="J1337" s="39" t="s">
        <v>70</v>
      </c>
      <c r="K1337" s="39" t="s">
        <v>458</v>
      </c>
      <c r="L1337" s="39" t="s">
        <v>72</v>
      </c>
      <c r="M1337" s="15">
        <v>5</v>
      </c>
      <c r="N1337" s="15">
        <v>5</v>
      </c>
      <c r="O1337" s="15">
        <v>5</v>
      </c>
      <c r="P1337" s="30">
        <v>43704.833333333299</v>
      </c>
      <c r="Q1337" t="s">
        <v>8293</v>
      </c>
      <c r="R1337" s="39" t="s">
        <v>50</v>
      </c>
      <c r="S1337" t="s">
        <v>8294</v>
      </c>
      <c r="T1337" s="39"/>
      <c r="U1337" s="39" t="s">
        <v>75</v>
      </c>
      <c r="W1337" s="39" t="s">
        <v>53</v>
      </c>
      <c r="X1337" s="39"/>
      <c r="Y1337" s="30">
        <v>43725.922361111101</v>
      </c>
      <c r="Z1337" s="39" t="s">
        <v>75</v>
      </c>
      <c r="AA1337" s="39" t="s">
        <v>50</v>
      </c>
      <c r="AB1337" s="39" t="s">
        <v>3090</v>
      </c>
      <c r="AC1337" s="39"/>
      <c r="AD1337" s="30">
        <v>43872.769664351901</v>
      </c>
      <c r="AE1337"/>
      <c r="AF1337" s="39"/>
      <c r="AH1337" s="39"/>
      <c r="AI1337" s="39" t="s">
        <v>50</v>
      </c>
      <c r="AJ1337" s="39"/>
      <c r="AK1337" s="39"/>
      <c r="AL1337" s="39" t="s">
        <v>54</v>
      </c>
      <c r="AM1337" s="39" t="s">
        <v>8006</v>
      </c>
    </row>
    <row r="1338" spans="1:39">
      <c r="A1338" t="s">
        <v>8295</v>
      </c>
      <c r="B1338" s="39" t="s">
        <v>8296</v>
      </c>
      <c r="C1338" s="30">
        <v>43919.256365740701</v>
      </c>
      <c r="D1338" s="39" t="s">
        <v>41</v>
      </c>
      <c r="E1338" s="39" t="s">
        <v>8297</v>
      </c>
      <c r="F1338" s="39" t="s">
        <v>8002</v>
      </c>
      <c r="G1338" s="39" t="s">
        <v>44</v>
      </c>
      <c r="H1338" s="39" t="s">
        <v>6808</v>
      </c>
      <c r="I1338" s="39" t="s">
        <v>8298</v>
      </c>
      <c r="J1338" s="39" t="s">
        <v>81</v>
      </c>
      <c r="K1338" s="39" t="s">
        <v>458</v>
      </c>
      <c r="L1338" s="39" t="s">
        <v>72</v>
      </c>
      <c r="M1338" s="15">
        <v>5</v>
      </c>
      <c r="N1338" s="15">
        <v>5</v>
      </c>
      <c r="O1338" s="15">
        <v>0</v>
      </c>
      <c r="P1338" s="30">
        <v>43817.791666666701</v>
      </c>
      <c r="Q1338" t="s">
        <v>8299</v>
      </c>
      <c r="R1338" s="39" t="s">
        <v>50</v>
      </c>
      <c r="S1338" t="s">
        <v>8300</v>
      </c>
      <c r="T1338" s="39"/>
      <c r="U1338" s="39" t="s">
        <v>75</v>
      </c>
      <c r="W1338" s="39" t="s">
        <v>53</v>
      </c>
      <c r="X1338" s="39"/>
      <c r="Y1338" s="30">
        <v>43830.9305439815</v>
      </c>
      <c r="Z1338" s="39" t="s">
        <v>75</v>
      </c>
      <c r="AA1338" s="39" t="s">
        <v>50</v>
      </c>
      <c r="AB1338" s="39" t="s">
        <v>53</v>
      </c>
      <c r="AC1338" s="39"/>
      <c r="AD1338" s="30">
        <v>43919.089699074102</v>
      </c>
      <c r="AE1338"/>
      <c r="AF1338" s="39"/>
      <c r="AH1338" s="39"/>
      <c r="AI1338" s="39" t="s">
        <v>75</v>
      </c>
      <c r="AJ1338" s="39"/>
      <c r="AK1338" s="39"/>
      <c r="AL1338" s="39" t="s">
        <v>54</v>
      </c>
      <c r="AM1338" s="39" t="s">
        <v>8006</v>
      </c>
    </row>
    <row r="1339" spans="1:39">
      <c r="A1339" t="s">
        <v>8301</v>
      </c>
      <c r="B1339" s="39" t="s">
        <v>8302</v>
      </c>
      <c r="C1339" s="30">
        <v>43918.500694444403</v>
      </c>
      <c r="D1339" s="39" t="s">
        <v>41</v>
      </c>
      <c r="E1339" s="39" t="s">
        <v>8303</v>
      </c>
      <c r="F1339" s="39" t="s">
        <v>8002</v>
      </c>
      <c r="G1339" s="39" t="s">
        <v>44</v>
      </c>
      <c r="H1339" s="39" t="s">
        <v>6808</v>
      </c>
      <c r="I1339" s="39" t="s">
        <v>8304</v>
      </c>
      <c r="J1339" s="39" t="s">
        <v>88</v>
      </c>
      <c r="K1339" s="39" t="s">
        <v>458</v>
      </c>
      <c r="L1339" s="39" t="s">
        <v>108</v>
      </c>
      <c r="M1339" s="15">
        <v>5</v>
      </c>
      <c r="N1339" s="15">
        <v>5</v>
      </c>
      <c r="O1339" s="15">
        <v>0</v>
      </c>
      <c r="P1339" s="30">
        <v>43738.833333333299</v>
      </c>
      <c r="Q1339" t="s">
        <v>8305</v>
      </c>
      <c r="R1339" s="39" t="s">
        <v>50</v>
      </c>
      <c r="S1339" t="s">
        <v>8306</v>
      </c>
      <c r="T1339" s="39"/>
      <c r="U1339" s="39" t="s">
        <v>75</v>
      </c>
      <c r="W1339" s="39" t="s">
        <v>53</v>
      </c>
      <c r="X1339" s="39"/>
      <c r="Y1339" s="30">
        <v>43739.922337962998</v>
      </c>
      <c r="Z1339" s="39" t="s">
        <v>75</v>
      </c>
      <c r="AA1339" s="39" t="s">
        <v>50</v>
      </c>
      <c r="AB1339" s="39" t="s">
        <v>3090</v>
      </c>
      <c r="AC1339" s="39"/>
      <c r="AD1339" s="30">
        <v>43918.334027777797</v>
      </c>
      <c r="AE1339"/>
      <c r="AF1339" s="39"/>
      <c r="AH1339" s="39"/>
      <c r="AI1339" s="39" t="s">
        <v>75</v>
      </c>
      <c r="AJ1339" s="39"/>
      <c r="AK1339" s="39"/>
      <c r="AL1339" s="39" t="s">
        <v>54</v>
      </c>
      <c r="AM1339" s="39" t="s">
        <v>8006</v>
      </c>
    </row>
    <row r="1340" spans="1:39">
      <c r="A1340" t="s">
        <v>8307</v>
      </c>
      <c r="B1340" s="39" t="s">
        <v>8308</v>
      </c>
      <c r="C1340" s="30">
        <v>43872.978009259299</v>
      </c>
      <c r="D1340" s="39" t="s">
        <v>41</v>
      </c>
      <c r="E1340" s="39" t="s">
        <v>8309</v>
      </c>
      <c r="F1340" s="39" t="s">
        <v>8002</v>
      </c>
      <c r="G1340" s="39" t="s">
        <v>44</v>
      </c>
      <c r="H1340" s="39" t="s">
        <v>6808</v>
      </c>
      <c r="I1340" s="39" t="s">
        <v>8310</v>
      </c>
      <c r="J1340" s="39" t="s">
        <v>70</v>
      </c>
      <c r="K1340" s="39" t="s">
        <v>483</v>
      </c>
      <c r="L1340" s="39" t="s">
        <v>72</v>
      </c>
      <c r="M1340" s="15">
        <v>400</v>
      </c>
      <c r="N1340" s="15">
        <v>400</v>
      </c>
      <c r="O1340" s="15">
        <v>400</v>
      </c>
      <c r="P1340" s="30">
        <v>43744.833333333299</v>
      </c>
      <c r="Q1340" t="s">
        <v>8311</v>
      </c>
      <c r="R1340" s="39" t="s">
        <v>50</v>
      </c>
      <c r="S1340" t="s">
        <v>8312</v>
      </c>
      <c r="T1340" s="39"/>
      <c r="U1340" s="39" t="s">
        <v>75</v>
      </c>
      <c r="W1340" s="39" t="s">
        <v>53</v>
      </c>
      <c r="X1340" s="39"/>
      <c r="Y1340" s="30">
        <v>43746.923159722202</v>
      </c>
      <c r="Z1340" s="39" t="s">
        <v>75</v>
      </c>
      <c r="AA1340" s="39" t="s">
        <v>50</v>
      </c>
      <c r="AB1340" s="39" t="s">
        <v>3090</v>
      </c>
      <c r="AC1340" s="39"/>
      <c r="AD1340" s="30">
        <v>43872.769675925898</v>
      </c>
      <c r="AE1340"/>
      <c r="AF1340" s="39"/>
      <c r="AH1340" s="39"/>
      <c r="AI1340" s="39" t="s">
        <v>50</v>
      </c>
      <c r="AJ1340" s="39"/>
      <c r="AK1340" s="39"/>
      <c r="AL1340" s="39" t="s">
        <v>54</v>
      </c>
      <c r="AM1340" s="39" t="s">
        <v>8006</v>
      </c>
    </row>
    <row r="1341" spans="1:39">
      <c r="A1341" t="s">
        <v>8313</v>
      </c>
      <c r="B1341" s="39" t="s">
        <v>8314</v>
      </c>
      <c r="C1341" s="30">
        <v>43919.256886574098</v>
      </c>
      <c r="D1341" s="39" t="s">
        <v>41</v>
      </c>
      <c r="E1341" s="39" t="s">
        <v>8315</v>
      </c>
      <c r="F1341" s="39" t="s">
        <v>8002</v>
      </c>
      <c r="G1341" s="39" t="s">
        <v>44</v>
      </c>
      <c r="H1341" s="39" t="s">
        <v>6808</v>
      </c>
      <c r="I1341" s="39" t="s">
        <v>8316</v>
      </c>
      <c r="J1341" s="39" t="s">
        <v>81</v>
      </c>
      <c r="K1341" s="39" t="s">
        <v>483</v>
      </c>
      <c r="L1341" s="39" t="s">
        <v>72</v>
      </c>
      <c r="M1341" s="15">
        <v>400</v>
      </c>
      <c r="N1341" s="15">
        <v>400</v>
      </c>
      <c r="O1341" s="15">
        <v>0</v>
      </c>
      <c r="P1341" s="30">
        <v>43816.791666666701</v>
      </c>
      <c r="Q1341" t="s">
        <v>8317</v>
      </c>
      <c r="R1341" s="39" t="s">
        <v>50</v>
      </c>
      <c r="S1341" t="s">
        <v>8318</v>
      </c>
      <c r="T1341" s="39"/>
      <c r="U1341" s="39" t="s">
        <v>75</v>
      </c>
      <c r="W1341" s="39" t="s">
        <v>53</v>
      </c>
      <c r="X1341" s="39"/>
      <c r="Y1341" s="30">
        <v>43830.930520833303</v>
      </c>
      <c r="Z1341" s="39" t="s">
        <v>75</v>
      </c>
      <c r="AA1341" s="39" t="s">
        <v>50</v>
      </c>
      <c r="AB1341" s="39" t="s">
        <v>53</v>
      </c>
      <c r="AC1341" s="39"/>
      <c r="AD1341" s="30">
        <v>43919.090219907397</v>
      </c>
      <c r="AE1341"/>
      <c r="AF1341" s="39"/>
      <c r="AH1341" s="39"/>
      <c r="AI1341" s="39" t="s">
        <v>75</v>
      </c>
      <c r="AJ1341" s="39"/>
      <c r="AK1341" s="39"/>
      <c r="AL1341" s="39" t="s">
        <v>54</v>
      </c>
      <c r="AM1341" s="39" t="s">
        <v>8006</v>
      </c>
    </row>
    <row r="1342" spans="1:39">
      <c r="A1342" t="s">
        <v>8319</v>
      </c>
      <c r="B1342" s="39" t="s">
        <v>8320</v>
      </c>
      <c r="C1342" s="30">
        <v>43918.500694444403</v>
      </c>
      <c r="D1342" s="39" t="s">
        <v>41</v>
      </c>
      <c r="E1342" s="39" t="s">
        <v>8321</v>
      </c>
      <c r="F1342" s="39" t="s">
        <v>8002</v>
      </c>
      <c r="G1342" s="39" t="s">
        <v>44</v>
      </c>
      <c r="H1342" s="39" t="s">
        <v>6808</v>
      </c>
      <c r="I1342" s="39" t="s">
        <v>8322</v>
      </c>
      <c r="J1342" s="39" t="s">
        <v>88</v>
      </c>
      <c r="K1342" s="39" t="s">
        <v>483</v>
      </c>
      <c r="L1342" s="39" t="s">
        <v>108</v>
      </c>
      <c r="M1342" s="15">
        <v>399</v>
      </c>
      <c r="N1342" s="15">
        <v>323</v>
      </c>
      <c r="O1342" s="15">
        <v>0</v>
      </c>
      <c r="P1342" s="30">
        <v>43794.791666666701</v>
      </c>
      <c r="Q1342" t="s">
        <v>8323</v>
      </c>
      <c r="R1342" s="39" t="s">
        <v>50</v>
      </c>
      <c r="S1342" t="s">
        <v>8324</v>
      </c>
      <c r="T1342" s="39"/>
      <c r="U1342" s="39" t="s">
        <v>75</v>
      </c>
      <c r="W1342" s="39" t="s">
        <v>53</v>
      </c>
      <c r="X1342" s="39"/>
      <c r="Y1342" s="30">
        <v>43799.928402777798</v>
      </c>
      <c r="Z1342" s="39" t="s">
        <v>75</v>
      </c>
      <c r="AA1342" s="39" t="s">
        <v>50</v>
      </c>
      <c r="AB1342" s="39" t="s">
        <v>3090</v>
      </c>
      <c r="AC1342" s="39"/>
      <c r="AD1342" s="30">
        <v>43918.334027777797</v>
      </c>
      <c r="AE1342"/>
      <c r="AF1342" s="39"/>
      <c r="AH1342" s="39"/>
      <c r="AI1342" s="39" t="s">
        <v>75</v>
      </c>
      <c r="AJ1342" s="39"/>
      <c r="AK1342" s="39"/>
      <c r="AL1342" s="39" t="s">
        <v>54</v>
      </c>
      <c r="AM1342" s="39" t="s">
        <v>8006</v>
      </c>
    </row>
    <row r="1343" spans="1:39">
      <c r="A1343" t="s">
        <v>8325</v>
      </c>
      <c r="B1343" s="39" t="s">
        <v>8326</v>
      </c>
      <c r="C1343" s="30">
        <v>43875.140370370398</v>
      </c>
      <c r="D1343" s="39" t="s">
        <v>41</v>
      </c>
      <c r="E1343" s="39" t="s">
        <v>8327</v>
      </c>
      <c r="F1343" s="39" t="s">
        <v>8002</v>
      </c>
      <c r="G1343" s="39" t="s">
        <v>44</v>
      </c>
      <c r="H1343" s="39" t="s">
        <v>6808</v>
      </c>
      <c r="I1343" s="39" t="s">
        <v>8328</v>
      </c>
      <c r="J1343" s="39" t="s">
        <v>70</v>
      </c>
      <c r="K1343" s="39" t="s">
        <v>508</v>
      </c>
      <c r="L1343" s="39" t="s">
        <v>72</v>
      </c>
      <c r="M1343" s="15">
        <v>77</v>
      </c>
      <c r="N1343" s="15">
        <v>77</v>
      </c>
      <c r="O1343" s="15">
        <v>77</v>
      </c>
      <c r="P1343" s="30">
        <v>43755.833333333299</v>
      </c>
      <c r="Q1343" t="s">
        <v>8329</v>
      </c>
      <c r="R1343" s="39" t="s">
        <v>50</v>
      </c>
      <c r="S1343" t="s">
        <v>8330</v>
      </c>
      <c r="T1343" s="39"/>
      <c r="U1343" s="39" t="s">
        <v>75</v>
      </c>
      <c r="W1343" s="39" t="s">
        <v>53</v>
      </c>
      <c r="X1343" s="39"/>
      <c r="Y1343" s="30">
        <v>43797.928217592598</v>
      </c>
      <c r="Z1343" s="39" t="s">
        <v>75</v>
      </c>
      <c r="AA1343" s="39" t="s">
        <v>50</v>
      </c>
      <c r="AB1343" s="39" t="s">
        <v>53</v>
      </c>
      <c r="AC1343" s="39"/>
      <c r="AD1343" s="30">
        <v>43874.932037036997</v>
      </c>
      <c r="AE1343"/>
      <c r="AF1343" s="39"/>
      <c r="AH1343" s="39"/>
      <c r="AI1343" s="39" t="s">
        <v>50</v>
      </c>
      <c r="AJ1343" s="39"/>
      <c r="AK1343" s="39"/>
      <c r="AL1343" s="39" t="s">
        <v>54</v>
      </c>
      <c r="AM1343" s="39" t="s">
        <v>8006</v>
      </c>
    </row>
    <row r="1344" spans="1:39">
      <c r="A1344" t="s">
        <v>8331</v>
      </c>
      <c r="B1344" s="39" t="s">
        <v>8332</v>
      </c>
      <c r="C1344" s="30">
        <v>43919.256782407399</v>
      </c>
      <c r="D1344" s="39" t="s">
        <v>41</v>
      </c>
      <c r="E1344" s="39" t="s">
        <v>8333</v>
      </c>
      <c r="F1344" s="39" t="s">
        <v>8002</v>
      </c>
      <c r="G1344" s="39" t="s">
        <v>44</v>
      </c>
      <c r="H1344" s="39" t="s">
        <v>6808</v>
      </c>
      <c r="I1344" s="39" t="s">
        <v>8334</v>
      </c>
      <c r="J1344" s="39" t="s">
        <v>81</v>
      </c>
      <c r="K1344" s="39" t="s">
        <v>508</v>
      </c>
      <c r="L1344" s="39" t="s">
        <v>72</v>
      </c>
      <c r="M1344" s="15">
        <v>77</v>
      </c>
      <c r="N1344" s="15">
        <v>73</v>
      </c>
      <c r="O1344" s="15">
        <v>0</v>
      </c>
      <c r="P1344" s="30">
        <v>43829.791666666701</v>
      </c>
      <c r="Q1344" t="s">
        <v>8335</v>
      </c>
      <c r="R1344" s="39" t="s">
        <v>50</v>
      </c>
      <c r="S1344" t="s">
        <v>8336</v>
      </c>
      <c r="T1344" s="39"/>
      <c r="U1344" s="39" t="s">
        <v>75</v>
      </c>
      <c r="W1344" s="39" t="s">
        <v>53</v>
      </c>
      <c r="X1344" s="39"/>
      <c r="Y1344" s="30">
        <v>43877.931342592601</v>
      </c>
      <c r="Z1344" s="39" t="s">
        <v>75</v>
      </c>
      <c r="AA1344" s="39" t="s">
        <v>50</v>
      </c>
      <c r="AB1344" s="39" t="s">
        <v>53</v>
      </c>
      <c r="AC1344" s="39"/>
      <c r="AD1344" s="30">
        <v>43919.090115740699</v>
      </c>
      <c r="AE1344"/>
      <c r="AF1344" s="39"/>
      <c r="AH1344" s="39"/>
      <c r="AI1344" s="39" t="s">
        <v>75</v>
      </c>
      <c r="AJ1344" s="39"/>
      <c r="AK1344" s="39"/>
      <c r="AL1344" s="39" t="s">
        <v>54</v>
      </c>
      <c r="AM1344" s="39" t="s">
        <v>8006</v>
      </c>
    </row>
    <row r="1345" spans="1:39">
      <c r="A1345" t="s">
        <v>8337</v>
      </c>
      <c r="B1345" s="39" t="s">
        <v>8338</v>
      </c>
      <c r="C1345" s="30">
        <v>43919.256631944401</v>
      </c>
      <c r="D1345" s="39" t="s">
        <v>41</v>
      </c>
      <c r="E1345" s="39" t="s">
        <v>8339</v>
      </c>
      <c r="F1345" s="39" t="s">
        <v>8002</v>
      </c>
      <c r="G1345" s="39" t="s">
        <v>44</v>
      </c>
      <c r="H1345" s="39" t="s">
        <v>6808</v>
      </c>
      <c r="I1345" s="39" t="s">
        <v>8340</v>
      </c>
      <c r="J1345" s="39" t="s">
        <v>88</v>
      </c>
      <c r="K1345" s="39" t="s">
        <v>508</v>
      </c>
      <c r="L1345" s="39" t="s">
        <v>108</v>
      </c>
      <c r="M1345" s="15">
        <v>73</v>
      </c>
      <c r="N1345" s="15">
        <v>77</v>
      </c>
      <c r="O1345" s="15">
        <v>0</v>
      </c>
      <c r="P1345" s="30">
        <v>43823.791666666701</v>
      </c>
      <c r="Q1345" t="s">
        <v>8341</v>
      </c>
      <c r="R1345" s="39" t="s">
        <v>50</v>
      </c>
      <c r="S1345" t="s">
        <v>8342</v>
      </c>
      <c r="T1345" s="39"/>
      <c r="U1345" s="39" t="s">
        <v>75</v>
      </c>
      <c r="W1345" s="39" t="s">
        <v>53</v>
      </c>
      <c r="X1345" s="39"/>
      <c r="Y1345" s="30">
        <v>43877.9313541667</v>
      </c>
      <c r="Z1345" s="39" t="s">
        <v>75</v>
      </c>
      <c r="AA1345" s="39" t="s">
        <v>50</v>
      </c>
      <c r="AB1345" s="39" t="s">
        <v>53</v>
      </c>
      <c r="AC1345" s="39"/>
      <c r="AD1345" s="30">
        <v>43919.089965277803</v>
      </c>
      <c r="AE1345"/>
      <c r="AF1345" s="39"/>
      <c r="AH1345" s="39"/>
      <c r="AI1345" s="39" t="s">
        <v>75</v>
      </c>
      <c r="AJ1345" s="39"/>
      <c r="AK1345" s="39"/>
      <c r="AL1345" s="39" t="s">
        <v>54</v>
      </c>
      <c r="AM1345" s="39" t="s">
        <v>8006</v>
      </c>
    </row>
    <row r="1346" spans="1:39">
      <c r="A1346" t="s">
        <v>8343</v>
      </c>
      <c r="B1346" s="39" t="s">
        <v>8344</v>
      </c>
      <c r="C1346" s="30">
        <v>43741.095856481501</v>
      </c>
      <c r="D1346" s="39" t="s">
        <v>41</v>
      </c>
      <c r="E1346" s="39" t="s">
        <v>8345</v>
      </c>
      <c r="F1346" s="39" t="s">
        <v>8002</v>
      </c>
      <c r="G1346" s="39" t="s">
        <v>44</v>
      </c>
      <c r="H1346" s="39" t="s">
        <v>6808</v>
      </c>
      <c r="I1346" s="39" t="s">
        <v>8346</v>
      </c>
      <c r="J1346" s="39" t="s">
        <v>3443</v>
      </c>
      <c r="K1346" s="39"/>
      <c r="L1346" s="39" t="s">
        <v>108</v>
      </c>
      <c r="M1346" s="15">
        <v>0</v>
      </c>
      <c r="N1346" s="15">
        <v>0</v>
      </c>
      <c r="O1346" s="15">
        <v>0</v>
      </c>
      <c r="P1346" s="30">
        <v>43738.833333333299</v>
      </c>
      <c r="Q1346" t="s">
        <v>8347</v>
      </c>
      <c r="R1346" s="39" t="s">
        <v>50</v>
      </c>
      <c r="S1346" t="s">
        <v>8348</v>
      </c>
      <c r="T1346" s="39"/>
      <c r="U1346" s="39" t="s">
        <v>75</v>
      </c>
      <c r="W1346" s="39" t="s">
        <v>53</v>
      </c>
      <c r="X1346" s="39"/>
      <c r="Y1346" s="30">
        <v>43662.9222800926</v>
      </c>
      <c r="Z1346" s="39" t="s">
        <v>75</v>
      </c>
      <c r="AA1346" s="39" t="s">
        <v>50</v>
      </c>
      <c r="AB1346" s="39" t="s">
        <v>53</v>
      </c>
      <c r="AC1346" s="39"/>
      <c r="AD1346" s="30">
        <v>43740.9291898148</v>
      </c>
      <c r="AE1346"/>
      <c r="AF1346" s="39"/>
      <c r="AH1346" s="39"/>
      <c r="AI1346" s="39" t="s">
        <v>75</v>
      </c>
      <c r="AJ1346" s="39"/>
      <c r="AK1346" s="39"/>
      <c r="AL1346" s="39" t="s">
        <v>54</v>
      </c>
      <c r="AM1346" s="39" t="s">
        <v>8006</v>
      </c>
    </row>
    <row r="1347" spans="1:39">
      <c r="A1347" t="s">
        <v>8349</v>
      </c>
      <c r="B1347" s="39" t="s">
        <v>8350</v>
      </c>
      <c r="C1347" s="30">
        <v>43872.977997685201</v>
      </c>
      <c r="D1347" s="39" t="s">
        <v>41</v>
      </c>
      <c r="E1347" s="39" t="s">
        <v>8351</v>
      </c>
      <c r="F1347" s="39" t="s">
        <v>8002</v>
      </c>
      <c r="G1347" s="39" t="s">
        <v>44</v>
      </c>
      <c r="H1347" s="39" t="s">
        <v>6808</v>
      </c>
      <c r="I1347" s="39" t="s">
        <v>8352</v>
      </c>
      <c r="J1347" s="39" t="s">
        <v>70</v>
      </c>
      <c r="K1347" s="39" t="s">
        <v>533</v>
      </c>
      <c r="L1347" s="39" t="s">
        <v>72</v>
      </c>
      <c r="M1347" s="15">
        <v>35</v>
      </c>
      <c r="N1347" s="15">
        <v>35</v>
      </c>
      <c r="O1347" s="15">
        <v>35</v>
      </c>
      <c r="P1347" s="30">
        <v>43724.833333333299</v>
      </c>
      <c r="Q1347" t="s">
        <v>8353</v>
      </c>
      <c r="R1347" s="39" t="s">
        <v>50</v>
      </c>
      <c r="S1347" t="s">
        <v>8354</v>
      </c>
      <c r="T1347" s="39"/>
      <c r="U1347" s="39" t="s">
        <v>75</v>
      </c>
      <c r="W1347" s="39" t="s">
        <v>53</v>
      </c>
      <c r="X1347" s="39"/>
      <c r="Y1347" s="30">
        <v>43727.922488425902</v>
      </c>
      <c r="Z1347" s="39" t="s">
        <v>75</v>
      </c>
      <c r="AA1347" s="39" t="s">
        <v>50</v>
      </c>
      <c r="AB1347" s="39" t="s">
        <v>3090</v>
      </c>
      <c r="AC1347" s="39"/>
      <c r="AD1347" s="30">
        <v>43872.769664351901</v>
      </c>
      <c r="AE1347"/>
      <c r="AF1347" s="39"/>
      <c r="AH1347" s="39"/>
      <c r="AI1347" s="39" t="s">
        <v>50</v>
      </c>
      <c r="AJ1347" s="39"/>
      <c r="AK1347" s="39"/>
      <c r="AL1347" s="39" t="s">
        <v>54</v>
      </c>
      <c r="AM1347" s="39" t="s">
        <v>8006</v>
      </c>
    </row>
    <row r="1348" spans="1:39">
      <c r="A1348" t="s">
        <v>8355</v>
      </c>
      <c r="B1348" s="39" t="s">
        <v>8356</v>
      </c>
      <c r="C1348" s="30">
        <v>43919.255937499998</v>
      </c>
      <c r="D1348" s="39" t="s">
        <v>41</v>
      </c>
      <c r="E1348" s="39" t="s">
        <v>8357</v>
      </c>
      <c r="F1348" s="39" t="s">
        <v>8002</v>
      </c>
      <c r="G1348" s="39" t="s">
        <v>44</v>
      </c>
      <c r="H1348" s="39" t="s">
        <v>6808</v>
      </c>
      <c r="I1348" s="39" t="s">
        <v>8358</v>
      </c>
      <c r="J1348" s="39" t="s">
        <v>81</v>
      </c>
      <c r="K1348" s="39" t="s">
        <v>533</v>
      </c>
      <c r="L1348" s="39" t="s">
        <v>72</v>
      </c>
      <c r="M1348" s="15">
        <v>35</v>
      </c>
      <c r="N1348" s="15">
        <v>35</v>
      </c>
      <c r="O1348" s="15">
        <v>0</v>
      </c>
      <c r="P1348" s="30">
        <v>43798.791666666701</v>
      </c>
      <c r="Q1348" t="s">
        <v>8359</v>
      </c>
      <c r="R1348" s="39" t="s">
        <v>50</v>
      </c>
      <c r="S1348" t="s">
        <v>8360</v>
      </c>
      <c r="T1348" s="39"/>
      <c r="U1348" s="39" t="s">
        <v>75</v>
      </c>
      <c r="W1348" s="39" t="s">
        <v>53</v>
      </c>
      <c r="X1348" s="39"/>
      <c r="Y1348" s="30">
        <v>43830.930509259299</v>
      </c>
      <c r="Z1348" s="39" t="s">
        <v>75</v>
      </c>
      <c r="AA1348" s="39" t="s">
        <v>50</v>
      </c>
      <c r="AB1348" s="39" t="s">
        <v>53</v>
      </c>
      <c r="AC1348" s="39"/>
      <c r="AD1348" s="30">
        <v>43919.089270833298</v>
      </c>
      <c r="AE1348"/>
      <c r="AF1348" s="39"/>
      <c r="AH1348" s="39"/>
      <c r="AI1348" s="39" t="s">
        <v>75</v>
      </c>
      <c r="AJ1348" s="39"/>
      <c r="AK1348" s="39"/>
      <c r="AL1348" s="39" t="s">
        <v>54</v>
      </c>
      <c r="AM1348" s="39" t="s">
        <v>8006</v>
      </c>
    </row>
    <row r="1349" spans="1:39">
      <c r="A1349" t="s">
        <v>8361</v>
      </c>
      <c r="B1349" s="39" t="s">
        <v>8362</v>
      </c>
      <c r="C1349" s="30">
        <v>43918.500694444403</v>
      </c>
      <c r="D1349" s="39" t="s">
        <v>41</v>
      </c>
      <c r="E1349" s="39" t="s">
        <v>8363</v>
      </c>
      <c r="F1349" s="39" t="s">
        <v>8002</v>
      </c>
      <c r="G1349" s="39" t="s">
        <v>44</v>
      </c>
      <c r="H1349" s="39" t="s">
        <v>6808</v>
      </c>
      <c r="I1349" s="39" t="s">
        <v>8364</v>
      </c>
      <c r="J1349" s="39" t="s">
        <v>88</v>
      </c>
      <c r="K1349" s="39" t="s">
        <v>533</v>
      </c>
      <c r="L1349" s="39" t="s">
        <v>108</v>
      </c>
      <c r="M1349" s="15">
        <v>35</v>
      </c>
      <c r="N1349" s="15">
        <v>35</v>
      </c>
      <c r="O1349" s="15">
        <v>0</v>
      </c>
      <c r="P1349" s="30">
        <v>43767.833333333299</v>
      </c>
      <c r="Q1349" t="s">
        <v>8365</v>
      </c>
      <c r="R1349" s="39" t="s">
        <v>50</v>
      </c>
      <c r="S1349" t="s">
        <v>8366</v>
      </c>
      <c r="T1349" s="39"/>
      <c r="U1349" s="39" t="s">
        <v>75</v>
      </c>
      <c r="W1349" s="39" t="s">
        <v>53</v>
      </c>
      <c r="X1349" s="39"/>
      <c r="Y1349" s="30">
        <v>43794.9277546296</v>
      </c>
      <c r="Z1349" s="39" t="s">
        <v>75</v>
      </c>
      <c r="AA1349" s="39" t="s">
        <v>50</v>
      </c>
      <c r="AB1349" s="39" t="s">
        <v>3090</v>
      </c>
      <c r="AC1349" s="39"/>
      <c r="AD1349" s="30">
        <v>43918.334027777797</v>
      </c>
      <c r="AE1349"/>
      <c r="AF1349" s="39"/>
      <c r="AH1349" s="39"/>
      <c r="AI1349" s="39" t="s">
        <v>75</v>
      </c>
      <c r="AJ1349" s="39"/>
      <c r="AK1349" s="39"/>
      <c r="AL1349" s="39" t="s">
        <v>54</v>
      </c>
      <c r="AM1349" s="39" t="s">
        <v>8006</v>
      </c>
    </row>
    <row r="1350" spans="1:39">
      <c r="A1350" t="s">
        <v>8367</v>
      </c>
      <c r="B1350" s="39" t="s">
        <v>8368</v>
      </c>
      <c r="C1350" s="30">
        <v>43875.140370370398</v>
      </c>
      <c r="D1350" s="39" t="s">
        <v>41</v>
      </c>
      <c r="E1350" s="39" t="s">
        <v>8369</v>
      </c>
      <c r="F1350" s="39" t="s">
        <v>8002</v>
      </c>
      <c r="G1350" s="39" t="s">
        <v>44</v>
      </c>
      <c r="H1350" s="39" t="s">
        <v>6808</v>
      </c>
      <c r="I1350" s="39" t="s">
        <v>8370</v>
      </c>
      <c r="J1350" s="39" t="s">
        <v>70</v>
      </c>
      <c r="K1350" s="39" t="s">
        <v>552</v>
      </c>
      <c r="L1350" s="39" t="s">
        <v>72</v>
      </c>
      <c r="M1350" s="15">
        <v>175</v>
      </c>
      <c r="N1350" s="15">
        <v>175</v>
      </c>
      <c r="O1350" s="15">
        <v>175</v>
      </c>
      <c r="P1350" s="30">
        <v>43798.791666666701</v>
      </c>
      <c r="Q1350" t="s">
        <v>8371</v>
      </c>
      <c r="R1350" s="39" t="s">
        <v>50</v>
      </c>
      <c r="S1350" t="s">
        <v>8372</v>
      </c>
      <c r="T1350" s="39"/>
      <c r="U1350" s="39" t="s">
        <v>75</v>
      </c>
      <c r="W1350" s="39" t="s">
        <v>53</v>
      </c>
      <c r="X1350" s="39"/>
      <c r="Y1350" s="30">
        <v>43799.928391203699</v>
      </c>
      <c r="Z1350" s="39" t="s">
        <v>75</v>
      </c>
      <c r="AA1350" s="39" t="s">
        <v>50</v>
      </c>
      <c r="AB1350" s="39" t="s">
        <v>53</v>
      </c>
      <c r="AC1350" s="39"/>
      <c r="AD1350" s="30">
        <v>43874.932037036997</v>
      </c>
      <c r="AE1350"/>
      <c r="AF1350" s="39"/>
      <c r="AH1350" s="39"/>
      <c r="AI1350" s="39" t="s">
        <v>50</v>
      </c>
      <c r="AJ1350" s="39"/>
      <c r="AK1350" s="39"/>
      <c r="AL1350" s="39" t="s">
        <v>54</v>
      </c>
      <c r="AM1350" s="39" t="s">
        <v>8006</v>
      </c>
    </row>
    <row r="1351" spans="1:39">
      <c r="A1351" t="s">
        <v>8373</v>
      </c>
      <c r="B1351" s="39" t="s">
        <v>8374</v>
      </c>
      <c r="C1351" s="30">
        <v>43919.256678240701</v>
      </c>
      <c r="D1351" s="39" t="s">
        <v>41</v>
      </c>
      <c r="E1351" s="39" t="s">
        <v>8375</v>
      </c>
      <c r="F1351" s="39" t="s">
        <v>8002</v>
      </c>
      <c r="G1351" s="39" t="s">
        <v>44</v>
      </c>
      <c r="H1351" s="39" t="s">
        <v>6808</v>
      </c>
      <c r="I1351" s="39" t="s">
        <v>8376</v>
      </c>
      <c r="J1351" s="39" t="s">
        <v>81</v>
      </c>
      <c r="K1351" s="39" t="s">
        <v>552</v>
      </c>
      <c r="L1351" s="39" t="s">
        <v>72</v>
      </c>
      <c r="M1351" s="15">
        <v>175</v>
      </c>
      <c r="N1351" s="15">
        <v>175</v>
      </c>
      <c r="O1351" s="15">
        <v>0</v>
      </c>
      <c r="P1351" s="30">
        <v>43873.791666666701</v>
      </c>
      <c r="Q1351" t="s">
        <v>8377</v>
      </c>
      <c r="R1351" s="39" t="s">
        <v>50</v>
      </c>
      <c r="S1351" t="s">
        <v>8378</v>
      </c>
      <c r="T1351" s="39"/>
      <c r="U1351" s="39" t="s">
        <v>75</v>
      </c>
      <c r="W1351" s="39" t="s">
        <v>53</v>
      </c>
      <c r="X1351" s="39"/>
      <c r="Y1351" s="30">
        <v>43877.931365740696</v>
      </c>
      <c r="Z1351" s="39" t="s">
        <v>75</v>
      </c>
      <c r="AA1351" s="39" t="s">
        <v>50</v>
      </c>
      <c r="AB1351" s="39" t="s">
        <v>53</v>
      </c>
      <c r="AC1351" s="39"/>
      <c r="AD1351" s="30">
        <v>43919.090011574102</v>
      </c>
      <c r="AE1351"/>
      <c r="AF1351" s="39"/>
      <c r="AH1351" s="39"/>
      <c r="AI1351" s="39" t="s">
        <v>75</v>
      </c>
      <c r="AJ1351" s="39"/>
      <c r="AK1351" s="39"/>
      <c r="AL1351" s="39" t="s">
        <v>54</v>
      </c>
      <c r="AM1351" s="39" t="s">
        <v>8006</v>
      </c>
    </row>
    <row r="1352" spans="1:39">
      <c r="A1352" t="s">
        <v>8379</v>
      </c>
      <c r="B1352" s="39" t="s">
        <v>8380</v>
      </c>
      <c r="C1352" s="30">
        <v>43919.2561921296</v>
      </c>
      <c r="D1352" s="39" t="s">
        <v>41</v>
      </c>
      <c r="E1352" s="39" t="s">
        <v>8381</v>
      </c>
      <c r="F1352" s="39" t="s">
        <v>8002</v>
      </c>
      <c r="G1352" s="39" t="s">
        <v>44</v>
      </c>
      <c r="H1352" s="39" t="s">
        <v>6808</v>
      </c>
      <c r="I1352" s="39" t="s">
        <v>8382</v>
      </c>
      <c r="J1352" s="39" t="s">
        <v>88</v>
      </c>
      <c r="K1352" s="39" t="s">
        <v>552</v>
      </c>
      <c r="L1352" s="39" t="s">
        <v>108</v>
      </c>
      <c r="M1352" s="15">
        <v>174</v>
      </c>
      <c r="N1352" s="15">
        <v>142</v>
      </c>
      <c r="O1352" s="15">
        <v>0</v>
      </c>
      <c r="P1352" s="30">
        <v>43898.833333333299</v>
      </c>
      <c r="Q1352" t="s">
        <v>8383</v>
      </c>
      <c r="R1352" s="39" t="s">
        <v>50</v>
      </c>
      <c r="S1352" t="s">
        <v>8384</v>
      </c>
      <c r="T1352" s="39"/>
      <c r="U1352" s="39" t="s">
        <v>75</v>
      </c>
      <c r="W1352" s="39" t="s">
        <v>53</v>
      </c>
      <c r="X1352" s="39"/>
      <c r="Y1352" s="30">
        <v>43913.076979166697</v>
      </c>
      <c r="Z1352" s="39" t="s">
        <v>75</v>
      </c>
      <c r="AA1352" s="39" t="s">
        <v>50</v>
      </c>
      <c r="AB1352" s="39" t="s">
        <v>53</v>
      </c>
      <c r="AC1352" s="39"/>
      <c r="AD1352" s="30">
        <v>43919.089525463001</v>
      </c>
      <c r="AE1352"/>
      <c r="AF1352" s="39"/>
      <c r="AH1352" s="39"/>
      <c r="AI1352" s="39" t="s">
        <v>75</v>
      </c>
      <c r="AJ1352" s="39"/>
      <c r="AK1352" s="39"/>
      <c r="AL1352" s="39" t="s">
        <v>54</v>
      </c>
      <c r="AM1352" s="39" t="s">
        <v>8006</v>
      </c>
    </row>
    <row r="1353" spans="1:39">
      <c r="A1353" t="s">
        <v>8385</v>
      </c>
      <c r="B1353" s="39" t="s">
        <v>8386</v>
      </c>
      <c r="C1353" s="30">
        <v>43875.140381944402</v>
      </c>
      <c r="D1353" s="39" t="s">
        <v>41</v>
      </c>
      <c r="E1353" s="39" t="s">
        <v>8387</v>
      </c>
      <c r="F1353" s="39" t="s">
        <v>8002</v>
      </c>
      <c r="G1353" s="39" t="s">
        <v>44</v>
      </c>
      <c r="H1353" s="39" t="s">
        <v>6808</v>
      </c>
      <c r="I1353" s="39" t="s">
        <v>8388</v>
      </c>
      <c r="J1353" s="39" t="s">
        <v>70</v>
      </c>
      <c r="K1353" s="39" t="s">
        <v>571</v>
      </c>
      <c r="L1353" s="39" t="s">
        <v>72</v>
      </c>
      <c r="M1353" s="15">
        <v>477</v>
      </c>
      <c r="N1353" s="15">
        <v>480</v>
      </c>
      <c r="O1353" s="15">
        <v>480</v>
      </c>
      <c r="P1353" s="30">
        <v>43771.833333333299</v>
      </c>
      <c r="Q1353" t="s">
        <v>8389</v>
      </c>
      <c r="R1353" s="39" t="s">
        <v>50</v>
      </c>
      <c r="S1353" t="s">
        <v>8390</v>
      </c>
      <c r="T1353" s="39"/>
      <c r="U1353" s="39" t="s">
        <v>75</v>
      </c>
      <c r="W1353" s="39" t="s">
        <v>53</v>
      </c>
      <c r="X1353" s="39"/>
      <c r="Y1353" s="30">
        <v>43797.928217592598</v>
      </c>
      <c r="Z1353" s="39" t="s">
        <v>75</v>
      </c>
      <c r="AA1353" s="39" t="s">
        <v>50</v>
      </c>
      <c r="AB1353" s="39" t="s">
        <v>53</v>
      </c>
      <c r="AC1353" s="39"/>
      <c r="AD1353" s="30">
        <v>43874.932048611103</v>
      </c>
      <c r="AE1353"/>
      <c r="AF1353" s="39"/>
      <c r="AH1353" s="39"/>
      <c r="AI1353" s="39" t="s">
        <v>50</v>
      </c>
      <c r="AJ1353" s="39"/>
      <c r="AK1353" s="39"/>
      <c r="AL1353" s="39" t="s">
        <v>54</v>
      </c>
      <c r="AM1353" s="39" t="s">
        <v>8006</v>
      </c>
    </row>
    <row r="1354" spans="1:39">
      <c r="A1354" t="s">
        <v>8391</v>
      </c>
      <c r="B1354" s="39" t="s">
        <v>8392</v>
      </c>
      <c r="C1354" s="30">
        <v>43919.255555555603</v>
      </c>
      <c r="D1354" s="39" t="s">
        <v>41</v>
      </c>
      <c r="E1354" s="39" t="s">
        <v>8393</v>
      </c>
      <c r="F1354" s="39" t="s">
        <v>8002</v>
      </c>
      <c r="G1354" s="39" t="s">
        <v>44</v>
      </c>
      <c r="H1354" s="39" t="s">
        <v>6808</v>
      </c>
      <c r="I1354" s="39" t="s">
        <v>8394</v>
      </c>
      <c r="J1354" s="39" t="s">
        <v>81</v>
      </c>
      <c r="K1354" s="39" t="s">
        <v>571</v>
      </c>
      <c r="L1354" s="39" t="s">
        <v>72</v>
      </c>
      <c r="M1354" s="15">
        <v>480</v>
      </c>
      <c r="N1354" s="15">
        <v>480</v>
      </c>
      <c r="O1354" s="15">
        <v>0</v>
      </c>
      <c r="P1354" s="30">
        <v>43897.791666666701</v>
      </c>
      <c r="Q1354" t="s">
        <v>8395</v>
      </c>
      <c r="R1354" s="39" t="s">
        <v>50</v>
      </c>
      <c r="S1354" t="s">
        <v>8396</v>
      </c>
      <c r="T1354" s="39"/>
      <c r="U1354" s="39" t="s">
        <v>75</v>
      </c>
      <c r="W1354" s="39" t="s">
        <v>53</v>
      </c>
      <c r="X1354" s="39"/>
      <c r="Y1354" s="30">
        <v>43901.074722222198</v>
      </c>
      <c r="Z1354" s="39" t="s">
        <v>75</v>
      </c>
      <c r="AA1354" s="39" t="s">
        <v>50</v>
      </c>
      <c r="AB1354" s="39" t="s">
        <v>53</v>
      </c>
      <c r="AC1354" s="39"/>
      <c r="AD1354" s="30">
        <v>43919.088888888902</v>
      </c>
      <c r="AE1354"/>
      <c r="AF1354" s="39"/>
      <c r="AH1354" s="39"/>
      <c r="AI1354" s="39" t="s">
        <v>75</v>
      </c>
      <c r="AJ1354" s="39"/>
      <c r="AK1354" s="39"/>
      <c r="AL1354" s="39" t="s">
        <v>54</v>
      </c>
      <c r="AM1354" s="39" t="s">
        <v>8006</v>
      </c>
    </row>
    <row r="1355" spans="1:39">
      <c r="A1355" t="s">
        <v>8397</v>
      </c>
      <c r="B1355" s="39" t="s">
        <v>8398</v>
      </c>
      <c r="C1355" s="30">
        <v>43919.256076388898</v>
      </c>
      <c r="D1355" s="39" t="s">
        <v>41</v>
      </c>
      <c r="E1355" s="39" t="s">
        <v>8399</v>
      </c>
      <c r="F1355" s="39" t="s">
        <v>8002</v>
      </c>
      <c r="G1355" s="39" t="s">
        <v>44</v>
      </c>
      <c r="H1355" s="39" t="s">
        <v>6808</v>
      </c>
      <c r="I1355" s="39" t="s">
        <v>8400</v>
      </c>
      <c r="J1355" s="39" t="s">
        <v>88</v>
      </c>
      <c r="K1355" s="39" t="s">
        <v>571</v>
      </c>
      <c r="L1355" s="39" t="s">
        <v>108</v>
      </c>
      <c r="M1355" s="15">
        <v>479</v>
      </c>
      <c r="N1355" s="15">
        <v>393</v>
      </c>
      <c r="O1355" s="15">
        <v>0</v>
      </c>
      <c r="P1355" s="30">
        <v>43912.833333333299</v>
      </c>
      <c r="Q1355" t="s">
        <v>8401</v>
      </c>
      <c r="R1355" s="39" t="s">
        <v>50</v>
      </c>
      <c r="S1355" t="s">
        <v>8402</v>
      </c>
      <c r="T1355" s="39"/>
      <c r="U1355" s="39" t="s">
        <v>75</v>
      </c>
      <c r="W1355" s="39" t="s">
        <v>53</v>
      </c>
      <c r="X1355" s="39"/>
      <c r="Y1355" s="30">
        <v>43917.081215277802</v>
      </c>
      <c r="Z1355" s="39" t="s">
        <v>75</v>
      </c>
      <c r="AA1355" s="39" t="s">
        <v>50</v>
      </c>
      <c r="AB1355" s="39" t="s">
        <v>53</v>
      </c>
      <c r="AC1355" s="39"/>
      <c r="AD1355" s="30">
        <v>43919.089409722197</v>
      </c>
      <c r="AE1355"/>
      <c r="AF1355" s="39"/>
      <c r="AH1355" s="39"/>
      <c r="AI1355" s="39" t="s">
        <v>75</v>
      </c>
      <c r="AJ1355" s="39"/>
      <c r="AK1355" s="39"/>
      <c r="AL1355" s="39" t="s">
        <v>54</v>
      </c>
      <c r="AM1355" s="39" t="s">
        <v>8006</v>
      </c>
    </row>
    <row r="1356" spans="1:39">
      <c r="A1356" t="s">
        <v>8403</v>
      </c>
      <c r="B1356" s="39" t="s">
        <v>8404</v>
      </c>
      <c r="C1356" s="30">
        <v>43875.140381944402</v>
      </c>
      <c r="D1356" s="39" t="s">
        <v>41</v>
      </c>
      <c r="E1356" s="39" t="s">
        <v>8405</v>
      </c>
      <c r="F1356" s="39" t="s">
        <v>8002</v>
      </c>
      <c r="G1356" s="39" t="s">
        <v>44</v>
      </c>
      <c r="H1356" s="39" t="s">
        <v>6808</v>
      </c>
      <c r="I1356" s="39" t="s">
        <v>8406</v>
      </c>
      <c r="J1356" s="39" t="s">
        <v>70</v>
      </c>
      <c r="K1356" s="39" t="s">
        <v>590</v>
      </c>
      <c r="L1356" s="39" t="s">
        <v>72</v>
      </c>
      <c r="M1356" s="15">
        <v>114</v>
      </c>
      <c r="N1356" s="15">
        <v>114</v>
      </c>
      <c r="O1356" s="15">
        <v>114</v>
      </c>
      <c r="P1356" s="30">
        <v>43766.833333333299</v>
      </c>
      <c r="Q1356" t="s">
        <v>8407</v>
      </c>
      <c r="R1356" s="39" t="s">
        <v>50</v>
      </c>
      <c r="S1356" t="s">
        <v>8408</v>
      </c>
      <c r="T1356" s="39"/>
      <c r="U1356" s="39" t="s">
        <v>75</v>
      </c>
      <c r="W1356" s="39" t="s">
        <v>53</v>
      </c>
      <c r="X1356" s="39"/>
      <c r="Y1356" s="30">
        <v>43794.9277546296</v>
      </c>
      <c r="Z1356" s="39" t="s">
        <v>75</v>
      </c>
      <c r="AA1356" s="39" t="s">
        <v>50</v>
      </c>
      <c r="AB1356" s="39" t="s">
        <v>53</v>
      </c>
      <c r="AC1356" s="39"/>
      <c r="AD1356" s="30">
        <v>43874.932048611103</v>
      </c>
      <c r="AE1356"/>
      <c r="AF1356" s="39"/>
      <c r="AH1356" s="39"/>
      <c r="AI1356" s="39" t="s">
        <v>50</v>
      </c>
      <c r="AJ1356" s="39"/>
      <c r="AK1356" s="39"/>
      <c r="AL1356" s="39" t="s">
        <v>54</v>
      </c>
      <c r="AM1356" s="39" t="s">
        <v>8006</v>
      </c>
    </row>
    <row r="1357" spans="1:39">
      <c r="A1357" t="s">
        <v>8409</v>
      </c>
      <c r="B1357" s="39" t="s">
        <v>8410</v>
      </c>
      <c r="C1357" s="30">
        <v>43920.2516203704</v>
      </c>
      <c r="D1357" s="39" t="s">
        <v>41</v>
      </c>
      <c r="E1357" s="39" t="s">
        <v>8411</v>
      </c>
      <c r="F1357" s="39" t="s">
        <v>8002</v>
      </c>
      <c r="G1357" s="39" t="s">
        <v>44</v>
      </c>
      <c r="H1357" s="39" t="s">
        <v>6808</v>
      </c>
      <c r="I1357" s="39" t="s">
        <v>8412</v>
      </c>
      <c r="J1357" s="39" t="s">
        <v>81</v>
      </c>
      <c r="K1357" s="39" t="s">
        <v>590</v>
      </c>
      <c r="L1357" s="39" t="s">
        <v>72</v>
      </c>
      <c r="M1357" s="15">
        <v>113</v>
      </c>
      <c r="N1357" s="15">
        <v>114</v>
      </c>
      <c r="O1357" s="15">
        <v>0</v>
      </c>
      <c r="P1357" s="30">
        <v>43826.791666666701</v>
      </c>
      <c r="Q1357" t="s">
        <v>8413</v>
      </c>
      <c r="R1357" s="39" t="s">
        <v>50</v>
      </c>
      <c r="S1357" t="s">
        <v>8414</v>
      </c>
      <c r="T1357" s="39"/>
      <c r="U1357" s="39" t="s">
        <v>75</v>
      </c>
      <c r="W1357" s="39" t="s">
        <v>53</v>
      </c>
      <c r="X1357" s="39"/>
      <c r="Y1357" s="30">
        <v>43877.9313541667</v>
      </c>
      <c r="Z1357" s="39" t="s">
        <v>75</v>
      </c>
      <c r="AA1357" s="39" t="s">
        <v>50</v>
      </c>
      <c r="AB1357" s="39" t="s">
        <v>53</v>
      </c>
      <c r="AC1357" s="39"/>
      <c r="AD1357" s="30">
        <v>43920.084953703699</v>
      </c>
      <c r="AE1357"/>
      <c r="AF1357" s="39"/>
      <c r="AH1357" s="39"/>
      <c r="AI1357" s="39" t="s">
        <v>75</v>
      </c>
      <c r="AJ1357" s="39"/>
      <c r="AK1357" s="39"/>
      <c r="AL1357" s="39" t="s">
        <v>54</v>
      </c>
      <c r="AM1357" s="39" t="s">
        <v>8006</v>
      </c>
    </row>
    <row r="1358" spans="1:39">
      <c r="A1358" t="s">
        <v>8415</v>
      </c>
      <c r="B1358" s="39" t="s">
        <v>8416</v>
      </c>
      <c r="C1358" s="30">
        <v>43920.251585648097</v>
      </c>
      <c r="D1358" s="39" t="s">
        <v>41</v>
      </c>
      <c r="E1358" s="39" t="s">
        <v>8417</v>
      </c>
      <c r="F1358" s="39" t="s">
        <v>8002</v>
      </c>
      <c r="G1358" s="39" t="s">
        <v>44</v>
      </c>
      <c r="H1358" s="39" t="s">
        <v>6808</v>
      </c>
      <c r="I1358" s="39" t="s">
        <v>8418</v>
      </c>
      <c r="J1358" s="39" t="s">
        <v>88</v>
      </c>
      <c r="K1358" s="39" t="s">
        <v>590</v>
      </c>
      <c r="L1358" s="39" t="s">
        <v>108</v>
      </c>
      <c r="M1358" s="15">
        <v>114</v>
      </c>
      <c r="N1358" s="15">
        <v>98</v>
      </c>
      <c r="O1358" s="15">
        <v>0</v>
      </c>
      <c r="P1358" s="30">
        <v>43868.791666666701</v>
      </c>
      <c r="Q1358" t="s">
        <v>8419</v>
      </c>
      <c r="R1358" s="39" t="s">
        <v>50</v>
      </c>
      <c r="S1358" t="s">
        <v>8420</v>
      </c>
      <c r="T1358" s="39"/>
      <c r="U1358" s="39" t="s">
        <v>75</v>
      </c>
      <c r="W1358" s="39" t="s">
        <v>53</v>
      </c>
      <c r="X1358" s="39"/>
      <c r="Y1358" s="30">
        <v>43877.931365740696</v>
      </c>
      <c r="Z1358" s="39" t="s">
        <v>75</v>
      </c>
      <c r="AA1358" s="39" t="s">
        <v>50</v>
      </c>
      <c r="AB1358" s="39" t="s">
        <v>53</v>
      </c>
      <c r="AC1358" s="39"/>
      <c r="AD1358" s="30">
        <v>43920.084918981498</v>
      </c>
      <c r="AE1358"/>
      <c r="AF1358" s="39"/>
      <c r="AH1358" s="39"/>
      <c r="AI1358" s="39" t="s">
        <v>75</v>
      </c>
      <c r="AJ1358" s="39"/>
      <c r="AK1358" s="39"/>
      <c r="AL1358" s="39" t="s">
        <v>54</v>
      </c>
      <c r="AM1358" s="39" t="s">
        <v>8006</v>
      </c>
    </row>
    <row r="1359" spans="1:39">
      <c r="A1359" t="s">
        <v>8421</v>
      </c>
      <c r="B1359" s="39" t="s">
        <v>8422</v>
      </c>
      <c r="C1359" s="30">
        <v>43872.977951388901</v>
      </c>
      <c r="D1359" s="39" t="s">
        <v>41</v>
      </c>
      <c r="E1359" s="39" t="s">
        <v>8423</v>
      </c>
      <c r="F1359" s="39" t="s">
        <v>8002</v>
      </c>
      <c r="G1359" s="39" t="s">
        <v>44</v>
      </c>
      <c r="H1359" s="39" t="s">
        <v>6808</v>
      </c>
      <c r="I1359" s="39" t="s">
        <v>8424</v>
      </c>
      <c r="J1359" s="39" t="s">
        <v>70</v>
      </c>
      <c r="K1359" s="39" t="s">
        <v>608</v>
      </c>
      <c r="L1359" s="39" t="s">
        <v>72</v>
      </c>
      <c r="M1359" s="15">
        <v>61</v>
      </c>
      <c r="N1359" s="15">
        <v>61</v>
      </c>
      <c r="O1359" s="15">
        <v>61</v>
      </c>
      <c r="P1359" s="30">
        <v>43724.833333333299</v>
      </c>
      <c r="Q1359" t="s">
        <v>8425</v>
      </c>
      <c r="R1359" s="39" t="s">
        <v>50</v>
      </c>
      <c r="S1359" t="s">
        <v>8426</v>
      </c>
      <c r="T1359" s="39"/>
      <c r="U1359" s="39" t="s">
        <v>75</v>
      </c>
      <c r="W1359" s="39" t="s">
        <v>53</v>
      </c>
      <c r="X1359" s="39"/>
      <c r="Y1359" s="30">
        <v>43725.922349537002</v>
      </c>
      <c r="Z1359" s="39" t="s">
        <v>75</v>
      </c>
      <c r="AA1359" s="39" t="s">
        <v>50</v>
      </c>
      <c r="AB1359" s="39" t="s">
        <v>3090</v>
      </c>
      <c r="AC1359" s="39"/>
      <c r="AD1359" s="30">
        <v>43872.769618055601</v>
      </c>
      <c r="AE1359"/>
      <c r="AF1359" s="39"/>
      <c r="AH1359" s="39"/>
      <c r="AI1359" s="39" t="s">
        <v>50</v>
      </c>
      <c r="AJ1359" s="39"/>
      <c r="AK1359" s="39"/>
      <c r="AL1359" s="39" t="s">
        <v>54</v>
      </c>
      <c r="AM1359" s="39" t="s">
        <v>8006</v>
      </c>
    </row>
    <row r="1360" spans="1:39">
      <c r="A1360" t="s">
        <v>8427</v>
      </c>
      <c r="B1360" s="39" t="s">
        <v>8428</v>
      </c>
      <c r="C1360" s="30">
        <v>43919.255787037</v>
      </c>
      <c r="D1360" s="39" t="s">
        <v>41</v>
      </c>
      <c r="E1360" s="39" t="s">
        <v>8429</v>
      </c>
      <c r="F1360" s="39" t="s">
        <v>8002</v>
      </c>
      <c r="G1360" s="39" t="s">
        <v>44</v>
      </c>
      <c r="H1360" s="39" t="s">
        <v>6808</v>
      </c>
      <c r="I1360" s="39" t="s">
        <v>8430</v>
      </c>
      <c r="J1360" s="39" t="s">
        <v>81</v>
      </c>
      <c r="K1360" s="39" t="s">
        <v>608</v>
      </c>
      <c r="L1360" s="39" t="s">
        <v>72</v>
      </c>
      <c r="M1360" s="15">
        <v>61</v>
      </c>
      <c r="N1360" s="15">
        <v>61</v>
      </c>
      <c r="O1360" s="15">
        <v>0</v>
      </c>
      <c r="P1360" s="30">
        <v>43782.791666666701</v>
      </c>
      <c r="Q1360" t="s">
        <v>8431</v>
      </c>
      <c r="R1360" s="39" t="s">
        <v>50</v>
      </c>
      <c r="S1360" t="s">
        <v>8432</v>
      </c>
      <c r="T1360" s="39"/>
      <c r="U1360" s="39" t="s">
        <v>75</v>
      </c>
      <c r="W1360" s="39" t="s">
        <v>53</v>
      </c>
      <c r="X1360" s="39"/>
      <c r="Y1360" s="30">
        <v>43830.9305439815</v>
      </c>
      <c r="Z1360" s="39" t="s">
        <v>75</v>
      </c>
      <c r="AA1360" s="39" t="s">
        <v>50</v>
      </c>
      <c r="AB1360" s="39" t="s">
        <v>53</v>
      </c>
      <c r="AC1360" s="39"/>
      <c r="AD1360" s="30">
        <v>43919.089120370401</v>
      </c>
      <c r="AE1360"/>
      <c r="AF1360" s="39"/>
      <c r="AH1360" s="39"/>
      <c r="AI1360" s="39" t="s">
        <v>75</v>
      </c>
      <c r="AJ1360" s="39"/>
      <c r="AK1360" s="39"/>
      <c r="AL1360" s="39" t="s">
        <v>54</v>
      </c>
      <c r="AM1360" s="39" t="s">
        <v>8006</v>
      </c>
    </row>
    <row r="1361" spans="1:39">
      <c r="A1361" t="s">
        <v>8433</v>
      </c>
      <c r="B1361" s="39" t="s">
        <v>8434</v>
      </c>
      <c r="C1361" s="30">
        <v>43918.500694444403</v>
      </c>
      <c r="D1361" s="39" t="s">
        <v>41</v>
      </c>
      <c r="E1361" s="39" t="s">
        <v>8435</v>
      </c>
      <c r="F1361" s="39" t="s">
        <v>8002</v>
      </c>
      <c r="G1361" s="39" t="s">
        <v>44</v>
      </c>
      <c r="H1361" s="39" t="s">
        <v>6808</v>
      </c>
      <c r="I1361" s="39" t="s">
        <v>8436</v>
      </c>
      <c r="J1361" s="39" t="s">
        <v>88</v>
      </c>
      <c r="K1361" s="39" t="s">
        <v>608</v>
      </c>
      <c r="L1361" s="39" t="s">
        <v>108</v>
      </c>
      <c r="M1361" s="15">
        <v>61</v>
      </c>
      <c r="N1361" s="15">
        <v>56</v>
      </c>
      <c r="O1361" s="15">
        <v>0</v>
      </c>
      <c r="P1361" s="30">
        <v>43767.833333333299</v>
      </c>
      <c r="Q1361" t="s">
        <v>8437</v>
      </c>
      <c r="R1361" s="39" t="s">
        <v>50</v>
      </c>
      <c r="S1361" t="s">
        <v>8438</v>
      </c>
      <c r="T1361" s="39"/>
      <c r="U1361" s="39" t="s">
        <v>75</v>
      </c>
      <c r="W1361" s="39" t="s">
        <v>53</v>
      </c>
      <c r="X1361" s="39"/>
      <c r="Y1361" s="30">
        <v>43794.927766203698</v>
      </c>
      <c r="Z1361" s="39" t="s">
        <v>75</v>
      </c>
      <c r="AA1361" s="39" t="s">
        <v>50</v>
      </c>
      <c r="AB1361" s="39" t="s">
        <v>3090</v>
      </c>
      <c r="AC1361" s="39"/>
      <c r="AD1361" s="30">
        <v>43918.334027777797</v>
      </c>
      <c r="AE1361"/>
      <c r="AF1361" s="39"/>
      <c r="AH1361" s="39"/>
      <c r="AI1361" s="39" t="s">
        <v>75</v>
      </c>
      <c r="AJ1361" s="39"/>
      <c r="AK1361" s="39"/>
      <c r="AL1361" s="39" t="s">
        <v>54</v>
      </c>
      <c r="AM1361" s="39" t="s">
        <v>8006</v>
      </c>
    </row>
    <row r="1362" spans="1:39">
      <c r="A1362" t="s">
        <v>8439</v>
      </c>
      <c r="B1362" s="39" t="s">
        <v>8440</v>
      </c>
      <c r="C1362" s="30">
        <v>43875.140393518501</v>
      </c>
      <c r="D1362" s="39" t="s">
        <v>41</v>
      </c>
      <c r="E1362" s="39" t="s">
        <v>8441</v>
      </c>
      <c r="F1362" s="39" t="s">
        <v>8002</v>
      </c>
      <c r="G1362" s="39" t="s">
        <v>44</v>
      </c>
      <c r="H1362" s="39" t="s">
        <v>6808</v>
      </c>
      <c r="I1362" s="39" t="s">
        <v>8442</v>
      </c>
      <c r="J1362" s="39" t="s">
        <v>70</v>
      </c>
      <c r="K1362" s="39" t="s">
        <v>627</v>
      </c>
      <c r="L1362" s="39" t="s">
        <v>72</v>
      </c>
      <c r="M1362" s="15">
        <v>75</v>
      </c>
      <c r="N1362" s="15">
        <v>75</v>
      </c>
      <c r="O1362" s="15">
        <v>75</v>
      </c>
      <c r="P1362" s="30">
        <v>43748.833333333299</v>
      </c>
      <c r="Q1362" t="s">
        <v>8443</v>
      </c>
      <c r="R1362" s="39" t="s">
        <v>50</v>
      </c>
      <c r="S1362" t="s">
        <v>8444</v>
      </c>
      <c r="T1362" s="39"/>
      <c r="U1362" s="39" t="s">
        <v>75</v>
      </c>
      <c r="W1362" s="39" t="s">
        <v>53</v>
      </c>
      <c r="X1362" s="39"/>
      <c r="Y1362" s="30">
        <v>43794.9277083333</v>
      </c>
      <c r="Z1362" s="39" t="s">
        <v>75</v>
      </c>
      <c r="AA1362" s="39" t="s">
        <v>50</v>
      </c>
      <c r="AB1362" s="39" t="s">
        <v>53</v>
      </c>
      <c r="AC1362" s="39"/>
      <c r="AD1362" s="30">
        <v>43874.932060185201</v>
      </c>
      <c r="AE1362"/>
      <c r="AF1362" s="39"/>
      <c r="AH1362" s="39"/>
      <c r="AI1362" s="39" t="s">
        <v>50</v>
      </c>
      <c r="AJ1362" s="39"/>
      <c r="AK1362" s="39"/>
      <c r="AL1362" s="39" t="s">
        <v>54</v>
      </c>
      <c r="AM1362" s="39" t="s">
        <v>8006</v>
      </c>
    </row>
    <row r="1363" spans="1:39">
      <c r="A1363" t="s">
        <v>8445</v>
      </c>
      <c r="B1363" s="39" t="s">
        <v>8446</v>
      </c>
      <c r="C1363" s="30">
        <v>43919.2569560185</v>
      </c>
      <c r="D1363" s="39" t="s">
        <v>41</v>
      </c>
      <c r="E1363" s="39" t="s">
        <v>8447</v>
      </c>
      <c r="F1363" s="39" t="s">
        <v>8002</v>
      </c>
      <c r="G1363" s="39" t="s">
        <v>44</v>
      </c>
      <c r="H1363" s="39" t="s">
        <v>6808</v>
      </c>
      <c r="I1363" s="39" t="s">
        <v>8448</v>
      </c>
      <c r="J1363" s="39" t="s">
        <v>81</v>
      </c>
      <c r="K1363" s="39" t="s">
        <v>627</v>
      </c>
      <c r="L1363" s="39" t="s">
        <v>72</v>
      </c>
      <c r="M1363" s="15">
        <v>75</v>
      </c>
      <c r="N1363" s="15">
        <v>75</v>
      </c>
      <c r="O1363" s="15">
        <v>0</v>
      </c>
      <c r="P1363" s="30">
        <v>43820.791666666701</v>
      </c>
      <c r="Q1363" t="s">
        <v>8449</v>
      </c>
      <c r="R1363" s="39" t="s">
        <v>50</v>
      </c>
      <c r="S1363" t="s">
        <v>8450</v>
      </c>
      <c r="T1363" s="39"/>
      <c r="U1363" s="39" t="s">
        <v>75</v>
      </c>
      <c r="W1363" s="39" t="s">
        <v>53</v>
      </c>
      <c r="X1363" s="39"/>
      <c r="Y1363" s="30">
        <v>43877.931331018503</v>
      </c>
      <c r="Z1363" s="39" t="s">
        <v>75</v>
      </c>
      <c r="AA1363" s="39" t="s">
        <v>50</v>
      </c>
      <c r="AB1363" s="39" t="s">
        <v>53</v>
      </c>
      <c r="AC1363" s="39"/>
      <c r="AD1363" s="30">
        <v>43919.090289351901</v>
      </c>
      <c r="AE1363"/>
      <c r="AF1363" s="39"/>
      <c r="AH1363" s="39"/>
      <c r="AI1363" s="39" t="s">
        <v>75</v>
      </c>
      <c r="AJ1363" s="39"/>
      <c r="AK1363" s="39"/>
      <c r="AL1363" s="39" t="s">
        <v>54</v>
      </c>
      <c r="AM1363" s="39" t="s">
        <v>8006</v>
      </c>
    </row>
    <row r="1364" spans="1:39">
      <c r="A1364" t="s">
        <v>8451</v>
      </c>
      <c r="B1364" s="39" t="s">
        <v>8452</v>
      </c>
      <c r="C1364" s="30">
        <v>43919.2562384259</v>
      </c>
      <c r="D1364" s="39" t="s">
        <v>41</v>
      </c>
      <c r="E1364" s="39" t="s">
        <v>8453</v>
      </c>
      <c r="F1364" s="39" t="s">
        <v>8002</v>
      </c>
      <c r="G1364" s="39" t="s">
        <v>44</v>
      </c>
      <c r="H1364" s="39" t="s">
        <v>6808</v>
      </c>
      <c r="I1364" s="39" t="s">
        <v>8454</v>
      </c>
      <c r="J1364" s="39" t="s">
        <v>88</v>
      </c>
      <c r="K1364" s="39" t="s">
        <v>627</v>
      </c>
      <c r="L1364" s="39" t="s">
        <v>108</v>
      </c>
      <c r="M1364" s="15">
        <v>74</v>
      </c>
      <c r="N1364" s="15">
        <v>67</v>
      </c>
      <c r="O1364" s="15">
        <v>0</v>
      </c>
      <c r="P1364" s="30">
        <v>43897.791666666701</v>
      </c>
      <c r="Q1364" t="s">
        <v>8455</v>
      </c>
      <c r="R1364" s="39" t="s">
        <v>50</v>
      </c>
      <c r="S1364" t="s">
        <v>8456</v>
      </c>
      <c r="T1364" s="39"/>
      <c r="U1364" s="39" t="s">
        <v>75</v>
      </c>
      <c r="W1364" s="39" t="s">
        <v>53</v>
      </c>
      <c r="X1364" s="39"/>
      <c r="Y1364" s="30">
        <v>43913.076979166697</v>
      </c>
      <c r="Z1364" s="39" t="s">
        <v>75</v>
      </c>
      <c r="AA1364" s="39" t="s">
        <v>50</v>
      </c>
      <c r="AB1364" s="39" t="s">
        <v>53</v>
      </c>
      <c r="AC1364" s="39"/>
      <c r="AD1364" s="30">
        <v>43919.089571759301</v>
      </c>
      <c r="AE1364"/>
      <c r="AF1364" s="39"/>
      <c r="AH1364" s="39"/>
      <c r="AI1364" s="39" t="s">
        <v>75</v>
      </c>
      <c r="AJ1364" s="39"/>
      <c r="AK1364" s="39"/>
      <c r="AL1364" s="39" t="s">
        <v>54</v>
      </c>
      <c r="AM1364" s="39" t="s">
        <v>8006</v>
      </c>
    </row>
    <row r="1365" spans="1:39">
      <c r="A1365" t="s">
        <v>8457</v>
      </c>
      <c r="B1365" s="39" t="s">
        <v>8458</v>
      </c>
      <c r="C1365" s="30">
        <v>43875.140370370398</v>
      </c>
      <c r="D1365" s="39" t="s">
        <v>41</v>
      </c>
      <c r="E1365" s="39" t="s">
        <v>8459</v>
      </c>
      <c r="F1365" s="39" t="s">
        <v>8002</v>
      </c>
      <c r="G1365" s="39" t="s">
        <v>44</v>
      </c>
      <c r="H1365" s="39" t="s">
        <v>6808</v>
      </c>
      <c r="I1365" s="39" t="s">
        <v>8460</v>
      </c>
      <c r="J1365" s="39" t="s">
        <v>70</v>
      </c>
      <c r="K1365" s="39" t="s">
        <v>646</v>
      </c>
      <c r="L1365" s="39" t="s">
        <v>72</v>
      </c>
      <c r="M1365" s="15">
        <v>466</v>
      </c>
      <c r="N1365" s="15">
        <v>470</v>
      </c>
      <c r="O1365" s="15">
        <v>470</v>
      </c>
      <c r="P1365" s="30">
        <v>43791.791666666701</v>
      </c>
      <c r="Q1365" t="s">
        <v>8461</v>
      </c>
      <c r="R1365" s="39" t="s">
        <v>50</v>
      </c>
      <c r="S1365" t="s">
        <v>8462</v>
      </c>
      <c r="T1365" s="39"/>
      <c r="U1365" s="39" t="s">
        <v>75</v>
      </c>
      <c r="W1365" s="39" t="s">
        <v>53</v>
      </c>
      <c r="X1365" s="39"/>
      <c r="Y1365" s="30">
        <v>43797.928229166697</v>
      </c>
      <c r="Z1365" s="39" t="s">
        <v>75</v>
      </c>
      <c r="AA1365" s="39" t="s">
        <v>50</v>
      </c>
      <c r="AB1365" s="39" t="s">
        <v>53</v>
      </c>
      <c r="AC1365" s="39"/>
      <c r="AD1365" s="30">
        <v>43874.932037036997</v>
      </c>
      <c r="AE1365"/>
      <c r="AF1365" s="39"/>
      <c r="AH1365" s="39"/>
      <c r="AI1365" s="39" t="s">
        <v>50</v>
      </c>
      <c r="AJ1365" s="39"/>
      <c r="AK1365" s="39"/>
      <c r="AL1365" s="39" t="s">
        <v>54</v>
      </c>
      <c r="AM1365" s="39" t="s">
        <v>8006</v>
      </c>
    </row>
    <row r="1366" spans="1:39">
      <c r="A1366" t="s">
        <v>8463</v>
      </c>
      <c r="B1366" s="39" t="s">
        <v>8464</v>
      </c>
      <c r="C1366" s="30">
        <v>43919.256851851896</v>
      </c>
      <c r="D1366" s="39" t="s">
        <v>41</v>
      </c>
      <c r="E1366" s="39" t="s">
        <v>8465</v>
      </c>
      <c r="F1366" s="39" t="s">
        <v>8002</v>
      </c>
      <c r="G1366" s="39" t="s">
        <v>44</v>
      </c>
      <c r="H1366" s="39" t="s">
        <v>6808</v>
      </c>
      <c r="I1366" s="39" t="s">
        <v>8466</v>
      </c>
      <c r="J1366" s="39" t="s">
        <v>81</v>
      </c>
      <c r="K1366" s="39" t="s">
        <v>646</v>
      </c>
      <c r="L1366" s="39" t="s">
        <v>72</v>
      </c>
      <c r="M1366" s="15">
        <v>470</v>
      </c>
      <c r="N1366" s="15">
        <v>459</v>
      </c>
      <c r="O1366" s="15">
        <v>0</v>
      </c>
      <c r="P1366" s="30">
        <v>43862.791666666701</v>
      </c>
      <c r="Q1366" t="s">
        <v>8467</v>
      </c>
      <c r="R1366" s="39" t="s">
        <v>50</v>
      </c>
      <c r="S1366" t="s">
        <v>8468</v>
      </c>
      <c r="T1366" s="39"/>
      <c r="U1366" s="39" t="s">
        <v>75</v>
      </c>
      <c r="W1366" s="39" t="s">
        <v>53</v>
      </c>
      <c r="X1366" s="39"/>
      <c r="Y1366" s="30">
        <v>43877.931342592601</v>
      </c>
      <c r="Z1366" s="39" t="s">
        <v>75</v>
      </c>
      <c r="AA1366" s="39" t="s">
        <v>50</v>
      </c>
      <c r="AB1366" s="39" t="s">
        <v>53</v>
      </c>
      <c r="AC1366" s="39"/>
      <c r="AD1366" s="30">
        <v>43919.090185185203</v>
      </c>
      <c r="AE1366"/>
      <c r="AF1366" s="39"/>
      <c r="AH1366" s="39"/>
      <c r="AI1366" s="39" t="s">
        <v>75</v>
      </c>
      <c r="AJ1366" s="39"/>
      <c r="AK1366" s="39"/>
      <c r="AL1366" s="39" t="s">
        <v>54</v>
      </c>
      <c r="AM1366" s="39" t="s">
        <v>8006</v>
      </c>
    </row>
    <row r="1367" spans="1:39">
      <c r="A1367" t="s">
        <v>8469</v>
      </c>
      <c r="B1367" s="39" t="s">
        <v>8470</v>
      </c>
      <c r="C1367" s="30">
        <v>43924.249386574098</v>
      </c>
      <c r="D1367" s="39" t="s">
        <v>41</v>
      </c>
      <c r="E1367" s="39" t="s">
        <v>8471</v>
      </c>
      <c r="F1367" s="39" t="s">
        <v>8002</v>
      </c>
      <c r="G1367" s="39" t="s">
        <v>44</v>
      </c>
      <c r="H1367" s="39" t="s">
        <v>6808</v>
      </c>
      <c r="I1367" s="39" t="s">
        <v>8472</v>
      </c>
      <c r="J1367" s="39" t="s">
        <v>88</v>
      </c>
      <c r="K1367" s="39" t="s">
        <v>646</v>
      </c>
      <c r="L1367" s="39" t="s">
        <v>108</v>
      </c>
      <c r="M1367" s="15">
        <v>467</v>
      </c>
      <c r="N1367" s="15">
        <v>370</v>
      </c>
      <c r="O1367" s="15">
        <v>0</v>
      </c>
      <c r="P1367" s="30">
        <v>43865.791666666701</v>
      </c>
      <c r="Q1367" t="s">
        <v>8473</v>
      </c>
      <c r="R1367" s="39" t="s">
        <v>50</v>
      </c>
      <c r="S1367" t="s">
        <v>8474</v>
      </c>
      <c r="T1367" s="39"/>
      <c r="U1367" s="39" t="s">
        <v>75</v>
      </c>
      <c r="W1367" s="39" t="s">
        <v>53</v>
      </c>
      <c r="X1367" s="39"/>
      <c r="Y1367" s="30">
        <v>43877.931342592601</v>
      </c>
      <c r="Z1367" s="39" t="s">
        <v>75</v>
      </c>
      <c r="AA1367" s="39" t="s">
        <v>50</v>
      </c>
      <c r="AB1367" s="39" t="s">
        <v>53</v>
      </c>
      <c r="AC1367" s="39"/>
      <c r="AD1367" s="30">
        <v>43924.082719907397</v>
      </c>
      <c r="AE1367"/>
      <c r="AF1367" s="39"/>
      <c r="AH1367" s="39"/>
      <c r="AI1367" s="39" t="s">
        <v>75</v>
      </c>
      <c r="AJ1367" s="39"/>
      <c r="AK1367" s="39"/>
      <c r="AL1367" s="39" t="s">
        <v>54</v>
      </c>
      <c r="AM1367" s="39" t="s">
        <v>8006</v>
      </c>
    </row>
    <row r="1368" spans="1:39">
      <c r="A1368" t="s">
        <v>8475</v>
      </c>
      <c r="B1368" s="39" t="s">
        <v>8476</v>
      </c>
      <c r="C1368" s="30">
        <v>43875.140405092599</v>
      </c>
      <c r="D1368" s="39" t="s">
        <v>41</v>
      </c>
      <c r="E1368" s="39" t="s">
        <v>8477</v>
      </c>
      <c r="F1368" s="39" t="s">
        <v>8002</v>
      </c>
      <c r="G1368" s="39" t="s">
        <v>44</v>
      </c>
      <c r="H1368" s="39" t="s">
        <v>6808</v>
      </c>
      <c r="I1368" s="39" t="s">
        <v>8478</v>
      </c>
      <c r="J1368" s="39" t="s">
        <v>70</v>
      </c>
      <c r="K1368" s="39" t="s">
        <v>665</v>
      </c>
      <c r="L1368" s="39" t="s">
        <v>72</v>
      </c>
      <c r="M1368" s="15">
        <v>549</v>
      </c>
      <c r="N1368" s="15">
        <v>549</v>
      </c>
      <c r="O1368" s="15">
        <v>549</v>
      </c>
      <c r="P1368" s="30">
        <v>43843.791666666701</v>
      </c>
      <c r="Q1368" t="s">
        <v>8479</v>
      </c>
      <c r="R1368" s="39" t="s">
        <v>50</v>
      </c>
      <c r="S1368" t="s">
        <v>8480</v>
      </c>
      <c r="T1368" s="39"/>
      <c r="U1368" s="39" t="s">
        <v>75</v>
      </c>
      <c r="W1368" s="39" t="s">
        <v>53</v>
      </c>
      <c r="X1368" s="39"/>
      <c r="Y1368" s="30">
        <v>43854.9304513889</v>
      </c>
      <c r="Z1368" s="39" t="s">
        <v>75</v>
      </c>
      <c r="AA1368" s="39" t="s">
        <v>50</v>
      </c>
      <c r="AB1368" s="39" t="s">
        <v>53</v>
      </c>
      <c r="AC1368" s="39"/>
      <c r="AD1368" s="30">
        <v>43874.9320717593</v>
      </c>
      <c r="AE1368"/>
      <c r="AF1368" s="39"/>
      <c r="AH1368" s="39"/>
      <c r="AI1368" s="39" t="s">
        <v>50</v>
      </c>
      <c r="AJ1368" s="39"/>
      <c r="AK1368" s="39"/>
      <c r="AL1368" s="39" t="s">
        <v>54</v>
      </c>
      <c r="AM1368" s="39" t="s">
        <v>8006</v>
      </c>
    </row>
    <row r="1369" spans="1:39">
      <c r="A1369" t="s">
        <v>8481</v>
      </c>
      <c r="B1369" s="39" t="s">
        <v>8482</v>
      </c>
      <c r="C1369" s="30">
        <v>43919.256041666697</v>
      </c>
      <c r="D1369" s="39" t="s">
        <v>41</v>
      </c>
      <c r="E1369" s="39" t="s">
        <v>8483</v>
      </c>
      <c r="F1369" s="39" t="s">
        <v>8002</v>
      </c>
      <c r="G1369" s="39" t="s">
        <v>44</v>
      </c>
      <c r="H1369" s="39" t="s">
        <v>6808</v>
      </c>
      <c r="I1369" s="39" t="s">
        <v>8484</v>
      </c>
      <c r="J1369" s="39" t="s">
        <v>81</v>
      </c>
      <c r="K1369" s="39" t="s">
        <v>665</v>
      </c>
      <c r="L1369" s="39" t="s">
        <v>72</v>
      </c>
      <c r="M1369" s="15">
        <v>549</v>
      </c>
      <c r="N1369" s="15">
        <v>542</v>
      </c>
      <c r="O1369" s="15">
        <v>0</v>
      </c>
      <c r="P1369" s="30">
        <v>43911.833333333299</v>
      </c>
      <c r="Q1369" t="s">
        <v>8485</v>
      </c>
      <c r="R1369" s="39" t="s">
        <v>50</v>
      </c>
      <c r="S1369" t="s">
        <v>8486</v>
      </c>
      <c r="T1369" s="39"/>
      <c r="U1369" s="39" t="s">
        <v>75</v>
      </c>
      <c r="W1369" s="39" t="s">
        <v>53</v>
      </c>
      <c r="X1369" s="39"/>
      <c r="Y1369" s="30">
        <v>43913.076967592599</v>
      </c>
      <c r="Z1369" s="39" t="s">
        <v>75</v>
      </c>
      <c r="AA1369" s="39" t="s">
        <v>50</v>
      </c>
      <c r="AB1369" s="39" t="s">
        <v>53</v>
      </c>
      <c r="AC1369" s="39"/>
      <c r="AD1369" s="30">
        <v>43919.089375000003</v>
      </c>
      <c r="AE1369"/>
      <c r="AF1369" s="39"/>
      <c r="AH1369" s="39"/>
      <c r="AI1369" s="39" t="s">
        <v>75</v>
      </c>
      <c r="AJ1369" s="39"/>
      <c r="AK1369" s="39"/>
      <c r="AL1369" s="39" t="s">
        <v>54</v>
      </c>
      <c r="AM1369" s="39" t="s">
        <v>8006</v>
      </c>
    </row>
    <row r="1370" spans="1:39">
      <c r="A1370" t="s">
        <v>8487</v>
      </c>
      <c r="B1370" s="39" t="s">
        <v>8488</v>
      </c>
      <c r="C1370" s="30">
        <v>43919.2569097222</v>
      </c>
      <c r="D1370" s="39" t="s">
        <v>41</v>
      </c>
      <c r="E1370" s="39" t="s">
        <v>8489</v>
      </c>
      <c r="F1370" s="39" t="s">
        <v>8002</v>
      </c>
      <c r="G1370" s="39" t="s">
        <v>44</v>
      </c>
      <c r="H1370" s="39" t="s">
        <v>6808</v>
      </c>
      <c r="I1370" s="39" t="s">
        <v>8490</v>
      </c>
      <c r="J1370" s="39" t="s">
        <v>88</v>
      </c>
      <c r="K1370" s="39" t="s">
        <v>665</v>
      </c>
      <c r="L1370" s="39" t="s">
        <v>108</v>
      </c>
      <c r="M1370" s="15">
        <v>549</v>
      </c>
      <c r="N1370" s="15">
        <v>452</v>
      </c>
      <c r="O1370" s="15">
        <v>0</v>
      </c>
      <c r="P1370" s="30">
        <v>43913.833333333299</v>
      </c>
      <c r="Q1370" t="s">
        <v>8491</v>
      </c>
      <c r="R1370" s="39" t="s">
        <v>50</v>
      </c>
      <c r="S1370" t="s">
        <v>8492</v>
      </c>
      <c r="T1370" s="39"/>
      <c r="U1370" s="39" t="s">
        <v>75</v>
      </c>
      <c r="W1370" s="39" t="s">
        <v>53</v>
      </c>
      <c r="X1370" s="39"/>
      <c r="Y1370" s="30">
        <v>43917.081203703703</v>
      </c>
      <c r="Z1370" s="39" t="s">
        <v>75</v>
      </c>
      <c r="AA1370" s="39" t="s">
        <v>50</v>
      </c>
      <c r="AB1370" s="39" t="s">
        <v>53</v>
      </c>
      <c r="AC1370" s="39"/>
      <c r="AD1370" s="30">
        <v>43919.090243055602</v>
      </c>
      <c r="AE1370"/>
      <c r="AF1370" s="39"/>
      <c r="AH1370" s="39"/>
      <c r="AI1370" s="39" t="s">
        <v>75</v>
      </c>
      <c r="AJ1370" s="39"/>
      <c r="AK1370" s="39"/>
      <c r="AL1370" s="39" t="s">
        <v>54</v>
      </c>
      <c r="AM1370" s="39" t="s">
        <v>8006</v>
      </c>
    </row>
    <row r="1371" spans="1:39">
      <c r="A1371" t="s">
        <v>8493</v>
      </c>
      <c r="B1371" s="39" t="s">
        <v>8494</v>
      </c>
      <c r="C1371" s="30">
        <v>43875.140370370398</v>
      </c>
      <c r="D1371" s="39" t="s">
        <v>41</v>
      </c>
      <c r="E1371" s="39" t="s">
        <v>8495</v>
      </c>
      <c r="F1371" s="39" t="s">
        <v>8002</v>
      </c>
      <c r="G1371" s="39" t="s">
        <v>44</v>
      </c>
      <c r="H1371" s="39" t="s">
        <v>6808</v>
      </c>
      <c r="I1371" s="39" t="s">
        <v>8496</v>
      </c>
      <c r="J1371" s="39" t="s">
        <v>70</v>
      </c>
      <c r="K1371" s="39" t="s">
        <v>683</v>
      </c>
      <c r="L1371" s="39" t="s">
        <v>72</v>
      </c>
      <c r="M1371" s="15">
        <v>111</v>
      </c>
      <c r="N1371" s="15">
        <v>112</v>
      </c>
      <c r="O1371" s="15">
        <v>112</v>
      </c>
      <c r="P1371" s="30">
        <v>43814.791666666701</v>
      </c>
      <c r="Q1371" t="s">
        <v>8497</v>
      </c>
      <c r="R1371" s="39" t="s">
        <v>50</v>
      </c>
      <c r="S1371" t="s">
        <v>8498</v>
      </c>
      <c r="T1371" s="39"/>
      <c r="U1371" s="39" t="s">
        <v>75</v>
      </c>
      <c r="W1371" s="39" t="s">
        <v>53</v>
      </c>
      <c r="X1371" s="39"/>
      <c r="Y1371" s="30">
        <v>43826.930636574099</v>
      </c>
      <c r="Z1371" s="39" t="s">
        <v>75</v>
      </c>
      <c r="AA1371" s="39" t="s">
        <v>50</v>
      </c>
      <c r="AB1371" s="39" t="s">
        <v>53</v>
      </c>
      <c r="AC1371" s="39"/>
      <c r="AD1371" s="30">
        <v>43874.932037036997</v>
      </c>
      <c r="AE1371"/>
      <c r="AF1371" s="39"/>
      <c r="AH1371" s="39"/>
      <c r="AI1371" s="39" t="s">
        <v>50</v>
      </c>
      <c r="AJ1371" s="39"/>
      <c r="AK1371" s="39"/>
      <c r="AL1371" s="39" t="s">
        <v>54</v>
      </c>
      <c r="AM1371" s="39" t="s">
        <v>8006</v>
      </c>
    </row>
    <row r="1372" spans="1:39">
      <c r="A1372" t="s">
        <v>8499</v>
      </c>
      <c r="B1372" s="39" t="s">
        <v>8500</v>
      </c>
      <c r="C1372" s="30">
        <v>43919.255474537</v>
      </c>
      <c r="D1372" s="39" t="s">
        <v>41</v>
      </c>
      <c r="E1372" s="39" t="s">
        <v>8501</v>
      </c>
      <c r="F1372" s="39" t="s">
        <v>8002</v>
      </c>
      <c r="G1372" s="39" t="s">
        <v>44</v>
      </c>
      <c r="H1372" s="39" t="s">
        <v>6808</v>
      </c>
      <c r="I1372" s="39" t="s">
        <v>8502</v>
      </c>
      <c r="J1372" s="39" t="s">
        <v>81</v>
      </c>
      <c r="K1372" s="39" t="s">
        <v>683</v>
      </c>
      <c r="L1372" s="39" t="s">
        <v>72</v>
      </c>
      <c r="M1372" s="15">
        <v>112</v>
      </c>
      <c r="N1372" s="15">
        <v>112</v>
      </c>
      <c r="O1372" s="15">
        <v>0</v>
      </c>
      <c r="P1372" s="30">
        <v>43878.791666666701</v>
      </c>
      <c r="Q1372" t="s">
        <v>8503</v>
      </c>
      <c r="R1372" s="39" t="s">
        <v>50</v>
      </c>
      <c r="S1372" t="s">
        <v>8504</v>
      </c>
      <c r="T1372" s="39"/>
      <c r="U1372" s="39" t="s">
        <v>75</v>
      </c>
      <c r="W1372" s="39" t="s">
        <v>53</v>
      </c>
      <c r="X1372" s="39"/>
      <c r="Y1372" s="30">
        <v>43879.073715277802</v>
      </c>
      <c r="Z1372" s="39" t="s">
        <v>75</v>
      </c>
      <c r="AA1372" s="39" t="s">
        <v>50</v>
      </c>
      <c r="AB1372" s="39" t="s">
        <v>53</v>
      </c>
      <c r="AC1372" s="39"/>
      <c r="AD1372" s="30">
        <v>43919.088807870401</v>
      </c>
      <c r="AE1372"/>
      <c r="AF1372" s="39"/>
      <c r="AH1372" s="39"/>
      <c r="AI1372" s="39" t="s">
        <v>75</v>
      </c>
      <c r="AJ1372" s="39"/>
      <c r="AK1372" s="39"/>
      <c r="AL1372" s="39" t="s">
        <v>54</v>
      </c>
      <c r="AM1372" s="39" t="s">
        <v>8006</v>
      </c>
    </row>
    <row r="1373" spans="1:39">
      <c r="A1373" t="s">
        <v>8505</v>
      </c>
      <c r="B1373" s="39" t="s">
        <v>8506</v>
      </c>
      <c r="C1373" s="30">
        <v>43919.256898148102</v>
      </c>
      <c r="D1373" s="39" t="s">
        <v>41</v>
      </c>
      <c r="E1373" s="39" t="s">
        <v>8507</v>
      </c>
      <c r="F1373" s="39" t="s">
        <v>8002</v>
      </c>
      <c r="G1373" s="39" t="s">
        <v>44</v>
      </c>
      <c r="H1373" s="39" t="s">
        <v>6808</v>
      </c>
      <c r="I1373" s="39" t="s">
        <v>8508</v>
      </c>
      <c r="J1373" s="39" t="s">
        <v>88</v>
      </c>
      <c r="K1373" s="39" t="s">
        <v>683</v>
      </c>
      <c r="L1373" s="39" t="s">
        <v>108</v>
      </c>
      <c r="M1373" s="15">
        <v>112</v>
      </c>
      <c r="N1373" s="15">
        <v>61</v>
      </c>
      <c r="O1373" s="15">
        <v>0</v>
      </c>
      <c r="P1373" s="30">
        <v>43902.833333333299</v>
      </c>
      <c r="Q1373" t="s">
        <v>8509</v>
      </c>
      <c r="R1373" s="39" t="s">
        <v>50</v>
      </c>
      <c r="S1373" t="s">
        <v>8510</v>
      </c>
      <c r="T1373" s="39"/>
      <c r="U1373" s="39" t="s">
        <v>75</v>
      </c>
      <c r="W1373" s="39" t="s">
        <v>53</v>
      </c>
      <c r="X1373" s="39"/>
      <c r="Y1373" s="30">
        <v>43913.0769560185</v>
      </c>
      <c r="Z1373" s="39" t="s">
        <v>75</v>
      </c>
      <c r="AA1373" s="39" t="s">
        <v>50</v>
      </c>
      <c r="AB1373" s="39" t="s">
        <v>53</v>
      </c>
      <c r="AC1373" s="39"/>
      <c r="AD1373" s="30">
        <v>43919.090231481503</v>
      </c>
      <c r="AE1373"/>
      <c r="AF1373" s="39"/>
      <c r="AH1373" s="39"/>
      <c r="AI1373" s="39" t="s">
        <v>75</v>
      </c>
      <c r="AJ1373" s="39"/>
      <c r="AK1373" s="39"/>
      <c r="AL1373" s="39" t="s">
        <v>54</v>
      </c>
      <c r="AM1373" s="39" t="s">
        <v>8006</v>
      </c>
    </row>
    <row r="1374" spans="1:39">
      <c r="A1374" t="s">
        <v>8511</v>
      </c>
      <c r="B1374" s="39" t="s">
        <v>8512</v>
      </c>
      <c r="C1374" s="30">
        <v>43874.142395833303</v>
      </c>
      <c r="D1374" s="39" t="s">
        <v>41</v>
      </c>
      <c r="E1374" s="39" t="s">
        <v>8513</v>
      </c>
      <c r="F1374" s="39" t="s">
        <v>8002</v>
      </c>
      <c r="G1374" s="39" t="s">
        <v>44</v>
      </c>
      <c r="H1374" s="39" t="s">
        <v>6808</v>
      </c>
      <c r="I1374" s="39" t="s">
        <v>8514</v>
      </c>
      <c r="J1374" s="39" t="s">
        <v>70</v>
      </c>
      <c r="K1374" s="39" t="s">
        <v>702</v>
      </c>
      <c r="L1374" s="39" t="s">
        <v>72</v>
      </c>
      <c r="M1374" s="15">
        <v>60</v>
      </c>
      <c r="N1374" s="15">
        <v>60</v>
      </c>
      <c r="O1374" s="15">
        <v>60</v>
      </c>
      <c r="P1374" s="30">
        <v>43724.833333333299</v>
      </c>
      <c r="Q1374" t="s">
        <v>8515</v>
      </c>
      <c r="R1374" s="39" t="s">
        <v>50</v>
      </c>
      <c r="S1374" t="s">
        <v>8516</v>
      </c>
      <c r="T1374" s="39"/>
      <c r="U1374" s="39" t="s">
        <v>75</v>
      </c>
      <c r="W1374" s="39" t="s">
        <v>53</v>
      </c>
      <c r="X1374" s="39"/>
      <c r="Y1374" s="30">
        <v>43797.928217592598</v>
      </c>
      <c r="Z1374" s="39" t="s">
        <v>75</v>
      </c>
      <c r="AA1374" s="39" t="s">
        <v>50</v>
      </c>
      <c r="AB1374" s="39" t="s">
        <v>53</v>
      </c>
      <c r="AC1374" s="39"/>
      <c r="AD1374" s="30">
        <v>43873.934062499997</v>
      </c>
      <c r="AE1374"/>
      <c r="AF1374" s="39"/>
      <c r="AH1374" s="39"/>
      <c r="AI1374" s="39" t="s">
        <v>50</v>
      </c>
      <c r="AJ1374" s="39"/>
      <c r="AK1374" s="39"/>
      <c r="AL1374" s="39" t="s">
        <v>54</v>
      </c>
      <c r="AM1374" s="39" t="s">
        <v>8006</v>
      </c>
    </row>
    <row r="1375" spans="1:39">
      <c r="A1375" t="s">
        <v>8517</v>
      </c>
      <c r="B1375" s="39" t="s">
        <v>8518</v>
      </c>
      <c r="C1375" s="30">
        <v>43919.255949074097</v>
      </c>
      <c r="D1375" s="39" t="s">
        <v>41</v>
      </c>
      <c r="E1375" s="39" t="s">
        <v>8519</v>
      </c>
      <c r="F1375" s="39" t="s">
        <v>8002</v>
      </c>
      <c r="G1375" s="39" t="s">
        <v>44</v>
      </c>
      <c r="H1375" s="39" t="s">
        <v>6808</v>
      </c>
      <c r="I1375" s="39" t="s">
        <v>8520</v>
      </c>
      <c r="J1375" s="39" t="s">
        <v>81</v>
      </c>
      <c r="K1375" s="39" t="s">
        <v>702</v>
      </c>
      <c r="L1375" s="39" t="s">
        <v>72</v>
      </c>
      <c r="M1375" s="15">
        <v>60</v>
      </c>
      <c r="N1375" s="15">
        <v>59</v>
      </c>
      <c r="O1375" s="15">
        <v>0</v>
      </c>
      <c r="P1375" s="30">
        <v>43811.791666666701</v>
      </c>
      <c r="Q1375" t="s">
        <v>8521</v>
      </c>
      <c r="R1375" s="39" t="s">
        <v>50</v>
      </c>
      <c r="S1375" t="s">
        <v>8522</v>
      </c>
      <c r="T1375" s="39"/>
      <c r="U1375" s="39" t="s">
        <v>75</v>
      </c>
      <c r="W1375" s="39" t="s">
        <v>53</v>
      </c>
      <c r="X1375" s="39"/>
      <c r="Y1375" s="30">
        <v>43830.930509259299</v>
      </c>
      <c r="Z1375" s="39" t="s">
        <v>75</v>
      </c>
      <c r="AA1375" s="39" t="s">
        <v>50</v>
      </c>
      <c r="AB1375" s="39" t="s">
        <v>53</v>
      </c>
      <c r="AC1375" s="39"/>
      <c r="AD1375" s="30">
        <v>43919.089282407404</v>
      </c>
      <c r="AE1375"/>
      <c r="AF1375" s="39"/>
      <c r="AH1375" s="39"/>
      <c r="AI1375" s="39" t="s">
        <v>75</v>
      </c>
      <c r="AJ1375" s="39"/>
      <c r="AK1375" s="39"/>
      <c r="AL1375" s="39" t="s">
        <v>54</v>
      </c>
      <c r="AM1375" s="39" t="s">
        <v>8006</v>
      </c>
    </row>
    <row r="1376" spans="1:39">
      <c r="A1376" t="s">
        <v>8523</v>
      </c>
      <c r="B1376" s="39" t="s">
        <v>8524</v>
      </c>
      <c r="C1376" s="30">
        <v>43918.500694444403</v>
      </c>
      <c r="D1376" s="39" t="s">
        <v>41</v>
      </c>
      <c r="E1376" s="39" t="s">
        <v>8525</v>
      </c>
      <c r="F1376" s="39" t="s">
        <v>8002</v>
      </c>
      <c r="G1376" s="39" t="s">
        <v>44</v>
      </c>
      <c r="H1376" s="39" t="s">
        <v>6808</v>
      </c>
      <c r="I1376" s="39" t="s">
        <v>8526</v>
      </c>
      <c r="J1376" s="39" t="s">
        <v>88</v>
      </c>
      <c r="K1376" s="39" t="s">
        <v>702</v>
      </c>
      <c r="L1376" s="39" t="s">
        <v>108</v>
      </c>
      <c r="M1376" s="15">
        <v>60</v>
      </c>
      <c r="N1376" s="15">
        <v>53</v>
      </c>
      <c r="O1376" s="15">
        <v>0</v>
      </c>
      <c r="P1376" s="30">
        <v>43767.833333333299</v>
      </c>
      <c r="Q1376" t="s">
        <v>8527</v>
      </c>
      <c r="R1376" s="39" t="s">
        <v>50</v>
      </c>
      <c r="S1376" t="s">
        <v>8528</v>
      </c>
      <c r="T1376" s="39"/>
      <c r="U1376" s="39" t="s">
        <v>75</v>
      </c>
      <c r="W1376" s="39" t="s">
        <v>53</v>
      </c>
      <c r="X1376" s="39"/>
      <c r="Y1376" s="30">
        <v>43794.9277083333</v>
      </c>
      <c r="Z1376" s="39" t="s">
        <v>75</v>
      </c>
      <c r="AA1376" s="39" t="s">
        <v>50</v>
      </c>
      <c r="AB1376" s="39" t="s">
        <v>3090</v>
      </c>
      <c r="AC1376" s="39"/>
      <c r="AD1376" s="30">
        <v>43918.334027777797</v>
      </c>
      <c r="AE1376"/>
      <c r="AF1376" s="39"/>
      <c r="AH1376" s="39"/>
      <c r="AI1376" s="39" t="s">
        <v>75</v>
      </c>
      <c r="AJ1376" s="39"/>
      <c r="AK1376" s="39"/>
      <c r="AL1376" s="39" t="s">
        <v>54</v>
      </c>
      <c r="AM1376" s="39" t="s">
        <v>8006</v>
      </c>
    </row>
    <row r="1377" spans="1:39">
      <c r="A1377" t="s">
        <v>8529</v>
      </c>
      <c r="B1377" s="39" t="s">
        <v>8530</v>
      </c>
      <c r="C1377" s="30">
        <v>43876.140196759297</v>
      </c>
      <c r="D1377" s="39" t="s">
        <v>41</v>
      </c>
      <c r="E1377" s="39" t="s">
        <v>8531</v>
      </c>
      <c r="F1377" s="39" t="s">
        <v>8002</v>
      </c>
      <c r="G1377" s="39" t="s">
        <v>44</v>
      </c>
      <c r="H1377" s="39" t="s">
        <v>6808</v>
      </c>
      <c r="I1377" s="39" t="s">
        <v>8532</v>
      </c>
      <c r="J1377" s="39" t="s">
        <v>70</v>
      </c>
      <c r="K1377" s="39" t="s">
        <v>721</v>
      </c>
      <c r="L1377" s="39" t="s">
        <v>72</v>
      </c>
      <c r="M1377" s="15">
        <v>633</v>
      </c>
      <c r="N1377" s="15">
        <v>634</v>
      </c>
      <c r="O1377" s="15">
        <v>634</v>
      </c>
      <c r="P1377" s="30">
        <v>43787.791666666701</v>
      </c>
      <c r="Q1377" t="s">
        <v>8533</v>
      </c>
      <c r="R1377" s="39" t="s">
        <v>50</v>
      </c>
      <c r="S1377" t="s">
        <v>8534</v>
      </c>
      <c r="T1377" s="39"/>
      <c r="U1377" s="39" t="s">
        <v>75</v>
      </c>
      <c r="W1377" s="39" t="s">
        <v>53</v>
      </c>
      <c r="X1377" s="39"/>
      <c r="Y1377" s="30">
        <v>43794.927766203698</v>
      </c>
      <c r="Z1377" s="39" t="s">
        <v>75</v>
      </c>
      <c r="AA1377" s="39" t="s">
        <v>50</v>
      </c>
      <c r="AB1377" s="39" t="s">
        <v>53</v>
      </c>
      <c r="AC1377" s="39"/>
      <c r="AD1377" s="30">
        <v>43875.931863425903</v>
      </c>
      <c r="AE1377"/>
      <c r="AF1377" s="39"/>
      <c r="AH1377" s="39"/>
      <c r="AI1377" s="39" t="s">
        <v>50</v>
      </c>
      <c r="AJ1377" s="39"/>
      <c r="AK1377" s="39"/>
      <c r="AL1377" s="39" t="s">
        <v>54</v>
      </c>
      <c r="AM1377" s="39" t="s">
        <v>8006</v>
      </c>
    </row>
    <row r="1378" spans="1:39">
      <c r="A1378" t="s">
        <v>8535</v>
      </c>
      <c r="B1378" s="39" t="s">
        <v>8536</v>
      </c>
      <c r="C1378" s="30">
        <v>43919.2569560185</v>
      </c>
      <c r="D1378" s="39" t="s">
        <v>41</v>
      </c>
      <c r="E1378" s="39" t="s">
        <v>8537</v>
      </c>
      <c r="F1378" s="39" t="s">
        <v>8002</v>
      </c>
      <c r="G1378" s="39" t="s">
        <v>44</v>
      </c>
      <c r="H1378" s="39" t="s">
        <v>6808</v>
      </c>
      <c r="I1378" s="39" t="s">
        <v>8538</v>
      </c>
      <c r="J1378" s="39" t="s">
        <v>81</v>
      </c>
      <c r="K1378" s="39" t="s">
        <v>721</v>
      </c>
      <c r="L1378" s="39" t="s">
        <v>72</v>
      </c>
      <c r="M1378" s="15">
        <v>634</v>
      </c>
      <c r="N1378" s="15">
        <v>634</v>
      </c>
      <c r="O1378" s="15">
        <v>0</v>
      </c>
      <c r="P1378" s="30">
        <v>43864.791666666701</v>
      </c>
      <c r="Q1378" t="s">
        <v>8539</v>
      </c>
      <c r="R1378" s="39" t="s">
        <v>50</v>
      </c>
      <c r="S1378" t="s">
        <v>8540</v>
      </c>
      <c r="T1378" s="39"/>
      <c r="U1378" s="39" t="s">
        <v>75</v>
      </c>
      <c r="W1378" s="39" t="s">
        <v>53</v>
      </c>
      <c r="X1378" s="39"/>
      <c r="Y1378" s="30">
        <v>43877.931331018503</v>
      </c>
      <c r="Z1378" s="39" t="s">
        <v>75</v>
      </c>
      <c r="AA1378" s="39" t="s">
        <v>50</v>
      </c>
      <c r="AB1378" s="39" t="s">
        <v>53</v>
      </c>
      <c r="AC1378" s="39"/>
      <c r="AD1378" s="30">
        <v>43919.090289351901</v>
      </c>
      <c r="AE1378"/>
      <c r="AF1378" s="39"/>
      <c r="AH1378" s="39"/>
      <c r="AI1378" s="39" t="s">
        <v>75</v>
      </c>
      <c r="AJ1378" s="39"/>
      <c r="AK1378" s="39"/>
      <c r="AL1378" s="39" t="s">
        <v>54</v>
      </c>
      <c r="AM1378" s="39" t="s">
        <v>8006</v>
      </c>
    </row>
    <row r="1379" spans="1:39">
      <c r="A1379" t="s">
        <v>8541</v>
      </c>
      <c r="B1379" s="39" t="s">
        <v>8542</v>
      </c>
      <c r="C1379" s="30">
        <v>43919.2566898148</v>
      </c>
      <c r="D1379" s="39" t="s">
        <v>41</v>
      </c>
      <c r="E1379" s="39" t="s">
        <v>8543</v>
      </c>
      <c r="F1379" s="39" t="s">
        <v>8002</v>
      </c>
      <c r="G1379" s="39" t="s">
        <v>44</v>
      </c>
      <c r="H1379" s="39" t="s">
        <v>6808</v>
      </c>
      <c r="I1379" s="39" t="s">
        <v>8544</v>
      </c>
      <c r="J1379" s="39" t="s">
        <v>88</v>
      </c>
      <c r="K1379" s="39" t="s">
        <v>721</v>
      </c>
      <c r="L1379" s="39" t="s">
        <v>108</v>
      </c>
      <c r="M1379" s="15">
        <v>634</v>
      </c>
      <c r="N1379" s="15">
        <v>632</v>
      </c>
      <c r="O1379" s="15">
        <v>0</v>
      </c>
      <c r="P1379" s="30">
        <v>43867.791666666701</v>
      </c>
      <c r="Q1379" t="s">
        <v>8545</v>
      </c>
      <c r="R1379" s="39" t="s">
        <v>50</v>
      </c>
      <c r="S1379" t="s">
        <v>8546</v>
      </c>
      <c r="T1379" s="39"/>
      <c r="U1379" s="39" t="s">
        <v>75</v>
      </c>
      <c r="W1379" s="39" t="s">
        <v>53</v>
      </c>
      <c r="X1379" s="39"/>
      <c r="Y1379" s="30">
        <v>43877.931365740696</v>
      </c>
      <c r="Z1379" s="39" t="s">
        <v>75</v>
      </c>
      <c r="AA1379" s="39" t="s">
        <v>50</v>
      </c>
      <c r="AB1379" s="39" t="s">
        <v>53</v>
      </c>
      <c r="AC1379" s="39"/>
      <c r="AD1379" s="30">
        <v>43919.090023148201</v>
      </c>
      <c r="AE1379"/>
      <c r="AF1379" s="39"/>
      <c r="AH1379" s="39"/>
      <c r="AI1379" s="39" t="s">
        <v>75</v>
      </c>
      <c r="AJ1379" s="39"/>
      <c r="AK1379" s="39"/>
      <c r="AL1379" s="39" t="s">
        <v>54</v>
      </c>
      <c r="AM1379" s="39" t="s">
        <v>8006</v>
      </c>
    </row>
    <row r="1380" spans="1:39">
      <c r="A1380" t="s">
        <v>8547</v>
      </c>
      <c r="B1380" s="39" t="s">
        <v>8548</v>
      </c>
      <c r="C1380" s="30">
        <v>43875.140393518501</v>
      </c>
      <c r="D1380" s="39" t="s">
        <v>41</v>
      </c>
      <c r="E1380" s="39" t="s">
        <v>8549</v>
      </c>
      <c r="F1380" s="39" t="s">
        <v>8002</v>
      </c>
      <c r="G1380" s="39" t="s">
        <v>44</v>
      </c>
      <c r="H1380" s="39" t="s">
        <v>6808</v>
      </c>
      <c r="I1380" s="39" t="s">
        <v>8550</v>
      </c>
      <c r="J1380" s="39" t="s">
        <v>70</v>
      </c>
      <c r="K1380" s="39" t="s">
        <v>752</v>
      </c>
      <c r="L1380" s="39" t="s">
        <v>72</v>
      </c>
      <c r="M1380" s="15">
        <v>29</v>
      </c>
      <c r="N1380" s="15">
        <v>29</v>
      </c>
      <c r="O1380" s="15">
        <v>29</v>
      </c>
      <c r="P1380" s="30">
        <v>43748.833333333299</v>
      </c>
      <c r="Q1380" t="s">
        <v>8551</v>
      </c>
      <c r="R1380" s="39" t="s">
        <v>50</v>
      </c>
      <c r="S1380" t="s">
        <v>8552</v>
      </c>
      <c r="T1380" s="39"/>
      <c r="U1380" s="39" t="s">
        <v>75</v>
      </c>
      <c r="W1380" s="39" t="s">
        <v>53</v>
      </c>
      <c r="X1380" s="39"/>
      <c r="Y1380" s="30">
        <v>43794.9277546296</v>
      </c>
      <c r="Z1380" s="39" t="s">
        <v>75</v>
      </c>
      <c r="AA1380" s="39" t="s">
        <v>50</v>
      </c>
      <c r="AB1380" s="39" t="s">
        <v>53</v>
      </c>
      <c r="AC1380" s="39"/>
      <c r="AD1380" s="30">
        <v>43874.932060185201</v>
      </c>
      <c r="AE1380"/>
      <c r="AF1380" s="39"/>
      <c r="AH1380" s="39"/>
      <c r="AI1380" s="39" t="s">
        <v>50</v>
      </c>
      <c r="AJ1380" s="39"/>
      <c r="AK1380" s="39"/>
      <c r="AL1380" s="39" t="s">
        <v>54</v>
      </c>
      <c r="AM1380" s="39" t="s">
        <v>8006</v>
      </c>
    </row>
    <row r="1381" spans="1:39">
      <c r="A1381" t="s">
        <v>8553</v>
      </c>
      <c r="B1381" s="39" t="s">
        <v>8554</v>
      </c>
      <c r="C1381" s="30">
        <v>43919.256585648101</v>
      </c>
      <c r="D1381" s="39" t="s">
        <v>41</v>
      </c>
      <c r="E1381" s="39" t="s">
        <v>8555</v>
      </c>
      <c r="F1381" s="39" t="s">
        <v>8002</v>
      </c>
      <c r="G1381" s="39" t="s">
        <v>44</v>
      </c>
      <c r="H1381" s="39" t="s">
        <v>6808</v>
      </c>
      <c r="I1381" s="39" t="s">
        <v>8556</v>
      </c>
      <c r="J1381" s="39" t="s">
        <v>81</v>
      </c>
      <c r="K1381" s="39" t="s">
        <v>752</v>
      </c>
      <c r="L1381" s="39" t="s">
        <v>72</v>
      </c>
      <c r="M1381" s="15">
        <v>29</v>
      </c>
      <c r="N1381" s="15">
        <v>29</v>
      </c>
      <c r="O1381" s="15">
        <v>0</v>
      </c>
      <c r="P1381" s="30">
        <v>43829.791666666701</v>
      </c>
      <c r="Q1381" t="s">
        <v>8557</v>
      </c>
      <c r="R1381" s="39" t="s">
        <v>50</v>
      </c>
      <c r="S1381" t="s">
        <v>8558</v>
      </c>
      <c r="T1381" s="39"/>
      <c r="U1381" s="39" t="s">
        <v>75</v>
      </c>
      <c r="W1381" s="39" t="s">
        <v>53</v>
      </c>
      <c r="X1381" s="39"/>
      <c r="Y1381" s="30">
        <v>43877.9313541667</v>
      </c>
      <c r="Z1381" s="39" t="s">
        <v>75</v>
      </c>
      <c r="AA1381" s="39" t="s">
        <v>50</v>
      </c>
      <c r="AB1381" s="39" t="s">
        <v>53</v>
      </c>
      <c r="AC1381" s="39"/>
      <c r="AD1381" s="30">
        <v>43919.089918981503</v>
      </c>
      <c r="AE1381"/>
      <c r="AF1381" s="39"/>
      <c r="AH1381" s="39"/>
      <c r="AI1381" s="39" t="s">
        <v>75</v>
      </c>
      <c r="AJ1381" s="39"/>
      <c r="AK1381" s="39"/>
      <c r="AL1381" s="39" t="s">
        <v>54</v>
      </c>
      <c r="AM1381" s="39" t="s">
        <v>8006</v>
      </c>
    </row>
    <row r="1382" spans="1:39">
      <c r="A1382" t="s">
        <v>8559</v>
      </c>
      <c r="B1382" s="39" t="s">
        <v>8560</v>
      </c>
      <c r="C1382" s="30">
        <v>43919.255995370397</v>
      </c>
      <c r="D1382" s="39" t="s">
        <v>41</v>
      </c>
      <c r="E1382" s="39" t="s">
        <v>8561</v>
      </c>
      <c r="F1382" s="39" t="s">
        <v>8002</v>
      </c>
      <c r="G1382" s="39" t="s">
        <v>44</v>
      </c>
      <c r="H1382" s="39" t="s">
        <v>6808</v>
      </c>
      <c r="I1382" s="39" t="s">
        <v>8562</v>
      </c>
      <c r="J1382" s="39" t="s">
        <v>88</v>
      </c>
      <c r="K1382" s="39" t="s">
        <v>752</v>
      </c>
      <c r="L1382" s="39" t="s">
        <v>108</v>
      </c>
      <c r="M1382" s="15">
        <v>29</v>
      </c>
      <c r="N1382" s="15">
        <v>24</v>
      </c>
      <c r="O1382" s="15">
        <v>0</v>
      </c>
      <c r="P1382" s="30">
        <v>43890.791666666701</v>
      </c>
      <c r="Q1382" t="s">
        <v>8563</v>
      </c>
      <c r="R1382" s="39" t="s">
        <v>50</v>
      </c>
      <c r="S1382" t="s">
        <v>8564</v>
      </c>
      <c r="T1382" s="39"/>
      <c r="U1382" s="39" t="s">
        <v>75</v>
      </c>
      <c r="W1382" s="39" t="s">
        <v>53</v>
      </c>
      <c r="X1382" s="39"/>
      <c r="Y1382" s="30">
        <v>43913.076979166697</v>
      </c>
      <c r="Z1382" s="39" t="s">
        <v>75</v>
      </c>
      <c r="AA1382" s="39" t="s">
        <v>50</v>
      </c>
      <c r="AB1382" s="39" t="s">
        <v>53</v>
      </c>
      <c r="AC1382" s="39"/>
      <c r="AD1382" s="30">
        <v>43919.089328703703</v>
      </c>
      <c r="AE1382"/>
      <c r="AF1382" s="39"/>
      <c r="AH1382" s="39"/>
      <c r="AI1382" s="39" t="s">
        <v>75</v>
      </c>
      <c r="AJ1382" s="39"/>
      <c r="AK1382" s="39"/>
      <c r="AL1382" s="39" t="s">
        <v>54</v>
      </c>
      <c r="AM1382" s="39" t="s">
        <v>8006</v>
      </c>
    </row>
    <row r="1383" spans="1:39">
      <c r="A1383" t="s">
        <v>8565</v>
      </c>
      <c r="B1383" s="39" t="s">
        <v>8566</v>
      </c>
      <c r="C1383" s="30">
        <v>43875.140381944402</v>
      </c>
      <c r="D1383" s="39" t="s">
        <v>41</v>
      </c>
      <c r="E1383" s="39" t="s">
        <v>8567</v>
      </c>
      <c r="F1383" s="39" t="s">
        <v>8002</v>
      </c>
      <c r="G1383" s="39" t="s">
        <v>44</v>
      </c>
      <c r="H1383" s="39" t="s">
        <v>6808</v>
      </c>
      <c r="I1383" s="39" t="s">
        <v>8568</v>
      </c>
      <c r="J1383" s="39" t="s">
        <v>70</v>
      </c>
      <c r="K1383" s="39" t="s">
        <v>765</v>
      </c>
      <c r="L1383" s="39" t="s">
        <v>72</v>
      </c>
      <c r="M1383" s="15">
        <v>16</v>
      </c>
      <c r="N1383" s="15">
        <v>16</v>
      </c>
      <c r="O1383" s="15">
        <v>16</v>
      </c>
      <c r="P1383" s="30">
        <v>43746.833333333299</v>
      </c>
      <c r="Q1383" t="s">
        <v>8569</v>
      </c>
      <c r="R1383" s="39" t="s">
        <v>50</v>
      </c>
      <c r="S1383" t="s">
        <v>8570</v>
      </c>
      <c r="T1383" s="39"/>
      <c r="U1383" s="39" t="s">
        <v>75</v>
      </c>
      <c r="W1383" s="39" t="s">
        <v>53</v>
      </c>
      <c r="X1383" s="39"/>
      <c r="Y1383" s="30">
        <v>43794.927719907399</v>
      </c>
      <c r="Z1383" s="39" t="s">
        <v>75</v>
      </c>
      <c r="AA1383" s="39" t="s">
        <v>50</v>
      </c>
      <c r="AB1383" s="39" t="s">
        <v>53</v>
      </c>
      <c r="AC1383" s="39"/>
      <c r="AD1383" s="30">
        <v>43874.932048611103</v>
      </c>
      <c r="AE1383"/>
      <c r="AF1383" s="39"/>
      <c r="AH1383" s="39"/>
      <c r="AI1383" s="39" t="s">
        <v>50</v>
      </c>
      <c r="AJ1383" s="39"/>
      <c r="AK1383" s="39"/>
      <c r="AL1383" s="39" t="s">
        <v>54</v>
      </c>
      <c r="AM1383" s="39" t="s">
        <v>8006</v>
      </c>
    </row>
    <row r="1384" spans="1:39">
      <c r="A1384" t="s">
        <v>8571</v>
      </c>
      <c r="B1384" s="39" t="s">
        <v>8572</v>
      </c>
      <c r="C1384" s="30">
        <v>43919.2566898148</v>
      </c>
      <c r="D1384" s="39" t="s">
        <v>41</v>
      </c>
      <c r="E1384" s="39" t="s">
        <v>8573</v>
      </c>
      <c r="F1384" s="39" t="s">
        <v>8002</v>
      </c>
      <c r="G1384" s="39" t="s">
        <v>44</v>
      </c>
      <c r="H1384" s="39" t="s">
        <v>6808</v>
      </c>
      <c r="I1384" s="39" t="s">
        <v>8574</v>
      </c>
      <c r="J1384" s="39" t="s">
        <v>81</v>
      </c>
      <c r="K1384" s="39" t="s">
        <v>765</v>
      </c>
      <c r="L1384" s="39" t="s">
        <v>72</v>
      </c>
      <c r="M1384" s="15">
        <v>16</v>
      </c>
      <c r="N1384" s="15">
        <v>16</v>
      </c>
      <c r="O1384" s="15">
        <v>0</v>
      </c>
      <c r="P1384" s="30">
        <v>43818.791666666701</v>
      </c>
      <c r="Q1384" t="s">
        <v>8575</v>
      </c>
      <c r="R1384" s="39" t="s">
        <v>50</v>
      </c>
      <c r="S1384" t="s">
        <v>8576</v>
      </c>
      <c r="T1384" s="39"/>
      <c r="U1384" s="39" t="s">
        <v>75</v>
      </c>
      <c r="W1384" s="39" t="s">
        <v>53</v>
      </c>
      <c r="X1384" s="39"/>
      <c r="Y1384" s="30">
        <v>43877.931365740696</v>
      </c>
      <c r="Z1384" s="39" t="s">
        <v>75</v>
      </c>
      <c r="AA1384" s="39" t="s">
        <v>50</v>
      </c>
      <c r="AB1384" s="39" t="s">
        <v>53</v>
      </c>
      <c r="AC1384" s="39"/>
      <c r="AD1384" s="30">
        <v>43919.090023148201</v>
      </c>
      <c r="AE1384"/>
      <c r="AF1384" s="39"/>
      <c r="AH1384" s="39"/>
      <c r="AI1384" s="39" t="s">
        <v>75</v>
      </c>
      <c r="AJ1384" s="39"/>
      <c r="AK1384" s="39"/>
      <c r="AL1384" s="39" t="s">
        <v>54</v>
      </c>
      <c r="AM1384" s="39" t="s">
        <v>8006</v>
      </c>
    </row>
    <row r="1385" spans="1:39">
      <c r="A1385" t="s">
        <v>8577</v>
      </c>
      <c r="B1385" s="39" t="s">
        <v>8578</v>
      </c>
      <c r="C1385" s="30">
        <v>43919.256400462997</v>
      </c>
      <c r="D1385" s="39" t="s">
        <v>41</v>
      </c>
      <c r="E1385" s="39" t="s">
        <v>8579</v>
      </c>
      <c r="F1385" s="39" t="s">
        <v>8002</v>
      </c>
      <c r="G1385" s="39" t="s">
        <v>44</v>
      </c>
      <c r="H1385" s="39" t="s">
        <v>6808</v>
      </c>
      <c r="I1385" s="39" t="s">
        <v>8580</v>
      </c>
      <c r="J1385" s="39" t="s">
        <v>88</v>
      </c>
      <c r="K1385" s="39" t="s">
        <v>765</v>
      </c>
      <c r="L1385" s="39" t="s">
        <v>108</v>
      </c>
      <c r="M1385" s="15">
        <v>16</v>
      </c>
      <c r="N1385" s="15">
        <v>13</v>
      </c>
      <c r="O1385" s="15">
        <v>0</v>
      </c>
      <c r="P1385" s="30">
        <v>43896.791666666701</v>
      </c>
      <c r="Q1385" t="s">
        <v>8581</v>
      </c>
      <c r="R1385" s="39" t="s">
        <v>50</v>
      </c>
      <c r="S1385" t="s">
        <v>8582</v>
      </c>
      <c r="T1385" s="39"/>
      <c r="U1385" s="39" t="s">
        <v>75</v>
      </c>
      <c r="W1385" s="39" t="s">
        <v>53</v>
      </c>
      <c r="X1385" s="39"/>
      <c r="Y1385" s="30">
        <v>43913.076967592599</v>
      </c>
      <c r="Z1385" s="39" t="s">
        <v>75</v>
      </c>
      <c r="AA1385" s="39" t="s">
        <v>50</v>
      </c>
      <c r="AB1385" s="39" t="s">
        <v>53</v>
      </c>
      <c r="AC1385" s="39"/>
      <c r="AD1385" s="30">
        <v>43919.089733796303</v>
      </c>
      <c r="AE1385"/>
      <c r="AF1385" s="39"/>
      <c r="AH1385" s="39"/>
      <c r="AI1385" s="39" t="s">
        <v>75</v>
      </c>
      <c r="AJ1385" s="39"/>
      <c r="AK1385" s="39"/>
      <c r="AL1385" s="39" t="s">
        <v>54</v>
      </c>
      <c r="AM1385" s="39" t="s">
        <v>8006</v>
      </c>
    </row>
    <row r="1386" spans="1:39">
      <c r="A1386" t="s">
        <v>8583</v>
      </c>
      <c r="B1386" s="39" t="s">
        <v>8584</v>
      </c>
      <c r="C1386" s="30">
        <v>43872.977951388901</v>
      </c>
      <c r="D1386" s="39" t="s">
        <v>41</v>
      </c>
      <c r="E1386" s="39" t="s">
        <v>8585</v>
      </c>
      <c r="F1386" s="39" t="s">
        <v>8002</v>
      </c>
      <c r="G1386" s="39" t="s">
        <v>44</v>
      </c>
      <c r="H1386" s="39" t="s">
        <v>6808</v>
      </c>
      <c r="I1386" s="39" t="s">
        <v>8586</v>
      </c>
      <c r="J1386" s="39" t="s">
        <v>70</v>
      </c>
      <c r="K1386" s="39" t="s">
        <v>778</v>
      </c>
      <c r="L1386" s="39" t="s">
        <v>72</v>
      </c>
      <c r="M1386" s="15">
        <v>122</v>
      </c>
      <c r="N1386" s="15">
        <v>122</v>
      </c>
      <c r="O1386" s="15">
        <v>122</v>
      </c>
      <c r="P1386" s="30">
        <v>43735.833333333299</v>
      </c>
      <c r="Q1386" t="s">
        <v>8587</v>
      </c>
      <c r="R1386" s="39" t="s">
        <v>50</v>
      </c>
      <c r="S1386" t="s">
        <v>8588</v>
      </c>
      <c r="T1386" s="39"/>
      <c r="U1386" s="39" t="s">
        <v>75</v>
      </c>
      <c r="W1386" s="39" t="s">
        <v>53</v>
      </c>
      <c r="X1386" s="39"/>
      <c r="Y1386" s="30">
        <v>43736.9297800926</v>
      </c>
      <c r="Z1386" s="39" t="s">
        <v>75</v>
      </c>
      <c r="AA1386" s="39" t="s">
        <v>50</v>
      </c>
      <c r="AB1386" s="39" t="s">
        <v>3090</v>
      </c>
      <c r="AC1386" s="39"/>
      <c r="AD1386" s="30">
        <v>43872.769618055601</v>
      </c>
      <c r="AE1386"/>
      <c r="AF1386" s="39"/>
      <c r="AH1386" s="39"/>
      <c r="AI1386" s="39" t="s">
        <v>50</v>
      </c>
      <c r="AJ1386" s="39"/>
      <c r="AK1386" s="39"/>
      <c r="AL1386" s="39" t="s">
        <v>54</v>
      </c>
      <c r="AM1386" s="39" t="s">
        <v>8006</v>
      </c>
    </row>
    <row r="1387" spans="1:39">
      <c r="A1387" t="s">
        <v>8589</v>
      </c>
      <c r="B1387" s="39" t="s">
        <v>8590</v>
      </c>
      <c r="C1387" s="30">
        <v>43919.255960648101</v>
      </c>
      <c r="D1387" s="39" t="s">
        <v>41</v>
      </c>
      <c r="E1387" s="39" t="s">
        <v>8591</v>
      </c>
      <c r="F1387" s="39" t="s">
        <v>8002</v>
      </c>
      <c r="G1387" s="39" t="s">
        <v>44</v>
      </c>
      <c r="H1387" s="39" t="s">
        <v>6808</v>
      </c>
      <c r="I1387" s="39" t="s">
        <v>8592</v>
      </c>
      <c r="J1387" s="39" t="s">
        <v>81</v>
      </c>
      <c r="K1387" s="39" t="s">
        <v>778</v>
      </c>
      <c r="L1387" s="39" t="s">
        <v>72</v>
      </c>
      <c r="M1387" s="15">
        <v>106</v>
      </c>
      <c r="N1387" s="15">
        <v>121</v>
      </c>
      <c r="O1387" s="15">
        <v>0</v>
      </c>
      <c r="P1387" s="30">
        <v>43800.791666666701</v>
      </c>
      <c r="Q1387" t="s">
        <v>8593</v>
      </c>
      <c r="R1387" s="39" t="s">
        <v>50</v>
      </c>
      <c r="S1387" t="s">
        <v>8594</v>
      </c>
      <c r="T1387" s="39"/>
      <c r="U1387" s="39" t="s">
        <v>75</v>
      </c>
      <c r="W1387" s="39" t="s">
        <v>53</v>
      </c>
      <c r="X1387" s="39"/>
      <c r="Y1387" s="30">
        <v>43830.930532407401</v>
      </c>
      <c r="Z1387" s="39" t="s">
        <v>75</v>
      </c>
      <c r="AA1387" s="39" t="s">
        <v>50</v>
      </c>
      <c r="AB1387" s="39" t="s">
        <v>53</v>
      </c>
      <c r="AC1387" s="39"/>
      <c r="AD1387" s="30">
        <v>43919.089293981502</v>
      </c>
      <c r="AE1387"/>
      <c r="AF1387" s="39"/>
      <c r="AH1387" s="39"/>
      <c r="AI1387" s="39" t="s">
        <v>75</v>
      </c>
      <c r="AJ1387" s="39"/>
      <c r="AK1387" s="39"/>
      <c r="AL1387" s="39" t="s">
        <v>54</v>
      </c>
      <c r="AM1387" s="39" t="s">
        <v>8006</v>
      </c>
    </row>
    <row r="1388" spans="1:39">
      <c r="A1388" t="s">
        <v>8595</v>
      </c>
      <c r="B1388" s="39" t="s">
        <v>8596</v>
      </c>
      <c r="C1388" s="30">
        <v>43918.500694444403</v>
      </c>
      <c r="D1388" s="39" t="s">
        <v>41</v>
      </c>
      <c r="E1388" s="39" t="s">
        <v>8597</v>
      </c>
      <c r="F1388" s="39" t="s">
        <v>8002</v>
      </c>
      <c r="G1388" s="39" t="s">
        <v>44</v>
      </c>
      <c r="H1388" s="39" t="s">
        <v>6808</v>
      </c>
      <c r="I1388" s="39" t="s">
        <v>8598</v>
      </c>
      <c r="J1388" s="39" t="s">
        <v>88</v>
      </c>
      <c r="K1388" s="39" t="s">
        <v>778</v>
      </c>
      <c r="L1388" s="39" t="s">
        <v>108</v>
      </c>
      <c r="M1388" s="15">
        <v>88</v>
      </c>
      <c r="N1388" s="15">
        <v>117</v>
      </c>
      <c r="O1388" s="15">
        <v>0</v>
      </c>
      <c r="P1388" s="30">
        <v>43766.833333333299</v>
      </c>
      <c r="Q1388" t="s">
        <v>8599</v>
      </c>
      <c r="R1388" s="39" t="s">
        <v>50</v>
      </c>
      <c r="S1388" t="s">
        <v>8600</v>
      </c>
      <c r="T1388" s="39"/>
      <c r="U1388" s="39" t="s">
        <v>75</v>
      </c>
      <c r="W1388" s="39" t="s">
        <v>53</v>
      </c>
      <c r="X1388" s="39"/>
      <c r="Y1388" s="30">
        <v>43768.928263888898</v>
      </c>
      <c r="Z1388" s="39" t="s">
        <v>75</v>
      </c>
      <c r="AA1388" s="39" t="s">
        <v>50</v>
      </c>
      <c r="AB1388" s="39" t="s">
        <v>3090</v>
      </c>
      <c r="AC1388" s="39"/>
      <c r="AD1388" s="30">
        <v>43918.334027777797</v>
      </c>
      <c r="AE1388"/>
      <c r="AF1388" s="39"/>
      <c r="AH1388" s="39"/>
      <c r="AI1388" s="39" t="s">
        <v>75</v>
      </c>
      <c r="AJ1388" s="39"/>
      <c r="AK1388" s="39"/>
      <c r="AL1388" s="39" t="s">
        <v>54</v>
      </c>
      <c r="AM1388" s="39" t="s">
        <v>8006</v>
      </c>
    </row>
    <row r="1389" spans="1:39">
      <c r="A1389" t="s">
        <v>8601</v>
      </c>
      <c r="B1389" s="39" t="s">
        <v>8602</v>
      </c>
      <c r="C1389" s="30">
        <v>43875.140370370398</v>
      </c>
      <c r="D1389" s="39" t="s">
        <v>41</v>
      </c>
      <c r="E1389" s="39" t="s">
        <v>8603</v>
      </c>
      <c r="F1389" s="39" t="s">
        <v>8002</v>
      </c>
      <c r="G1389" s="39" t="s">
        <v>44</v>
      </c>
      <c r="H1389" s="39" t="s">
        <v>6808</v>
      </c>
      <c r="I1389" s="39" t="s">
        <v>8604</v>
      </c>
      <c r="J1389" s="39" t="s">
        <v>70</v>
      </c>
      <c r="K1389" s="39" t="s">
        <v>797</v>
      </c>
      <c r="L1389" s="39" t="s">
        <v>72</v>
      </c>
      <c r="M1389" s="15">
        <v>100</v>
      </c>
      <c r="N1389" s="15">
        <v>101</v>
      </c>
      <c r="O1389" s="15">
        <v>101</v>
      </c>
      <c r="P1389" s="30">
        <v>43783.791666666701</v>
      </c>
      <c r="Q1389" t="s">
        <v>8605</v>
      </c>
      <c r="R1389" s="39" t="s">
        <v>50</v>
      </c>
      <c r="S1389" t="s">
        <v>8606</v>
      </c>
      <c r="T1389" s="39"/>
      <c r="U1389" s="39" t="s">
        <v>75</v>
      </c>
      <c r="W1389" s="39" t="s">
        <v>53</v>
      </c>
      <c r="X1389" s="39"/>
      <c r="Y1389" s="30">
        <v>43797.928229166697</v>
      </c>
      <c r="Z1389" s="39" t="s">
        <v>75</v>
      </c>
      <c r="AA1389" s="39" t="s">
        <v>50</v>
      </c>
      <c r="AB1389" s="39" t="s">
        <v>53</v>
      </c>
      <c r="AC1389" s="39"/>
      <c r="AD1389" s="30">
        <v>43874.932037036997</v>
      </c>
      <c r="AE1389"/>
      <c r="AF1389" s="39"/>
      <c r="AH1389" s="39"/>
      <c r="AI1389" s="39" t="s">
        <v>50</v>
      </c>
      <c r="AJ1389" s="39"/>
      <c r="AK1389" s="39"/>
      <c r="AL1389" s="39" t="s">
        <v>54</v>
      </c>
      <c r="AM1389" s="39" t="s">
        <v>8006</v>
      </c>
    </row>
    <row r="1390" spans="1:39">
      <c r="A1390" t="s">
        <v>8607</v>
      </c>
      <c r="B1390" s="39" t="s">
        <v>8608</v>
      </c>
      <c r="C1390" s="30">
        <v>43919.256655092599</v>
      </c>
      <c r="D1390" s="39" t="s">
        <v>41</v>
      </c>
      <c r="E1390" s="39" t="s">
        <v>8609</v>
      </c>
      <c r="F1390" s="39" t="s">
        <v>8002</v>
      </c>
      <c r="G1390" s="39" t="s">
        <v>44</v>
      </c>
      <c r="H1390" s="39" t="s">
        <v>6808</v>
      </c>
      <c r="I1390" s="39" t="s">
        <v>8610</v>
      </c>
      <c r="J1390" s="39" t="s">
        <v>81</v>
      </c>
      <c r="K1390" s="39" t="s">
        <v>797</v>
      </c>
      <c r="L1390" s="39" t="s">
        <v>72</v>
      </c>
      <c r="M1390" s="15">
        <v>101</v>
      </c>
      <c r="N1390" s="15">
        <v>101</v>
      </c>
      <c r="O1390" s="15">
        <v>0</v>
      </c>
      <c r="P1390" s="30">
        <v>43828.791666666701</v>
      </c>
      <c r="Q1390" t="s">
        <v>8611</v>
      </c>
      <c r="R1390" s="39" t="s">
        <v>50</v>
      </c>
      <c r="S1390" t="s">
        <v>8612</v>
      </c>
      <c r="T1390" s="39"/>
      <c r="U1390" s="39" t="s">
        <v>75</v>
      </c>
      <c r="W1390" s="39" t="s">
        <v>53</v>
      </c>
      <c r="X1390" s="39"/>
      <c r="Y1390" s="30">
        <v>43877.931365740696</v>
      </c>
      <c r="Z1390" s="39" t="s">
        <v>75</v>
      </c>
      <c r="AA1390" s="39" t="s">
        <v>50</v>
      </c>
      <c r="AB1390" s="39" t="s">
        <v>53</v>
      </c>
      <c r="AC1390" s="39"/>
      <c r="AD1390" s="30">
        <v>43919.089988425898</v>
      </c>
      <c r="AE1390"/>
      <c r="AF1390" s="39"/>
      <c r="AH1390" s="39"/>
      <c r="AI1390" s="39" t="s">
        <v>75</v>
      </c>
      <c r="AJ1390" s="39"/>
      <c r="AK1390" s="39"/>
      <c r="AL1390" s="39" t="s">
        <v>54</v>
      </c>
      <c r="AM1390" s="39" t="s">
        <v>8006</v>
      </c>
    </row>
    <row r="1391" spans="1:39">
      <c r="A1391" t="s">
        <v>8613</v>
      </c>
      <c r="B1391" s="39" t="s">
        <v>8614</v>
      </c>
      <c r="C1391" s="30">
        <v>43919.2561921296</v>
      </c>
      <c r="D1391" s="39" t="s">
        <v>41</v>
      </c>
      <c r="E1391" s="39" t="s">
        <v>8615</v>
      </c>
      <c r="F1391" s="39" t="s">
        <v>8002</v>
      </c>
      <c r="G1391" s="39" t="s">
        <v>44</v>
      </c>
      <c r="H1391" s="39" t="s">
        <v>6808</v>
      </c>
      <c r="I1391" s="39" t="s">
        <v>8616</v>
      </c>
      <c r="J1391" s="39" t="s">
        <v>88</v>
      </c>
      <c r="K1391" s="39" t="s">
        <v>797</v>
      </c>
      <c r="L1391" s="39" t="s">
        <v>108</v>
      </c>
      <c r="M1391" s="15">
        <v>101</v>
      </c>
      <c r="N1391" s="15">
        <v>98</v>
      </c>
      <c r="O1391" s="15">
        <v>0</v>
      </c>
      <c r="P1391" s="30">
        <v>43896.791666666701</v>
      </c>
      <c r="Q1391" t="s">
        <v>8617</v>
      </c>
      <c r="R1391" s="39" t="s">
        <v>50</v>
      </c>
      <c r="S1391" t="s">
        <v>8618</v>
      </c>
      <c r="T1391" s="39"/>
      <c r="U1391" s="39" t="s">
        <v>75</v>
      </c>
      <c r="W1391" s="39" t="s">
        <v>53</v>
      </c>
      <c r="X1391" s="39"/>
      <c r="Y1391" s="30">
        <v>43913.076967592599</v>
      </c>
      <c r="Z1391" s="39" t="s">
        <v>75</v>
      </c>
      <c r="AA1391" s="39" t="s">
        <v>50</v>
      </c>
      <c r="AB1391" s="39" t="s">
        <v>53</v>
      </c>
      <c r="AC1391" s="39"/>
      <c r="AD1391" s="30">
        <v>43919.089525463001</v>
      </c>
      <c r="AE1391"/>
      <c r="AF1391" s="39"/>
      <c r="AH1391" s="39"/>
      <c r="AI1391" s="39" t="s">
        <v>75</v>
      </c>
      <c r="AJ1391" s="39"/>
      <c r="AK1391" s="39"/>
      <c r="AL1391" s="39" t="s">
        <v>54</v>
      </c>
      <c r="AM1391" s="39" t="s">
        <v>8006</v>
      </c>
    </row>
    <row r="1392" spans="1:39">
      <c r="A1392" t="s">
        <v>8619</v>
      </c>
      <c r="B1392" s="39" t="s">
        <v>8620</v>
      </c>
      <c r="C1392" s="30">
        <v>43875.140381944402</v>
      </c>
      <c r="D1392" s="39" t="s">
        <v>41</v>
      </c>
      <c r="E1392" s="39" t="s">
        <v>8621</v>
      </c>
      <c r="F1392" s="39" t="s">
        <v>8002</v>
      </c>
      <c r="G1392" s="39" t="s">
        <v>44</v>
      </c>
      <c r="H1392" s="39" t="s">
        <v>6808</v>
      </c>
      <c r="I1392" s="39" t="s">
        <v>8622</v>
      </c>
      <c r="J1392" s="39" t="s">
        <v>70</v>
      </c>
      <c r="K1392" s="39" t="s">
        <v>816</v>
      </c>
      <c r="L1392" s="39" t="s">
        <v>72</v>
      </c>
      <c r="M1392" s="15">
        <v>689</v>
      </c>
      <c r="N1392" s="15">
        <v>690</v>
      </c>
      <c r="O1392" s="15">
        <v>690</v>
      </c>
      <c r="P1392" s="30">
        <v>43866.791666666701</v>
      </c>
      <c r="Q1392" t="s">
        <v>8623</v>
      </c>
      <c r="R1392" s="39" t="s">
        <v>50</v>
      </c>
      <c r="S1392" t="s">
        <v>8624</v>
      </c>
      <c r="T1392" s="39"/>
      <c r="U1392" s="39" t="s">
        <v>75</v>
      </c>
      <c r="W1392" s="39" t="s">
        <v>53</v>
      </c>
      <c r="X1392" s="39"/>
      <c r="Y1392" s="30">
        <v>43868.931655092601</v>
      </c>
      <c r="Z1392" s="39" t="s">
        <v>75</v>
      </c>
      <c r="AA1392" s="39" t="s">
        <v>50</v>
      </c>
      <c r="AB1392" s="39" t="s">
        <v>53</v>
      </c>
      <c r="AC1392" s="39"/>
      <c r="AD1392" s="30">
        <v>43874.932048611103</v>
      </c>
      <c r="AE1392"/>
      <c r="AF1392" s="39"/>
      <c r="AH1392" s="39"/>
      <c r="AI1392" s="39" t="s">
        <v>50</v>
      </c>
      <c r="AJ1392" s="39"/>
      <c r="AK1392" s="39"/>
      <c r="AL1392" s="39" t="s">
        <v>54</v>
      </c>
      <c r="AM1392" s="39" t="s">
        <v>8006</v>
      </c>
    </row>
    <row r="1393" spans="1:39">
      <c r="A1393" t="s">
        <v>8625</v>
      </c>
      <c r="B1393" s="39" t="s">
        <v>8626</v>
      </c>
      <c r="C1393" s="30">
        <v>43919.256006944401</v>
      </c>
      <c r="D1393" s="39" t="s">
        <v>41</v>
      </c>
      <c r="E1393" s="39" t="s">
        <v>8627</v>
      </c>
      <c r="F1393" s="39" t="s">
        <v>8002</v>
      </c>
      <c r="G1393" s="39" t="s">
        <v>44</v>
      </c>
      <c r="H1393" s="39" t="s">
        <v>6808</v>
      </c>
      <c r="I1393" s="39" t="s">
        <v>8628</v>
      </c>
      <c r="J1393" s="39" t="s">
        <v>81</v>
      </c>
      <c r="K1393" s="39" t="s">
        <v>816</v>
      </c>
      <c r="L1393" s="39" t="s">
        <v>72</v>
      </c>
      <c r="M1393" s="15">
        <v>690</v>
      </c>
      <c r="N1393" s="15">
        <v>688</v>
      </c>
      <c r="O1393" s="15">
        <v>0</v>
      </c>
      <c r="P1393" s="30">
        <v>43910.833333333299</v>
      </c>
      <c r="Q1393" t="s">
        <v>8629</v>
      </c>
      <c r="R1393" s="39" t="s">
        <v>50</v>
      </c>
      <c r="S1393" t="s">
        <v>8630</v>
      </c>
      <c r="T1393" s="39"/>
      <c r="U1393" s="39" t="s">
        <v>75</v>
      </c>
      <c r="W1393" s="39" t="s">
        <v>53</v>
      </c>
      <c r="X1393" s="39"/>
      <c r="Y1393" s="30">
        <v>43913.076979166697</v>
      </c>
      <c r="Z1393" s="39" t="s">
        <v>75</v>
      </c>
      <c r="AA1393" s="39" t="s">
        <v>50</v>
      </c>
      <c r="AB1393" s="39" t="s">
        <v>53</v>
      </c>
      <c r="AC1393" s="39"/>
      <c r="AD1393" s="30">
        <v>43919.089340277802</v>
      </c>
      <c r="AE1393"/>
      <c r="AF1393" s="39"/>
      <c r="AH1393" s="39"/>
      <c r="AI1393" s="39" t="s">
        <v>75</v>
      </c>
      <c r="AJ1393" s="39"/>
      <c r="AK1393" s="39"/>
      <c r="AL1393" s="39" t="s">
        <v>54</v>
      </c>
      <c r="AM1393" s="39" t="s">
        <v>8006</v>
      </c>
    </row>
    <row r="1394" spans="1:39">
      <c r="A1394" t="s">
        <v>8631</v>
      </c>
      <c r="B1394" s="39" t="s">
        <v>8632</v>
      </c>
      <c r="C1394" s="30">
        <v>43919.256122685198</v>
      </c>
      <c r="D1394" s="39" t="s">
        <v>41</v>
      </c>
      <c r="E1394" s="39" t="s">
        <v>8633</v>
      </c>
      <c r="F1394" s="39" t="s">
        <v>8002</v>
      </c>
      <c r="G1394" s="39" t="s">
        <v>44</v>
      </c>
      <c r="H1394" s="39" t="s">
        <v>6808</v>
      </c>
      <c r="I1394" s="39" t="s">
        <v>8634</v>
      </c>
      <c r="J1394" s="39" t="s">
        <v>88</v>
      </c>
      <c r="K1394" s="39" t="s">
        <v>816</v>
      </c>
      <c r="L1394" s="39" t="s">
        <v>108</v>
      </c>
      <c r="M1394" s="15">
        <v>688</v>
      </c>
      <c r="N1394" s="15">
        <v>539</v>
      </c>
      <c r="O1394" s="15">
        <v>0</v>
      </c>
      <c r="P1394" s="30">
        <v>43912.833333333299</v>
      </c>
      <c r="Q1394" t="s">
        <v>8635</v>
      </c>
      <c r="R1394" s="39" t="s">
        <v>50</v>
      </c>
      <c r="S1394" t="s">
        <v>8636</v>
      </c>
      <c r="T1394" s="39"/>
      <c r="U1394" s="39" t="s">
        <v>75</v>
      </c>
      <c r="W1394" s="39" t="s">
        <v>53</v>
      </c>
      <c r="X1394" s="39"/>
      <c r="Y1394" s="30">
        <v>43917.081238425897</v>
      </c>
      <c r="Z1394" s="39" t="s">
        <v>75</v>
      </c>
      <c r="AA1394" s="39" t="s">
        <v>50</v>
      </c>
      <c r="AB1394" s="39" t="s">
        <v>53</v>
      </c>
      <c r="AC1394" s="39"/>
      <c r="AD1394" s="30">
        <v>43919.089456018497</v>
      </c>
      <c r="AE1394"/>
      <c r="AF1394" s="39"/>
      <c r="AH1394" s="39"/>
      <c r="AI1394" s="39" t="s">
        <v>75</v>
      </c>
      <c r="AJ1394" s="39"/>
      <c r="AK1394" s="39"/>
      <c r="AL1394" s="39" t="s">
        <v>54</v>
      </c>
      <c r="AM1394" s="39" t="s">
        <v>8006</v>
      </c>
    </row>
    <row r="1395" spans="1:39">
      <c r="A1395" t="s">
        <v>8637</v>
      </c>
      <c r="B1395" s="39" t="s">
        <v>8638</v>
      </c>
      <c r="C1395" s="30">
        <v>43872.978009259299</v>
      </c>
      <c r="D1395" s="39" t="s">
        <v>41</v>
      </c>
      <c r="E1395" s="39" t="s">
        <v>8639</v>
      </c>
      <c r="F1395" s="39" t="s">
        <v>8002</v>
      </c>
      <c r="G1395" s="39" t="s">
        <v>44</v>
      </c>
      <c r="H1395" s="39" t="s">
        <v>6808</v>
      </c>
      <c r="I1395" s="39" t="s">
        <v>8640</v>
      </c>
      <c r="J1395" s="39" t="s">
        <v>70</v>
      </c>
      <c r="K1395" s="39" t="s">
        <v>835</v>
      </c>
      <c r="L1395" s="39" t="s">
        <v>72</v>
      </c>
      <c r="M1395" s="15">
        <v>42</v>
      </c>
      <c r="N1395" s="15">
        <v>42</v>
      </c>
      <c r="O1395" s="15">
        <v>42</v>
      </c>
      <c r="P1395" s="30">
        <v>43728.833333333299</v>
      </c>
      <c r="Q1395" t="s">
        <v>8641</v>
      </c>
      <c r="R1395" s="39" t="s">
        <v>50</v>
      </c>
      <c r="S1395" t="s">
        <v>8642</v>
      </c>
      <c r="T1395" s="39"/>
      <c r="U1395" s="39" t="s">
        <v>75</v>
      </c>
      <c r="W1395" s="39" t="s">
        <v>53</v>
      </c>
      <c r="X1395" s="39"/>
      <c r="Y1395" s="30">
        <v>43731.922291666699</v>
      </c>
      <c r="Z1395" s="39" t="s">
        <v>75</v>
      </c>
      <c r="AA1395" s="39" t="s">
        <v>50</v>
      </c>
      <c r="AB1395" s="39" t="s">
        <v>3090</v>
      </c>
      <c r="AC1395" s="39"/>
      <c r="AD1395" s="30">
        <v>43872.769675925898</v>
      </c>
      <c r="AE1395"/>
      <c r="AF1395" s="39"/>
      <c r="AH1395" s="39"/>
      <c r="AI1395" s="39" t="s">
        <v>50</v>
      </c>
      <c r="AJ1395" s="39"/>
      <c r="AK1395" s="39"/>
      <c r="AL1395" s="39" t="s">
        <v>54</v>
      </c>
      <c r="AM1395" s="39" t="s">
        <v>8006</v>
      </c>
    </row>
    <row r="1396" spans="1:39">
      <c r="A1396" t="s">
        <v>8643</v>
      </c>
      <c r="B1396" s="39" t="s">
        <v>8644</v>
      </c>
      <c r="C1396" s="30">
        <v>43919.255868055603</v>
      </c>
      <c r="D1396" s="39" t="s">
        <v>41</v>
      </c>
      <c r="E1396" s="39" t="s">
        <v>8645</v>
      </c>
      <c r="F1396" s="39" t="s">
        <v>8002</v>
      </c>
      <c r="G1396" s="39" t="s">
        <v>44</v>
      </c>
      <c r="H1396" s="39" t="s">
        <v>6808</v>
      </c>
      <c r="I1396" s="39" t="s">
        <v>8646</v>
      </c>
      <c r="J1396" s="39" t="s">
        <v>81</v>
      </c>
      <c r="K1396" s="39" t="s">
        <v>835</v>
      </c>
      <c r="L1396" s="39" t="s">
        <v>72</v>
      </c>
      <c r="M1396" s="15">
        <v>42</v>
      </c>
      <c r="N1396" s="15">
        <v>42</v>
      </c>
      <c r="O1396" s="15">
        <v>0</v>
      </c>
      <c r="P1396" s="30">
        <v>43802.791666666701</v>
      </c>
      <c r="Q1396" t="s">
        <v>8647</v>
      </c>
      <c r="R1396" s="39" t="s">
        <v>50</v>
      </c>
      <c r="S1396" t="s">
        <v>8648</v>
      </c>
      <c r="T1396" s="39"/>
      <c r="U1396" s="39" t="s">
        <v>75</v>
      </c>
      <c r="W1396" s="39" t="s">
        <v>53</v>
      </c>
      <c r="X1396" s="39"/>
      <c r="Y1396" s="30">
        <v>43830.930520833303</v>
      </c>
      <c r="Z1396" s="39" t="s">
        <v>75</v>
      </c>
      <c r="AA1396" s="39" t="s">
        <v>50</v>
      </c>
      <c r="AB1396" s="39" t="s">
        <v>53</v>
      </c>
      <c r="AC1396" s="39"/>
      <c r="AD1396" s="30">
        <v>43919.089201388902</v>
      </c>
      <c r="AE1396"/>
      <c r="AF1396" s="39"/>
      <c r="AH1396" s="39"/>
      <c r="AI1396" s="39" t="s">
        <v>75</v>
      </c>
      <c r="AJ1396" s="39"/>
      <c r="AK1396" s="39"/>
      <c r="AL1396" s="39" t="s">
        <v>54</v>
      </c>
      <c r="AM1396" s="39" t="s">
        <v>8006</v>
      </c>
    </row>
    <row r="1397" spans="1:39">
      <c r="A1397" t="s">
        <v>8649</v>
      </c>
      <c r="B1397" s="39" t="s">
        <v>8650</v>
      </c>
      <c r="C1397" s="30">
        <v>43918.500694444403</v>
      </c>
      <c r="D1397" s="39" t="s">
        <v>41</v>
      </c>
      <c r="E1397" s="39" t="s">
        <v>8651</v>
      </c>
      <c r="F1397" s="39" t="s">
        <v>8002</v>
      </c>
      <c r="G1397" s="39" t="s">
        <v>44</v>
      </c>
      <c r="H1397" s="39" t="s">
        <v>6808</v>
      </c>
      <c r="I1397" s="39" t="s">
        <v>8652</v>
      </c>
      <c r="J1397" s="39" t="s">
        <v>88</v>
      </c>
      <c r="K1397" s="39" t="s">
        <v>835</v>
      </c>
      <c r="L1397" s="39" t="s">
        <v>108</v>
      </c>
      <c r="M1397" s="15">
        <v>42</v>
      </c>
      <c r="N1397" s="15">
        <v>40</v>
      </c>
      <c r="O1397" s="15">
        <v>0</v>
      </c>
      <c r="P1397" s="30">
        <v>43738.833333333299</v>
      </c>
      <c r="Q1397" t="s">
        <v>8653</v>
      </c>
      <c r="R1397" s="39" t="s">
        <v>50</v>
      </c>
      <c r="S1397" t="s">
        <v>8654</v>
      </c>
      <c r="T1397" s="39"/>
      <c r="U1397" s="39" t="s">
        <v>75</v>
      </c>
      <c r="W1397" s="39" t="s">
        <v>53</v>
      </c>
      <c r="X1397" s="39"/>
      <c r="Y1397" s="30">
        <v>43739.922337962998</v>
      </c>
      <c r="Z1397" s="39" t="s">
        <v>75</v>
      </c>
      <c r="AA1397" s="39" t="s">
        <v>50</v>
      </c>
      <c r="AB1397" s="39" t="s">
        <v>3090</v>
      </c>
      <c r="AC1397" s="39"/>
      <c r="AD1397" s="30">
        <v>43918.334027777797</v>
      </c>
      <c r="AE1397"/>
      <c r="AF1397" s="39"/>
      <c r="AH1397" s="39"/>
      <c r="AI1397" s="39" t="s">
        <v>75</v>
      </c>
      <c r="AJ1397" s="39"/>
      <c r="AK1397" s="39"/>
      <c r="AL1397" s="39" t="s">
        <v>54</v>
      </c>
      <c r="AM1397" s="39" t="s">
        <v>8006</v>
      </c>
    </row>
    <row r="1398" spans="1:39">
      <c r="A1398" t="s">
        <v>8655</v>
      </c>
      <c r="B1398" s="39" t="s">
        <v>8656</v>
      </c>
      <c r="C1398" s="30">
        <v>43875.140381944402</v>
      </c>
      <c r="D1398" s="39" t="s">
        <v>41</v>
      </c>
      <c r="E1398" s="39" t="s">
        <v>8657</v>
      </c>
      <c r="F1398" s="39" t="s">
        <v>8002</v>
      </c>
      <c r="G1398" s="39" t="s">
        <v>44</v>
      </c>
      <c r="H1398" s="39" t="s">
        <v>6808</v>
      </c>
      <c r="I1398" s="39" t="s">
        <v>8658</v>
      </c>
      <c r="J1398" s="39" t="s">
        <v>70</v>
      </c>
      <c r="K1398" s="39" t="s">
        <v>854</v>
      </c>
      <c r="L1398" s="39" t="s">
        <v>72</v>
      </c>
      <c r="M1398" s="15">
        <v>301</v>
      </c>
      <c r="N1398" s="15">
        <v>302</v>
      </c>
      <c r="O1398" s="15">
        <v>302</v>
      </c>
      <c r="P1398" s="30">
        <v>43748.833333333299</v>
      </c>
      <c r="Q1398" t="s">
        <v>8659</v>
      </c>
      <c r="R1398" s="39" t="s">
        <v>50</v>
      </c>
      <c r="S1398" t="s">
        <v>8660</v>
      </c>
      <c r="T1398" s="39"/>
      <c r="U1398" s="39" t="s">
        <v>75</v>
      </c>
      <c r="W1398" s="39" t="s">
        <v>53</v>
      </c>
      <c r="X1398" s="39"/>
      <c r="Y1398" s="30">
        <v>43797.928217592598</v>
      </c>
      <c r="Z1398" s="39" t="s">
        <v>75</v>
      </c>
      <c r="AA1398" s="39" t="s">
        <v>50</v>
      </c>
      <c r="AB1398" s="39" t="s">
        <v>53</v>
      </c>
      <c r="AC1398" s="39"/>
      <c r="AD1398" s="30">
        <v>43874.932048611103</v>
      </c>
      <c r="AE1398"/>
      <c r="AF1398" s="39"/>
      <c r="AH1398" s="39"/>
      <c r="AI1398" s="39" t="s">
        <v>50</v>
      </c>
      <c r="AJ1398" s="39"/>
      <c r="AK1398" s="39"/>
      <c r="AL1398" s="39" t="s">
        <v>54</v>
      </c>
      <c r="AM1398" s="39" t="s">
        <v>8006</v>
      </c>
    </row>
    <row r="1399" spans="1:39">
      <c r="A1399" t="s">
        <v>8661</v>
      </c>
      <c r="B1399" s="39" t="s">
        <v>8662</v>
      </c>
      <c r="C1399" s="30">
        <v>43919.256805555597</v>
      </c>
      <c r="D1399" s="39" t="s">
        <v>41</v>
      </c>
      <c r="E1399" s="39" t="s">
        <v>8663</v>
      </c>
      <c r="F1399" s="39" t="s">
        <v>8002</v>
      </c>
      <c r="G1399" s="39" t="s">
        <v>44</v>
      </c>
      <c r="H1399" s="39" t="s">
        <v>6808</v>
      </c>
      <c r="I1399" s="39" t="s">
        <v>8664</v>
      </c>
      <c r="J1399" s="39" t="s">
        <v>81</v>
      </c>
      <c r="K1399" s="39" t="s">
        <v>854</v>
      </c>
      <c r="L1399" s="39" t="s">
        <v>72</v>
      </c>
      <c r="M1399" s="15">
        <v>302</v>
      </c>
      <c r="N1399" s="15">
        <v>300</v>
      </c>
      <c r="O1399" s="15">
        <v>0</v>
      </c>
      <c r="P1399" s="30">
        <v>43828.791666666701</v>
      </c>
      <c r="Q1399" t="s">
        <v>8665</v>
      </c>
      <c r="R1399" s="39" t="s">
        <v>50</v>
      </c>
      <c r="S1399" t="s">
        <v>8666</v>
      </c>
      <c r="T1399" s="39"/>
      <c r="U1399" s="39" t="s">
        <v>75</v>
      </c>
      <c r="W1399" s="39" t="s">
        <v>53</v>
      </c>
      <c r="X1399" s="39"/>
      <c r="Y1399" s="30">
        <v>43877.931342592601</v>
      </c>
      <c r="Z1399" s="39" t="s">
        <v>75</v>
      </c>
      <c r="AA1399" s="39" t="s">
        <v>50</v>
      </c>
      <c r="AB1399" s="39" t="s">
        <v>53</v>
      </c>
      <c r="AC1399" s="39"/>
      <c r="AD1399" s="30">
        <v>43919.090138888903</v>
      </c>
      <c r="AE1399"/>
      <c r="AF1399" s="39"/>
      <c r="AH1399" s="39"/>
      <c r="AI1399" s="39" t="s">
        <v>75</v>
      </c>
      <c r="AJ1399" s="39"/>
      <c r="AK1399" s="39"/>
      <c r="AL1399" s="39" t="s">
        <v>54</v>
      </c>
      <c r="AM1399" s="39" t="s">
        <v>8006</v>
      </c>
    </row>
    <row r="1400" spans="1:39">
      <c r="A1400" t="s">
        <v>8667</v>
      </c>
      <c r="B1400" s="39" t="s">
        <v>8668</v>
      </c>
      <c r="C1400" s="30">
        <v>43919.2567361111</v>
      </c>
      <c r="D1400" s="39" t="s">
        <v>41</v>
      </c>
      <c r="E1400" s="39" t="s">
        <v>8669</v>
      </c>
      <c r="F1400" s="39" t="s">
        <v>8002</v>
      </c>
      <c r="G1400" s="39" t="s">
        <v>44</v>
      </c>
      <c r="H1400" s="39" t="s">
        <v>6808</v>
      </c>
      <c r="I1400" s="39" t="s">
        <v>8670</v>
      </c>
      <c r="J1400" s="39" t="s">
        <v>88</v>
      </c>
      <c r="K1400" s="39" t="s">
        <v>854</v>
      </c>
      <c r="L1400" s="39" t="s">
        <v>108</v>
      </c>
      <c r="M1400" s="15">
        <v>301</v>
      </c>
      <c r="N1400" s="15">
        <v>218</v>
      </c>
      <c r="O1400" s="15">
        <v>0</v>
      </c>
      <c r="P1400" s="30">
        <v>43872.791666666701</v>
      </c>
      <c r="Q1400" t="s">
        <v>8671</v>
      </c>
      <c r="R1400" s="39" t="s">
        <v>50</v>
      </c>
      <c r="S1400" t="s">
        <v>8672</v>
      </c>
      <c r="T1400" s="39"/>
      <c r="U1400" s="39" t="s">
        <v>75</v>
      </c>
      <c r="W1400" s="39" t="s">
        <v>53</v>
      </c>
      <c r="X1400" s="39"/>
      <c r="Y1400" s="30">
        <v>43877.9313541667</v>
      </c>
      <c r="Z1400" s="39" t="s">
        <v>75</v>
      </c>
      <c r="AA1400" s="39" t="s">
        <v>50</v>
      </c>
      <c r="AB1400" s="39" t="s">
        <v>53</v>
      </c>
      <c r="AC1400" s="39"/>
      <c r="AD1400" s="30">
        <v>43919.090069444399</v>
      </c>
      <c r="AE1400"/>
      <c r="AF1400" s="39"/>
      <c r="AH1400" s="39"/>
      <c r="AI1400" s="39" t="s">
        <v>75</v>
      </c>
      <c r="AJ1400" s="39"/>
      <c r="AK1400" s="39"/>
      <c r="AL1400" s="39" t="s">
        <v>54</v>
      </c>
      <c r="AM1400" s="39" t="s">
        <v>8006</v>
      </c>
    </row>
    <row r="1401" spans="1:39">
      <c r="A1401" t="s">
        <v>8673</v>
      </c>
      <c r="B1401" s="39" t="s">
        <v>8674</v>
      </c>
      <c r="C1401" s="30">
        <v>43875.140381944402</v>
      </c>
      <c r="D1401" s="39" t="s">
        <v>41</v>
      </c>
      <c r="E1401" s="39" t="s">
        <v>8675</v>
      </c>
      <c r="F1401" s="39" t="s">
        <v>8002</v>
      </c>
      <c r="G1401" s="39" t="s">
        <v>44</v>
      </c>
      <c r="H1401" s="39" t="s">
        <v>6808</v>
      </c>
      <c r="I1401" s="39" t="s">
        <v>8676</v>
      </c>
      <c r="J1401" s="39" t="s">
        <v>70</v>
      </c>
      <c r="K1401" s="39" t="s">
        <v>873</v>
      </c>
      <c r="L1401" s="39" t="s">
        <v>72</v>
      </c>
      <c r="M1401" s="15">
        <v>570</v>
      </c>
      <c r="N1401" s="15">
        <v>570</v>
      </c>
      <c r="O1401" s="15">
        <v>570</v>
      </c>
      <c r="P1401" s="30">
        <v>43793.791666666701</v>
      </c>
      <c r="Q1401" t="s">
        <v>8677</v>
      </c>
      <c r="R1401" s="39" t="s">
        <v>50</v>
      </c>
      <c r="S1401" t="s">
        <v>8678</v>
      </c>
      <c r="T1401" s="39"/>
      <c r="U1401" s="39" t="s">
        <v>75</v>
      </c>
      <c r="W1401" s="39" t="s">
        <v>53</v>
      </c>
      <c r="X1401" s="39"/>
      <c r="Y1401" s="30">
        <v>43797.9282060185</v>
      </c>
      <c r="Z1401" s="39" t="s">
        <v>75</v>
      </c>
      <c r="AA1401" s="39" t="s">
        <v>50</v>
      </c>
      <c r="AB1401" s="39" t="s">
        <v>53</v>
      </c>
      <c r="AC1401" s="39"/>
      <c r="AD1401" s="30">
        <v>43874.932048611103</v>
      </c>
      <c r="AE1401"/>
      <c r="AF1401" s="39"/>
      <c r="AH1401" s="39"/>
      <c r="AI1401" s="39" t="s">
        <v>50</v>
      </c>
      <c r="AJ1401" s="39"/>
      <c r="AK1401" s="39"/>
      <c r="AL1401" s="39" t="s">
        <v>54</v>
      </c>
      <c r="AM1401" s="39" t="s">
        <v>8006</v>
      </c>
    </row>
    <row r="1402" spans="1:39">
      <c r="A1402" t="s">
        <v>8679</v>
      </c>
      <c r="B1402" s="39" t="s">
        <v>8680</v>
      </c>
      <c r="C1402" s="30">
        <v>43919.255543981497</v>
      </c>
      <c r="D1402" s="39" t="s">
        <v>41</v>
      </c>
      <c r="E1402" s="39" t="s">
        <v>8681</v>
      </c>
      <c r="F1402" s="39" t="s">
        <v>8002</v>
      </c>
      <c r="G1402" s="39" t="s">
        <v>44</v>
      </c>
      <c r="H1402" s="39" t="s">
        <v>6808</v>
      </c>
      <c r="I1402" s="39" t="s">
        <v>8682</v>
      </c>
      <c r="J1402" s="39" t="s">
        <v>81</v>
      </c>
      <c r="K1402" s="39" t="s">
        <v>873</v>
      </c>
      <c r="L1402" s="39" t="s">
        <v>72</v>
      </c>
      <c r="M1402" s="15">
        <v>570</v>
      </c>
      <c r="N1402" s="15">
        <v>558</v>
      </c>
      <c r="O1402" s="15">
        <v>0</v>
      </c>
      <c r="P1402" s="30">
        <v>43898.833333333299</v>
      </c>
      <c r="Q1402" t="s">
        <v>8683</v>
      </c>
      <c r="R1402" s="39" t="s">
        <v>50</v>
      </c>
      <c r="S1402" t="s">
        <v>8684</v>
      </c>
      <c r="T1402" s="39"/>
      <c r="U1402" s="39" t="s">
        <v>75</v>
      </c>
      <c r="W1402" s="39" t="s">
        <v>53</v>
      </c>
      <c r="X1402" s="39"/>
      <c r="Y1402" s="30">
        <v>43901.074745370403</v>
      </c>
      <c r="Z1402" s="39" t="s">
        <v>75</v>
      </c>
      <c r="AA1402" s="39" t="s">
        <v>50</v>
      </c>
      <c r="AB1402" s="39" t="s">
        <v>53</v>
      </c>
      <c r="AC1402" s="39"/>
      <c r="AD1402" s="30">
        <v>43919.088877314804</v>
      </c>
      <c r="AE1402"/>
      <c r="AF1402" s="39"/>
      <c r="AH1402" s="39"/>
      <c r="AI1402" s="39" t="s">
        <v>75</v>
      </c>
      <c r="AJ1402" s="39"/>
      <c r="AK1402" s="39"/>
      <c r="AL1402" s="39" t="s">
        <v>54</v>
      </c>
      <c r="AM1402" s="39" t="s">
        <v>8006</v>
      </c>
    </row>
    <row r="1403" spans="1:39">
      <c r="A1403" t="s">
        <v>8685</v>
      </c>
      <c r="B1403" s="39" t="s">
        <v>8686</v>
      </c>
      <c r="C1403" s="30">
        <v>43919.256388888898</v>
      </c>
      <c r="D1403" s="39" t="s">
        <v>41</v>
      </c>
      <c r="E1403" s="39" t="s">
        <v>8687</v>
      </c>
      <c r="F1403" s="39" t="s">
        <v>8002</v>
      </c>
      <c r="G1403" s="39" t="s">
        <v>44</v>
      </c>
      <c r="H1403" s="39" t="s">
        <v>6808</v>
      </c>
      <c r="I1403" s="39" t="s">
        <v>8688</v>
      </c>
      <c r="J1403" s="39" t="s">
        <v>88</v>
      </c>
      <c r="K1403" s="39" t="s">
        <v>873</v>
      </c>
      <c r="L1403" s="39" t="s">
        <v>108</v>
      </c>
      <c r="M1403" s="15">
        <v>567</v>
      </c>
      <c r="N1403" s="15">
        <v>523</v>
      </c>
      <c r="O1403" s="15">
        <v>0</v>
      </c>
      <c r="P1403" s="30">
        <v>43907.833333333299</v>
      </c>
      <c r="Q1403" t="s">
        <v>8689</v>
      </c>
      <c r="R1403" s="39" t="s">
        <v>50</v>
      </c>
      <c r="S1403" t="s">
        <v>8690</v>
      </c>
      <c r="T1403" s="39"/>
      <c r="U1403" s="39" t="s">
        <v>75</v>
      </c>
      <c r="W1403" s="39" t="s">
        <v>53</v>
      </c>
      <c r="X1403" s="39"/>
      <c r="Y1403" s="30">
        <v>43913.076967592599</v>
      </c>
      <c r="Z1403" s="39" t="s">
        <v>75</v>
      </c>
      <c r="AA1403" s="39" t="s">
        <v>50</v>
      </c>
      <c r="AB1403" s="39" t="s">
        <v>53</v>
      </c>
      <c r="AC1403" s="39"/>
      <c r="AD1403" s="30">
        <v>43919.089722222197</v>
      </c>
      <c r="AE1403"/>
      <c r="AF1403" s="39"/>
      <c r="AH1403" s="39"/>
      <c r="AI1403" s="39" t="s">
        <v>75</v>
      </c>
      <c r="AJ1403" s="39"/>
      <c r="AK1403" s="39"/>
      <c r="AL1403" s="39" t="s">
        <v>54</v>
      </c>
      <c r="AM1403" s="39" t="s">
        <v>8006</v>
      </c>
    </row>
    <row r="1404" spans="1:39">
      <c r="A1404" t="s">
        <v>8691</v>
      </c>
      <c r="B1404" s="39" t="s">
        <v>8692</v>
      </c>
      <c r="C1404" s="30">
        <v>43872.977997685201</v>
      </c>
      <c r="D1404" s="39" t="s">
        <v>41</v>
      </c>
      <c r="E1404" s="39" t="s">
        <v>8693</v>
      </c>
      <c r="F1404" s="39" t="s">
        <v>8002</v>
      </c>
      <c r="G1404" s="39" t="s">
        <v>44</v>
      </c>
      <c r="H1404" s="39" t="s">
        <v>6808</v>
      </c>
      <c r="I1404" s="39" t="s">
        <v>8694</v>
      </c>
      <c r="J1404" s="39" t="s">
        <v>70</v>
      </c>
      <c r="K1404" s="39" t="s">
        <v>886</v>
      </c>
      <c r="L1404" s="39" t="s">
        <v>72</v>
      </c>
      <c r="M1404" s="15">
        <v>360</v>
      </c>
      <c r="N1404" s="15">
        <v>360</v>
      </c>
      <c r="O1404" s="15">
        <v>360</v>
      </c>
      <c r="P1404" s="30">
        <v>43767.833333333299</v>
      </c>
      <c r="Q1404" t="s">
        <v>8695</v>
      </c>
      <c r="R1404" s="39" t="s">
        <v>50</v>
      </c>
      <c r="S1404" t="s">
        <v>8696</v>
      </c>
      <c r="T1404" s="39"/>
      <c r="U1404" s="39" t="s">
        <v>75</v>
      </c>
      <c r="W1404" s="39" t="s">
        <v>53</v>
      </c>
      <c r="X1404" s="39"/>
      <c r="Y1404" s="30">
        <v>43741.932569444398</v>
      </c>
      <c r="Z1404" s="39" t="s">
        <v>75</v>
      </c>
      <c r="AA1404" s="39" t="s">
        <v>50</v>
      </c>
      <c r="AB1404" s="39" t="s">
        <v>3090</v>
      </c>
      <c r="AC1404" s="39"/>
      <c r="AD1404" s="30">
        <v>43872.769664351901</v>
      </c>
      <c r="AE1404"/>
      <c r="AF1404" s="39"/>
      <c r="AH1404" s="39"/>
      <c r="AI1404" s="39" t="s">
        <v>50</v>
      </c>
      <c r="AJ1404" s="39"/>
      <c r="AK1404" s="39"/>
      <c r="AL1404" s="39" t="s">
        <v>54</v>
      </c>
      <c r="AM1404" s="39" t="s">
        <v>8006</v>
      </c>
    </row>
    <row r="1405" spans="1:39">
      <c r="A1405" t="s">
        <v>8697</v>
      </c>
      <c r="B1405" s="39" t="s">
        <v>8698</v>
      </c>
      <c r="C1405" s="30">
        <v>43919.255844907399</v>
      </c>
      <c r="D1405" s="39" t="s">
        <v>41</v>
      </c>
      <c r="E1405" s="39" t="s">
        <v>8699</v>
      </c>
      <c r="F1405" s="39" t="s">
        <v>8002</v>
      </c>
      <c r="G1405" s="39" t="s">
        <v>44</v>
      </c>
      <c r="H1405" s="39" t="s">
        <v>6808</v>
      </c>
      <c r="I1405" s="39" t="s">
        <v>8700</v>
      </c>
      <c r="J1405" s="39" t="s">
        <v>81</v>
      </c>
      <c r="K1405" s="39" t="s">
        <v>886</v>
      </c>
      <c r="L1405" s="39" t="s">
        <v>72</v>
      </c>
      <c r="M1405" s="15">
        <v>359</v>
      </c>
      <c r="N1405" s="15">
        <v>358</v>
      </c>
      <c r="O1405" s="15">
        <v>0</v>
      </c>
      <c r="P1405" s="30">
        <v>43807.791666666701</v>
      </c>
      <c r="Q1405" t="s">
        <v>8701</v>
      </c>
      <c r="R1405" s="39" t="s">
        <v>50</v>
      </c>
      <c r="S1405" t="s">
        <v>8702</v>
      </c>
      <c r="T1405" s="39"/>
      <c r="U1405" s="39" t="s">
        <v>75</v>
      </c>
      <c r="W1405" s="39" t="s">
        <v>53</v>
      </c>
      <c r="X1405" s="39"/>
      <c r="Y1405" s="30">
        <v>43830.930509259299</v>
      </c>
      <c r="Z1405" s="39" t="s">
        <v>75</v>
      </c>
      <c r="AA1405" s="39" t="s">
        <v>50</v>
      </c>
      <c r="AB1405" s="39" t="s">
        <v>53</v>
      </c>
      <c r="AC1405" s="39"/>
      <c r="AD1405" s="30">
        <v>43919.089178240698</v>
      </c>
      <c r="AE1405"/>
      <c r="AF1405" s="39"/>
      <c r="AH1405" s="39"/>
      <c r="AI1405" s="39" t="s">
        <v>75</v>
      </c>
      <c r="AJ1405" s="39"/>
      <c r="AK1405" s="39"/>
      <c r="AL1405" s="39" t="s">
        <v>54</v>
      </c>
      <c r="AM1405" s="39" t="s">
        <v>8006</v>
      </c>
    </row>
    <row r="1406" spans="1:39">
      <c r="A1406" t="s">
        <v>8703</v>
      </c>
      <c r="B1406" s="39" t="s">
        <v>8704</v>
      </c>
      <c r="C1406" s="30">
        <v>43918.500694444403</v>
      </c>
      <c r="D1406" s="39" t="s">
        <v>41</v>
      </c>
      <c r="E1406" s="39" t="s">
        <v>8705</v>
      </c>
      <c r="F1406" s="39" t="s">
        <v>8002</v>
      </c>
      <c r="G1406" s="39" t="s">
        <v>44</v>
      </c>
      <c r="H1406" s="39" t="s">
        <v>6808</v>
      </c>
      <c r="I1406" s="39" t="s">
        <v>8706</v>
      </c>
      <c r="J1406" s="39" t="s">
        <v>88</v>
      </c>
      <c r="K1406" s="39" t="s">
        <v>886</v>
      </c>
      <c r="L1406" s="39" t="s">
        <v>108</v>
      </c>
      <c r="M1406" s="15">
        <v>360</v>
      </c>
      <c r="N1406" s="15">
        <v>303</v>
      </c>
      <c r="O1406" s="15">
        <v>0</v>
      </c>
      <c r="P1406" s="30">
        <v>43777.791666666701</v>
      </c>
      <c r="Q1406" t="s">
        <v>8707</v>
      </c>
      <c r="R1406" s="39" t="s">
        <v>50</v>
      </c>
      <c r="S1406" t="s">
        <v>8708</v>
      </c>
      <c r="T1406" s="39"/>
      <c r="U1406" s="39" t="s">
        <v>75</v>
      </c>
      <c r="W1406" s="39" t="s">
        <v>53</v>
      </c>
      <c r="X1406" s="39"/>
      <c r="Y1406" s="30">
        <v>43794.927731481497</v>
      </c>
      <c r="Z1406" s="39" t="s">
        <v>75</v>
      </c>
      <c r="AA1406" s="39" t="s">
        <v>50</v>
      </c>
      <c r="AB1406" s="39" t="s">
        <v>3090</v>
      </c>
      <c r="AC1406" s="39"/>
      <c r="AD1406" s="30">
        <v>43918.334027777797</v>
      </c>
      <c r="AE1406"/>
      <c r="AF1406" s="39"/>
      <c r="AH1406" s="39"/>
      <c r="AI1406" s="39" t="s">
        <v>75</v>
      </c>
      <c r="AJ1406" s="39"/>
      <c r="AK1406" s="39"/>
      <c r="AL1406" s="39" t="s">
        <v>54</v>
      </c>
      <c r="AM1406" s="39" t="s">
        <v>8006</v>
      </c>
    </row>
    <row r="1407" spans="1:39">
      <c r="A1407" t="s">
        <v>8709</v>
      </c>
      <c r="B1407" s="39" t="s">
        <v>8710</v>
      </c>
      <c r="C1407" s="30">
        <v>43875.140428240702</v>
      </c>
      <c r="D1407" s="39" t="s">
        <v>41</v>
      </c>
      <c r="E1407" s="39" t="s">
        <v>8711</v>
      </c>
      <c r="F1407" s="39" t="s">
        <v>8002</v>
      </c>
      <c r="G1407" s="39" t="s">
        <v>44</v>
      </c>
      <c r="H1407" s="39" t="s">
        <v>6808</v>
      </c>
      <c r="I1407" s="39" t="s">
        <v>8712</v>
      </c>
      <c r="J1407" s="39" t="s">
        <v>70</v>
      </c>
      <c r="K1407" s="39" t="s">
        <v>911</v>
      </c>
      <c r="L1407" s="39" t="s">
        <v>72</v>
      </c>
      <c r="M1407" s="15">
        <v>432</v>
      </c>
      <c r="N1407" s="15">
        <v>433</v>
      </c>
      <c r="O1407" s="15">
        <v>433</v>
      </c>
      <c r="P1407" s="30">
        <v>43789.791666666701</v>
      </c>
      <c r="Q1407" t="s">
        <v>8713</v>
      </c>
      <c r="R1407" s="39" t="s">
        <v>50</v>
      </c>
      <c r="S1407" t="s">
        <v>8714</v>
      </c>
      <c r="T1407" s="39"/>
      <c r="U1407" s="39" t="s">
        <v>75</v>
      </c>
      <c r="W1407" s="39" t="s">
        <v>53</v>
      </c>
      <c r="X1407" s="39"/>
      <c r="Y1407" s="30">
        <v>43794.927731481497</v>
      </c>
      <c r="Z1407" s="39" t="s">
        <v>75</v>
      </c>
      <c r="AA1407" s="39" t="s">
        <v>50</v>
      </c>
      <c r="AB1407" s="39" t="s">
        <v>53</v>
      </c>
      <c r="AC1407" s="39"/>
      <c r="AD1407" s="30">
        <v>43874.932094907403</v>
      </c>
      <c r="AE1407"/>
      <c r="AF1407" s="39"/>
      <c r="AH1407" s="39"/>
      <c r="AI1407" s="39" t="s">
        <v>50</v>
      </c>
      <c r="AJ1407" s="39"/>
      <c r="AK1407" s="39"/>
      <c r="AL1407" s="39" t="s">
        <v>54</v>
      </c>
      <c r="AM1407" s="39" t="s">
        <v>8006</v>
      </c>
    </row>
    <row r="1408" spans="1:39">
      <c r="A1408" t="s">
        <v>8715</v>
      </c>
      <c r="B1408" s="39" t="s">
        <v>8716</v>
      </c>
      <c r="C1408" s="30">
        <v>43919.256805555597</v>
      </c>
      <c r="D1408" s="39" t="s">
        <v>41</v>
      </c>
      <c r="E1408" s="39" t="s">
        <v>8717</v>
      </c>
      <c r="F1408" s="39" t="s">
        <v>8002</v>
      </c>
      <c r="G1408" s="39" t="s">
        <v>44</v>
      </c>
      <c r="H1408" s="39" t="s">
        <v>6808</v>
      </c>
      <c r="I1408" s="39" t="s">
        <v>8718</v>
      </c>
      <c r="J1408" s="39" t="s">
        <v>81</v>
      </c>
      <c r="K1408" s="39" t="s">
        <v>911</v>
      </c>
      <c r="L1408" s="39" t="s">
        <v>72</v>
      </c>
      <c r="M1408" s="15">
        <v>433</v>
      </c>
      <c r="N1408" s="15">
        <v>433</v>
      </c>
      <c r="O1408" s="15">
        <v>0</v>
      </c>
      <c r="P1408" s="30">
        <v>43856.791666666701</v>
      </c>
      <c r="Q1408" t="s">
        <v>8719</v>
      </c>
      <c r="R1408" s="39" t="s">
        <v>50</v>
      </c>
      <c r="S1408" t="s">
        <v>8720</v>
      </c>
      <c r="T1408" s="39"/>
      <c r="U1408" s="39" t="s">
        <v>75</v>
      </c>
      <c r="W1408" s="39" t="s">
        <v>53</v>
      </c>
      <c r="X1408" s="39"/>
      <c r="Y1408" s="30">
        <v>43877.931342592601</v>
      </c>
      <c r="Z1408" s="39" t="s">
        <v>75</v>
      </c>
      <c r="AA1408" s="39" t="s">
        <v>50</v>
      </c>
      <c r="AB1408" s="39" t="s">
        <v>53</v>
      </c>
      <c r="AC1408" s="39"/>
      <c r="AD1408" s="30">
        <v>43919.090138888903</v>
      </c>
      <c r="AE1408"/>
      <c r="AF1408" s="39"/>
      <c r="AH1408" s="39"/>
      <c r="AI1408" s="39" t="s">
        <v>75</v>
      </c>
      <c r="AJ1408" s="39"/>
      <c r="AK1408" s="39"/>
      <c r="AL1408" s="39" t="s">
        <v>54</v>
      </c>
      <c r="AM1408" s="39" t="s">
        <v>8006</v>
      </c>
    </row>
    <row r="1409" spans="1:39">
      <c r="A1409" t="s">
        <v>8721</v>
      </c>
      <c r="B1409" s="39" t="s">
        <v>8722</v>
      </c>
      <c r="C1409" s="30">
        <v>43919.256747685198</v>
      </c>
      <c r="D1409" s="39" t="s">
        <v>41</v>
      </c>
      <c r="E1409" s="39" t="s">
        <v>8723</v>
      </c>
      <c r="F1409" s="39" t="s">
        <v>8002</v>
      </c>
      <c r="G1409" s="39" t="s">
        <v>44</v>
      </c>
      <c r="H1409" s="39" t="s">
        <v>6808</v>
      </c>
      <c r="I1409" s="39" t="s">
        <v>8724</v>
      </c>
      <c r="J1409" s="39" t="s">
        <v>88</v>
      </c>
      <c r="K1409" s="39" t="s">
        <v>911</v>
      </c>
      <c r="L1409" s="39" t="s">
        <v>108</v>
      </c>
      <c r="M1409" s="15">
        <v>433</v>
      </c>
      <c r="N1409" s="15">
        <v>433</v>
      </c>
      <c r="O1409" s="15">
        <v>0</v>
      </c>
      <c r="P1409" s="30">
        <v>43865.791666666701</v>
      </c>
      <c r="Q1409" t="s">
        <v>8725</v>
      </c>
      <c r="R1409" s="39" t="s">
        <v>50</v>
      </c>
      <c r="S1409" t="s">
        <v>8726</v>
      </c>
      <c r="T1409" s="39"/>
      <c r="U1409" s="39" t="s">
        <v>75</v>
      </c>
      <c r="W1409" s="39" t="s">
        <v>53</v>
      </c>
      <c r="X1409" s="39"/>
      <c r="Y1409" s="30">
        <v>43877.9313541667</v>
      </c>
      <c r="Z1409" s="39" t="s">
        <v>75</v>
      </c>
      <c r="AA1409" s="39" t="s">
        <v>50</v>
      </c>
      <c r="AB1409" s="39" t="s">
        <v>53</v>
      </c>
      <c r="AC1409" s="39"/>
      <c r="AD1409" s="30">
        <v>43919.090081018498</v>
      </c>
      <c r="AE1409"/>
      <c r="AF1409" s="39"/>
      <c r="AH1409" s="39"/>
      <c r="AI1409" s="39" t="s">
        <v>75</v>
      </c>
      <c r="AJ1409" s="39"/>
      <c r="AK1409" s="39"/>
      <c r="AL1409" s="39" t="s">
        <v>54</v>
      </c>
      <c r="AM1409" s="39" t="s">
        <v>8006</v>
      </c>
    </row>
    <row r="1410" spans="1:39">
      <c r="A1410" t="s">
        <v>8727</v>
      </c>
      <c r="B1410" s="39" t="s">
        <v>8728</v>
      </c>
      <c r="C1410" s="30">
        <v>43875.140381944402</v>
      </c>
      <c r="D1410" s="39" t="s">
        <v>41</v>
      </c>
      <c r="E1410" s="39" t="s">
        <v>8729</v>
      </c>
      <c r="F1410" s="39" t="s">
        <v>8002</v>
      </c>
      <c r="G1410" s="39" t="s">
        <v>44</v>
      </c>
      <c r="H1410" s="39" t="s">
        <v>6808</v>
      </c>
      <c r="I1410" s="39" t="s">
        <v>8730</v>
      </c>
      <c r="J1410" s="39" t="s">
        <v>70</v>
      </c>
      <c r="K1410" s="39" t="s">
        <v>930</v>
      </c>
      <c r="L1410" s="39" t="s">
        <v>72</v>
      </c>
      <c r="M1410" s="15">
        <v>36</v>
      </c>
      <c r="N1410" s="15">
        <v>36</v>
      </c>
      <c r="O1410" s="15">
        <v>36</v>
      </c>
      <c r="P1410" s="30">
        <v>43755.833333333299</v>
      </c>
      <c r="Q1410" t="s">
        <v>8731</v>
      </c>
      <c r="R1410" s="39" t="s">
        <v>50</v>
      </c>
      <c r="S1410" t="s">
        <v>8732</v>
      </c>
      <c r="T1410" s="39"/>
      <c r="U1410" s="39" t="s">
        <v>75</v>
      </c>
      <c r="W1410" s="39" t="s">
        <v>53</v>
      </c>
      <c r="X1410" s="39"/>
      <c r="Y1410" s="30">
        <v>43797.9282060185</v>
      </c>
      <c r="Z1410" s="39" t="s">
        <v>75</v>
      </c>
      <c r="AA1410" s="39" t="s">
        <v>50</v>
      </c>
      <c r="AB1410" s="39" t="s">
        <v>53</v>
      </c>
      <c r="AC1410" s="39"/>
      <c r="AD1410" s="30">
        <v>43874.932048611103</v>
      </c>
      <c r="AE1410"/>
      <c r="AF1410" s="39"/>
      <c r="AH1410" s="39"/>
      <c r="AI1410" s="39" t="s">
        <v>50</v>
      </c>
      <c r="AJ1410" s="39"/>
      <c r="AK1410" s="39"/>
      <c r="AL1410" s="39" t="s">
        <v>54</v>
      </c>
      <c r="AM1410" s="39" t="s">
        <v>8006</v>
      </c>
    </row>
    <row r="1411" spans="1:39">
      <c r="A1411" t="s">
        <v>8733</v>
      </c>
      <c r="B1411" s="39" t="s">
        <v>8734</v>
      </c>
      <c r="C1411" s="30">
        <v>43919.2565972222</v>
      </c>
      <c r="D1411" s="39" t="s">
        <v>41</v>
      </c>
      <c r="E1411" s="39" t="s">
        <v>8735</v>
      </c>
      <c r="F1411" s="39" t="s">
        <v>8002</v>
      </c>
      <c r="G1411" s="39" t="s">
        <v>44</v>
      </c>
      <c r="H1411" s="39" t="s">
        <v>6808</v>
      </c>
      <c r="I1411" s="39" t="s">
        <v>8736</v>
      </c>
      <c r="J1411" s="39" t="s">
        <v>81</v>
      </c>
      <c r="K1411" s="39" t="s">
        <v>930</v>
      </c>
      <c r="L1411" s="39" t="s">
        <v>72</v>
      </c>
      <c r="M1411" s="15">
        <v>36</v>
      </c>
      <c r="N1411" s="15">
        <v>36</v>
      </c>
      <c r="O1411" s="15">
        <v>0</v>
      </c>
      <c r="P1411" s="30">
        <v>43820.791666666701</v>
      </c>
      <c r="Q1411" t="s">
        <v>8737</v>
      </c>
      <c r="R1411" s="39" t="s">
        <v>50</v>
      </c>
      <c r="S1411" t="s">
        <v>8738</v>
      </c>
      <c r="T1411" s="39"/>
      <c r="U1411" s="39" t="s">
        <v>75</v>
      </c>
      <c r="W1411" s="39" t="s">
        <v>53</v>
      </c>
      <c r="X1411" s="39"/>
      <c r="Y1411" s="30">
        <v>43877.9313541667</v>
      </c>
      <c r="Z1411" s="39" t="s">
        <v>75</v>
      </c>
      <c r="AA1411" s="39" t="s">
        <v>50</v>
      </c>
      <c r="AB1411" s="39" t="s">
        <v>53</v>
      </c>
      <c r="AC1411" s="39"/>
      <c r="AD1411" s="30">
        <v>43919.089930555601</v>
      </c>
      <c r="AE1411"/>
      <c r="AF1411" s="39"/>
      <c r="AH1411" s="39"/>
      <c r="AI1411" s="39" t="s">
        <v>75</v>
      </c>
      <c r="AJ1411" s="39"/>
      <c r="AK1411" s="39"/>
      <c r="AL1411" s="39" t="s">
        <v>54</v>
      </c>
      <c r="AM1411" s="39" t="s">
        <v>8006</v>
      </c>
    </row>
    <row r="1412" spans="1:39">
      <c r="A1412" t="s">
        <v>8739</v>
      </c>
      <c r="B1412" s="39" t="s">
        <v>8740</v>
      </c>
      <c r="C1412" s="30">
        <v>43919.2565509259</v>
      </c>
      <c r="D1412" s="39" t="s">
        <v>41</v>
      </c>
      <c r="E1412" s="39" t="s">
        <v>8741</v>
      </c>
      <c r="F1412" s="39" t="s">
        <v>8002</v>
      </c>
      <c r="G1412" s="39" t="s">
        <v>44</v>
      </c>
      <c r="H1412" s="39" t="s">
        <v>6808</v>
      </c>
      <c r="I1412" s="39" t="s">
        <v>8742</v>
      </c>
      <c r="J1412" s="39" t="s">
        <v>88</v>
      </c>
      <c r="K1412" s="39" t="s">
        <v>930</v>
      </c>
      <c r="L1412" s="39" t="s">
        <v>108</v>
      </c>
      <c r="M1412" s="15">
        <v>36</v>
      </c>
      <c r="N1412" s="15">
        <v>35</v>
      </c>
      <c r="O1412" s="15">
        <v>0</v>
      </c>
      <c r="P1412" s="30">
        <v>43820.791666666701</v>
      </c>
      <c r="Q1412" t="s">
        <v>8743</v>
      </c>
      <c r="R1412" s="39" t="s">
        <v>50</v>
      </c>
      <c r="S1412" t="s">
        <v>8744</v>
      </c>
      <c r="T1412" s="39"/>
      <c r="U1412" s="39" t="s">
        <v>75</v>
      </c>
      <c r="W1412" s="39" t="s">
        <v>53</v>
      </c>
      <c r="X1412" s="39"/>
      <c r="Y1412" s="30">
        <v>43877.9313541667</v>
      </c>
      <c r="Z1412" s="39" t="s">
        <v>75</v>
      </c>
      <c r="AA1412" s="39" t="s">
        <v>50</v>
      </c>
      <c r="AB1412" s="39" t="s">
        <v>53</v>
      </c>
      <c r="AC1412" s="39"/>
      <c r="AD1412" s="30">
        <v>43919.089884259301</v>
      </c>
      <c r="AE1412"/>
      <c r="AF1412" s="39"/>
      <c r="AH1412" s="39"/>
      <c r="AI1412" s="39" t="s">
        <v>75</v>
      </c>
      <c r="AJ1412" s="39"/>
      <c r="AK1412" s="39"/>
      <c r="AL1412" s="39" t="s">
        <v>54</v>
      </c>
      <c r="AM1412" s="39" t="s">
        <v>8006</v>
      </c>
    </row>
    <row r="1413" spans="1:39">
      <c r="A1413" t="s">
        <v>8745</v>
      </c>
      <c r="B1413" s="39" t="s">
        <v>8746</v>
      </c>
      <c r="C1413" s="30">
        <v>43875.140405092599</v>
      </c>
      <c r="D1413" s="39" t="s">
        <v>41</v>
      </c>
      <c r="E1413" s="39" t="s">
        <v>8747</v>
      </c>
      <c r="F1413" s="39" t="s">
        <v>8002</v>
      </c>
      <c r="G1413" s="39" t="s">
        <v>44</v>
      </c>
      <c r="H1413" s="39" t="s">
        <v>6808</v>
      </c>
      <c r="I1413" s="39" t="s">
        <v>8748</v>
      </c>
      <c r="J1413" s="39" t="s">
        <v>70</v>
      </c>
      <c r="K1413" s="39" t="s">
        <v>949</v>
      </c>
      <c r="L1413" s="39" t="s">
        <v>72</v>
      </c>
      <c r="M1413" s="15">
        <v>22</v>
      </c>
      <c r="N1413" s="15">
        <v>22</v>
      </c>
      <c r="O1413" s="15">
        <v>22</v>
      </c>
      <c r="P1413" s="30">
        <v>43748.833333333299</v>
      </c>
      <c r="Q1413" t="s">
        <v>8749</v>
      </c>
      <c r="R1413" s="39" t="s">
        <v>50</v>
      </c>
      <c r="S1413" t="s">
        <v>8750</v>
      </c>
      <c r="T1413" s="39"/>
      <c r="U1413" s="39" t="s">
        <v>75</v>
      </c>
      <c r="W1413" s="39" t="s">
        <v>53</v>
      </c>
      <c r="X1413" s="39"/>
      <c r="Y1413" s="30">
        <v>43797.9282060185</v>
      </c>
      <c r="Z1413" s="39" t="s">
        <v>75</v>
      </c>
      <c r="AA1413" s="39" t="s">
        <v>50</v>
      </c>
      <c r="AB1413" s="39" t="s">
        <v>53</v>
      </c>
      <c r="AC1413" s="39"/>
      <c r="AD1413" s="30">
        <v>43874.9320717593</v>
      </c>
      <c r="AE1413"/>
      <c r="AF1413" s="39"/>
      <c r="AH1413" s="39"/>
      <c r="AI1413" s="39" t="s">
        <v>50</v>
      </c>
      <c r="AJ1413" s="39"/>
      <c r="AK1413" s="39"/>
      <c r="AL1413" s="39" t="s">
        <v>54</v>
      </c>
      <c r="AM1413" s="39" t="s">
        <v>8006</v>
      </c>
    </row>
    <row r="1414" spans="1:39">
      <c r="A1414" t="s">
        <v>8751</v>
      </c>
      <c r="B1414" s="39" t="s">
        <v>8752</v>
      </c>
      <c r="C1414" s="30">
        <v>43919.256666666697</v>
      </c>
      <c r="D1414" s="39" t="s">
        <v>41</v>
      </c>
      <c r="E1414" s="39" t="s">
        <v>8753</v>
      </c>
      <c r="F1414" s="39" t="s">
        <v>8002</v>
      </c>
      <c r="G1414" s="39" t="s">
        <v>44</v>
      </c>
      <c r="H1414" s="39" t="s">
        <v>6808</v>
      </c>
      <c r="I1414" s="39" t="s">
        <v>8754</v>
      </c>
      <c r="J1414" s="39" t="s">
        <v>81</v>
      </c>
      <c r="K1414" s="39" t="s">
        <v>949</v>
      </c>
      <c r="L1414" s="39" t="s">
        <v>72</v>
      </c>
      <c r="M1414" s="15">
        <v>22</v>
      </c>
      <c r="N1414" s="15">
        <v>22</v>
      </c>
      <c r="O1414" s="15">
        <v>0</v>
      </c>
      <c r="P1414" s="30">
        <v>43820.791666666701</v>
      </c>
      <c r="Q1414" t="s">
        <v>8755</v>
      </c>
      <c r="R1414" s="39" t="s">
        <v>50</v>
      </c>
      <c r="S1414" t="s">
        <v>8756</v>
      </c>
      <c r="T1414" s="39"/>
      <c r="U1414" s="39" t="s">
        <v>75</v>
      </c>
      <c r="W1414" s="39" t="s">
        <v>53</v>
      </c>
      <c r="X1414" s="39"/>
      <c r="Y1414" s="30">
        <v>43877.931365740696</v>
      </c>
      <c r="Z1414" s="39" t="s">
        <v>75</v>
      </c>
      <c r="AA1414" s="39" t="s">
        <v>50</v>
      </c>
      <c r="AB1414" s="39" t="s">
        <v>53</v>
      </c>
      <c r="AC1414" s="39"/>
      <c r="AD1414" s="30">
        <v>43919.09</v>
      </c>
      <c r="AE1414"/>
      <c r="AF1414" s="39"/>
      <c r="AH1414" s="39"/>
      <c r="AI1414" s="39" t="s">
        <v>75</v>
      </c>
      <c r="AJ1414" s="39"/>
      <c r="AK1414" s="39"/>
      <c r="AL1414" s="39" t="s">
        <v>54</v>
      </c>
      <c r="AM1414" s="39" t="s">
        <v>8006</v>
      </c>
    </row>
    <row r="1415" spans="1:39">
      <c r="A1415" t="s">
        <v>8757</v>
      </c>
      <c r="B1415" s="39" t="s">
        <v>8758</v>
      </c>
      <c r="C1415" s="30">
        <v>43919.256562499999</v>
      </c>
      <c r="D1415" s="39" t="s">
        <v>41</v>
      </c>
      <c r="E1415" s="39" t="s">
        <v>8759</v>
      </c>
      <c r="F1415" s="39" t="s">
        <v>8002</v>
      </c>
      <c r="G1415" s="39" t="s">
        <v>44</v>
      </c>
      <c r="H1415" s="39" t="s">
        <v>6808</v>
      </c>
      <c r="I1415" s="39" t="s">
        <v>8760</v>
      </c>
      <c r="J1415" s="39" t="s">
        <v>88</v>
      </c>
      <c r="K1415" s="39" t="s">
        <v>949</v>
      </c>
      <c r="L1415" s="39" t="s">
        <v>108</v>
      </c>
      <c r="M1415" s="15">
        <v>21</v>
      </c>
      <c r="N1415" s="15">
        <v>22</v>
      </c>
      <c r="O1415" s="15">
        <v>0</v>
      </c>
      <c r="P1415" s="30">
        <v>43790.791666666701</v>
      </c>
      <c r="Q1415" t="s">
        <v>8761</v>
      </c>
      <c r="R1415" s="39" t="s">
        <v>50</v>
      </c>
      <c r="S1415" t="s">
        <v>8762</v>
      </c>
      <c r="T1415" s="39"/>
      <c r="U1415" s="39" t="s">
        <v>75</v>
      </c>
      <c r="W1415" s="39" t="s">
        <v>53</v>
      </c>
      <c r="X1415" s="39"/>
      <c r="Y1415" s="30">
        <v>43877.9313541667</v>
      </c>
      <c r="Z1415" s="39" t="s">
        <v>75</v>
      </c>
      <c r="AA1415" s="39" t="s">
        <v>50</v>
      </c>
      <c r="AB1415" s="39" t="s">
        <v>53</v>
      </c>
      <c r="AC1415" s="39"/>
      <c r="AD1415" s="30">
        <v>43919.089895833298</v>
      </c>
      <c r="AE1415"/>
      <c r="AF1415" s="39"/>
      <c r="AH1415" s="39"/>
      <c r="AI1415" s="39" t="s">
        <v>75</v>
      </c>
      <c r="AJ1415" s="39"/>
      <c r="AK1415" s="39"/>
      <c r="AL1415" s="39" t="s">
        <v>54</v>
      </c>
      <c r="AM1415" s="39" t="s">
        <v>8006</v>
      </c>
    </row>
    <row r="1416" spans="1:39">
      <c r="A1416" t="s">
        <v>8763</v>
      </c>
      <c r="B1416" s="39" t="s">
        <v>8764</v>
      </c>
      <c r="C1416" s="30">
        <v>43875.140405092599</v>
      </c>
      <c r="D1416" s="39" t="s">
        <v>41</v>
      </c>
      <c r="E1416" s="39" t="s">
        <v>8765</v>
      </c>
      <c r="F1416" s="39" t="s">
        <v>8002</v>
      </c>
      <c r="G1416" s="39" t="s">
        <v>44</v>
      </c>
      <c r="H1416" s="39" t="s">
        <v>6808</v>
      </c>
      <c r="I1416" s="39" t="s">
        <v>8766</v>
      </c>
      <c r="J1416" s="39" t="s">
        <v>70</v>
      </c>
      <c r="K1416" s="39" t="s">
        <v>968</v>
      </c>
      <c r="L1416" s="39" t="s">
        <v>72</v>
      </c>
      <c r="M1416" s="15">
        <v>307</v>
      </c>
      <c r="N1416" s="15">
        <v>308</v>
      </c>
      <c r="O1416" s="15">
        <v>308</v>
      </c>
      <c r="P1416" s="30">
        <v>43796.791666666701</v>
      </c>
      <c r="Q1416" t="s">
        <v>8767</v>
      </c>
      <c r="R1416" s="39" t="s">
        <v>50</v>
      </c>
      <c r="S1416" t="s">
        <v>8768</v>
      </c>
      <c r="T1416" s="39"/>
      <c r="U1416" s="39" t="s">
        <v>75</v>
      </c>
      <c r="W1416" s="39" t="s">
        <v>53</v>
      </c>
      <c r="X1416" s="39"/>
      <c r="Y1416" s="30">
        <v>43797.9282060185</v>
      </c>
      <c r="Z1416" s="39" t="s">
        <v>75</v>
      </c>
      <c r="AA1416" s="39" t="s">
        <v>50</v>
      </c>
      <c r="AB1416" s="39" t="s">
        <v>53</v>
      </c>
      <c r="AC1416" s="39"/>
      <c r="AD1416" s="30">
        <v>43874.9320717593</v>
      </c>
      <c r="AE1416"/>
      <c r="AF1416" s="39"/>
      <c r="AH1416" s="39"/>
      <c r="AI1416" s="39" t="s">
        <v>50</v>
      </c>
      <c r="AJ1416" s="39"/>
      <c r="AK1416" s="39"/>
      <c r="AL1416" s="39" t="s">
        <v>54</v>
      </c>
      <c r="AM1416" s="39" t="s">
        <v>8006</v>
      </c>
    </row>
    <row r="1417" spans="1:39">
      <c r="A1417" t="s">
        <v>8769</v>
      </c>
      <c r="B1417" s="39" t="s">
        <v>8770</v>
      </c>
      <c r="C1417" s="30">
        <v>43919.2565972222</v>
      </c>
      <c r="D1417" s="39" t="s">
        <v>41</v>
      </c>
      <c r="E1417" s="39" t="s">
        <v>8771</v>
      </c>
      <c r="F1417" s="39" t="s">
        <v>8002</v>
      </c>
      <c r="G1417" s="39" t="s">
        <v>44</v>
      </c>
      <c r="H1417" s="39" t="s">
        <v>6808</v>
      </c>
      <c r="I1417" s="39" t="s">
        <v>8772</v>
      </c>
      <c r="J1417" s="39" t="s">
        <v>81</v>
      </c>
      <c r="K1417" s="39" t="s">
        <v>968</v>
      </c>
      <c r="L1417" s="39" t="s">
        <v>72</v>
      </c>
      <c r="M1417" s="15">
        <v>307</v>
      </c>
      <c r="N1417" s="15">
        <v>302</v>
      </c>
      <c r="O1417" s="15">
        <v>0</v>
      </c>
      <c r="P1417" s="30">
        <v>43870.791666666701</v>
      </c>
      <c r="Q1417" t="s">
        <v>8773</v>
      </c>
      <c r="R1417" s="39" t="s">
        <v>50</v>
      </c>
      <c r="S1417" t="s">
        <v>8774</v>
      </c>
      <c r="T1417" s="39"/>
      <c r="U1417" s="39" t="s">
        <v>75</v>
      </c>
      <c r="W1417" s="39" t="s">
        <v>53</v>
      </c>
      <c r="X1417" s="39"/>
      <c r="Y1417" s="30">
        <v>43877.9313541667</v>
      </c>
      <c r="Z1417" s="39" t="s">
        <v>75</v>
      </c>
      <c r="AA1417" s="39" t="s">
        <v>50</v>
      </c>
      <c r="AB1417" s="39" t="s">
        <v>53</v>
      </c>
      <c r="AC1417" s="39"/>
      <c r="AD1417" s="30">
        <v>43919.089930555601</v>
      </c>
      <c r="AE1417"/>
      <c r="AF1417" s="39"/>
      <c r="AH1417" s="39"/>
      <c r="AI1417" s="39" t="s">
        <v>75</v>
      </c>
      <c r="AJ1417" s="39"/>
      <c r="AK1417" s="39"/>
      <c r="AL1417" s="39" t="s">
        <v>54</v>
      </c>
      <c r="AM1417" s="39" t="s">
        <v>8006</v>
      </c>
    </row>
    <row r="1418" spans="1:39">
      <c r="A1418" t="s">
        <v>8775</v>
      </c>
      <c r="B1418" s="39" t="s">
        <v>8776</v>
      </c>
      <c r="C1418" s="30">
        <v>43919.256967592599</v>
      </c>
      <c r="D1418" s="39" t="s">
        <v>41</v>
      </c>
      <c r="E1418" s="39" t="s">
        <v>8777</v>
      </c>
      <c r="F1418" s="39" t="s">
        <v>8002</v>
      </c>
      <c r="G1418" s="39" t="s">
        <v>44</v>
      </c>
      <c r="H1418" s="39" t="s">
        <v>6808</v>
      </c>
      <c r="I1418" s="39" t="s">
        <v>8778</v>
      </c>
      <c r="J1418" s="39" t="s">
        <v>88</v>
      </c>
      <c r="K1418" s="39" t="s">
        <v>968</v>
      </c>
      <c r="L1418" s="39" t="s">
        <v>108</v>
      </c>
      <c r="M1418" s="15">
        <v>308</v>
      </c>
      <c r="N1418" s="15">
        <v>307</v>
      </c>
      <c r="O1418" s="15">
        <v>0</v>
      </c>
      <c r="P1418" s="30">
        <v>43870.791666666701</v>
      </c>
      <c r="Q1418" t="s">
        <v>8779</v>
      </c>
      <c r="R1418" s="39" t="s">
        <v>50</v>
      </c>
      <c r="S1418" t="s">
        <v>8780</v>
      </c>
      <c r="T1418" s="39"/>
      <c r="U1418" s="39" t="s">
        <v>75</v>
      </c>
      <c r="W1418" s="39" t="s">
        <v>53</v>
      </c>
      <c r="X1418" s="39"/>
      <c r="Y1418" s="30">
        <v>43877.931331018503</v>
      </c>
      <c r="Z1418" s="39" t="s">
        <v>75</v>
      </c>
      <c r="AA1418" s="39" t="s">
        <v>50</v>
      </c>
      <c r="AB1418" s="39" t="s">
        <v>53</v>
      </c>
      <c r="AC1418" s="39"/>
      <c r="AD1418" s="30">
        <v>43919.090300925898</v>
      </c>
      <c r="AE1418"/>
      <c r="AF1418" s="39"/>
      <c r="AH1418" s="39"/>
      <c r="AI1418" s="39" t="s">
        <v>75</v>
      </c>
      <c r="AJ1418" s="39"/>
      <c r="AK1418" s="39"/>
      <c r="AL1418" s="39" t="s">
        <v>54</v>
      </c>
      <c r="AM1418" s="39" t="s">
        <v>8006</v>
      </c>
    </row>
    <row r="1419" spans="1:39">
      <c r="A1419" t="s">
        <v>8781</v>
      </c>
      <c r="B1419" s="39" t="s">
        <v>8782</v>
      </c>
      <c r="C1419" s="30">
        <v>43872.977951388901</v>
      </c>
      <c r="D1419" s="39" t="s">
        <v>41</v>
      </c>
      <c r="E1419" s="39" t="s">
        <v>8783</v>
      </c>
      <c r="F1419" s="39" t="s">
        <v>8002</v>
      </c>
      <c r="G1419" s="39" t="s">
        <v>44</v>
      </c>
      <c r="H1419" s="39" t="s">
        <v>6808</v>
      </c>
      <c r="I1419" s="39" t="s">
        <v>8784</v>
      </c>
      <c r="J1419" s="39" t="s">
        <v>70</v>
      </c>
      <c r="K1419" s="39" t="s">
        <v>981</v>
      </c>
      <c r="L1419" s="39" t="s">
        <v>72</v>
      </c>
      <c r="M1419" s="15">
        <v>11</v>
      </c>
      <c r="N1419" s="15">
        <v>11</v>
      </c>
      <c r="O1419" s="15">
        <v>11</v>
      </c>
      <c r="P1419" s="30">
        <v>43703.833333333299</v>
      </c>
      <c r="Q1419" t="s">
        <v>8785</v>
      </c>
      <c r="R1419" s="39" t="s">
        <v>50</v>
      </c>
      <c r="S1419" t="s">
        <v>8786</v>
      </c>
      <c r="T1419" s="39"/>
      <c r="U1419" s="39" t="s">
        <v>75</v>
      </c>
      <c r="W1419" s="39" t="s">
        <v>53</v>
      </c>
      <c r="X1419" s="39"/>
      <c r="Y1419" s="30">
        <v>43725.922349537002</v>
      </c>
      <c r="Z1419" s="39" t="s">
        <v>75</v>
      </c>
      <c r="AA1419" s="39" t="s">
        <v>50</v>
      </c>
      <c r="AB1419" s="39" t="s">
        <v>3090</v>
      </c>
      <c r="AC1419" s="39"/>
      <c r="AD1419" s="30">
        <v>43872.769618055601</v>
      </c>
      <c r="AE1419"/>
      <c r="AF1419" s="39"/>
      <c r="AH1419" s="39"/>
      <c r="AI1419" s="39" t="s">
        <v>50</v>
      </c>
      <c r="AJ1419" s="39"/>
      <c r="AK1419" s="39"/>
      <c r="AL1419" s="39" t="s">
        <v>54</v>
      </c>
      <c r="AM1419" s="39" t="s">
        <v>8006</v>
      </c>
    </row>
    <row r="1420" spans="1:39">
      <c r="A1420" t="s">
        <v>8787</v>
      </c>
      <c r="B1420" s="39" t="s">
        <v>8788</v>
      </c>
      <c r="C1420" s="30">
        <v>43919.2558796296</v>
      </c>
      <c r="D1420" s="39" t="s">
        <v>41</v>
      </c>
      <c r="E1420" s="39" t="s">
        <v>8789</v>
      </c>
      <c r="F1420" s="39" t="s">
        <v>8002</v>
      </c>
      <c r="G1420" s="39" t="s">
        <v>44</v>
      </c>
      <c r="H1420" s="39" t="s">
        <v>6808</v>
      </c>
      <c r="I1420" s="39" t="s">
        <v>8790</v>
      </c>
      <c r="J1420" s="39" t="s">
        <v>81</v>
      </c>
      <c r="K1420" s="39" t="s">
        <v>981</v>
      </c>
      <c r="L1420" s="39" t="s">
        <v>72</v>
      </c>
      <c r="M1420" s="15">
        <v>11</v>
      </c>
      <c r="N1420" s="15">
        <v>11</v>
      </c>
      <c r="O1420" s="15">
        <v>0</v>
      </c>
      <c r="P1420" s="30">
        <v>43762.833333333299</v>
      </c>
      <c r="Q1420" t="s">
        <v>8791</v>
      </c>
      <c r="R1420" s="39" t="s">
        <v>50</v>
      </c>
      <c r="S1420" t="s">
        <v>8792</v>
      </c>
      <c r="T1420" s="39"/>
      <c r="U1420" s="39" t="s">
        <v>75</v>
      </c>
      <c r="W1420" s="39" t="s">
        <v>53</v>
      </c>
      <c r="X1420" s="39"/>
      <c r="Y1420" s="30">
        <v>43830.930532407401</v>
      </c>
      <c r="Z1420" s="39" t="s">
        <v>75</v>
      </c>
      <c r="AA1420" s="39" t="s">
        <v>50</v>
      </c>
      <c r="AB1420" s="39" t="s">
        <v>53</v>
      </c>
      <c r="AC1420" s="39"/>
      <c r="AD1420" s="30">
        <v>43919.089212963001</v>
      </c>
      <c r="AE1420"/>
      <c r="AF1420" s="39"/>
      <c r="AH1420" s="39"/>
      <c r="AI1420" s="39" t="s">
        <v>75</v>
      </c>
      <c r="AJ1420" s="39"/>
      <c r="AK1420" s="39"/>
      <c r="AL1420" s="39" t="s">
        <v>54</v>
      </c>
      <c r="AM1420" s="39" t="s">
        <v>8006</v>
      </c>
    </row>
    <row r="1421" spans="1:39">
      <c r="A1421" t="s">
        <v>8793</v>
      </c>
      <c r="B1421" s="39" t="s">
        <v>8794</v>
      </c>
      <c r="C1421" s="30">
        <v>43918.500694444403</v>
      </c>
      <c r="D1421" s="39" t="s">
        <v>41</v>
      </c>
      <c r="E1421" s="39" t="s">
        <v>8795</v>
      </c>
      <c r="F1421" s="39" t="s">
        <v>8002</v>
      </c>
      <c r="G1421" s="39" t="s">
        <v>44</v>
      </c>
      <c r="H1421" s="39" t="s">
        <v>6808</v>
      </c>
      <c r="I1421" s="39" t="s">
        <v>8796</v>
      </c>
      <c r="J1421" s="39" t="s">
        <v>88</v>
      </c>
      <c r="K1421" s="39" t="s">
        <v>981</v>
      </c>
      <c r="L1421" s="39" t="s">
        <v>108</v>
      </c>
      <c r="M1421" s="15">
        <v>11</v>
      </c>
      <c r="N1421" s="15">
        <v>11</v>
      </c>
      <c r="O1421" s="15">
        <v>0</v>
      </c>
      <c r="P1421" s="30">
        <v>43738.833333333299</v>
      </c>
      <c r="Q1421" t="s">
        <v>8797</v>
      </c>
      <c r="R1421" s="39" t="s">
        <v>50</v>
      </c>
      <c r="S1421" t="s">
        <v>8798</v>
      </c>
      <c r="T1421" s="39"/>
      <c r="U1421" s="39" t="s">
        <v>75</v>
      </c>
      <c r="W1421" s="39" t="s">
        <v>53</v>
      </c>
      <c r="X1421" s="39"/>
      <c r="Y1421" s="30">
        <v>43739.922303240703</v>
      </c>
      <c r="Z1421" s="39" t="s">
        <v>75</v>
      </c>
      <c r="AA1421" s="39" t="s">
        <v>50</v>
      </c>
      <c r="AB1421" s="39" t="s">
        <v>3090</v>
      </c>
      <c r="AC1421" s="39"/>
      <c r="AD1421" s="30">
        <v>43918.334027777797</v>
      </c>
      <c r="AE1421"/>
      <c r="AF1421" s="39"/>
      <c r="AH1421" s="39"/>
      <c r="AI1421" s="39" t="s">
        <v>75</v>
      </c>
      <c r="AJ1421" s="39"/>
      <c r="AK1421" s="39"/>
      <c r="AL1421" s="39" t="s">
        <v>54</v>
      </c>
      <c r="AM1421" s="39" t="s">
        <v>8006</v>
      </c>
    </row>
    <row r="1422" spans="1:39">
      <c r="A1422" t="s">
        <v>8799</v>
      </c>
      <c r="B1422" s="39" t="s">
        <v>8800</v>
      </c>
      <c r="C1422" s="30">
        <v>43924.249374999999</v>
      </c>
      <c r="D1422" s="39" t="s">
        <v>41</v>
      </c>
      <c r="E1422" s="39" t="s">
        <v>8801</v>
      </c>
      <c r="F1422" s="39" t="s">
        <v>8002</v>
      </c>
      <c r="G1422" s="39" t="s">
        <v>44</v>
      </c>
      <c r="H1422" s="39" t="s">
        <v>6808</v>
      </c>
      <c r="I1422" s="39" t="s">
        <v>8802</v>
      </c>
      <c r="J1422" s="39" t="s">
        <v>70</v>
      </c>
      <c r="K1422" s="39" t="s">
        <v>1000</v>
      </c>
      <c r="L1422" s="39" t="s">
        <v>72</v>
      </c>
      <c r="M1422" s="15">
        <v>67</v>
      </c>
      <c r="N1422" s="15">
        <v>67</v>
      </c>
      <c r="O1422" s="15">
        <v>67</v>
      </c>
      <c r="P1422" s="30">
        <v>43748.833333333299</v>
      </c>
      <c r="Q1422" t="s">
        <v>8803</v>
      </c>
      <c r="R1422" s="39" t="s">
        <v>50</v>
      </c>
      <c r="S1422" t="s">
        <v>8804</v>
      </c>
      <c r="T1422" s="39"/>
      <c r="U1422" s="39" t="s">
        <v>75</v>
      </c>
      <c r="W1422" s="39" t="s">
        <v>53</v>
      </c>
      <c r="X1422" s="39"/>
      <c r="Y1422" s="30">
        <v>43797.928217592598</v>
      </c>
      <c r="Z1422" s="39" t="s">
        <v>75</v>
      </c>
      <c r="AA1422" s="39" t="s">
        <v>50</v>
      </c>
      <c r="AB1422" s="39" t="s">
        <v>53</v>
      </c>
      <c r="AC1422" s="39"/>
      <c r="AD1422" s="30">
        <v>43924.082708333299</v>
      </c>
      <c r="AE1422"/>
      <c r="AF1422" s="39"/>
      <c r="AH1422" s="39"/>
      <c r="AI1422" s="39" t="s">
        <v>50</v>
      </c>
      <c r="AJ1422" s="39"/>
      <c r="AK1422" s="39"/>
      <c r="AL1422" s="39" t="s">
        <v>54</v>
      </c>
      <c r="AM1422" s="39" t="s">
        <v>8006</v>
      </c>
    </row>
    <row r="1423" spans="1:39">
      <c r="A1423" t="s">
        <v>8805</v>
      </c>
      <c r="B1423" s="39" t="s">
        <v>8806</v>
      </c>
      <c r="C1423" s="30">
        <v>43919.256979166697</v>
      </c>
      <c r="D1423" s="39" t="s">
        <v>41</v>
      </c>
      <c r="E1423" s="39" t="s">
        <v>8807</v>
      </c>
      <c r="F1423" s="39" t="s">
        <v>8002</v>
      </c>
      <c r="G1423" s="39" t="s">
        <v>44</v>
      </c>
      <c r="H1423" s="39" t="s">
        <v>6808</v>
      </c>
      <c r="I1423" s="39" t="s">
        <v>8808</v>
      </c>
      <c r="J1423" s="39" t="s">
        <v>81</v>
      </c>
      <c r="K1423" s="39" t="s">
        <v>1000</v>
      </c>
      <c r="L1423" s="39" t="s">
        <v>72</v>
      </c>
      <c r="M1423" s="15">
        <v>67</v>
      </c>
      <c r="N1423" s="15">
        <v>67</v>
      </c>
      <c r="O1423" s="15">
        <v>0</v>
      </c>
      <c r="P1423" s="30">
        <v>43802.791666666701</v>
      </c>
      <c r="Q1423" t="s">
        <v>8809</v>
      </c>
      <c r="R1423" s="39" t="s">
        <v>50</v>
      </c>
      <c r="S1423" t="s">
        <v>8810</v>
      </c>
      <c r="T1423" s="39"/>
      <c r="U1423" s="39" t="s">
        <v>75</v>
      </c>
      <c r="W1423" s="39" t="s">
        <v>53</v>
      </c>
      <c r="X1423" s="39"/>
      <c r="Y1423" s="30">
        <v>43877.931342592601</v>
      </c>
      <c r="Z1423" s="39" t="s">
        <v>75</v>
      </c>
      <c r="AA1423" s="39" t="s">
        <v>50</v>
      </c>
      <c r="AB1423" s="39" t="s">
        <v>53</v>
      </c>
      <c r="AC1423" s="39"/>
      <c r="AD1423" s="30">
        <v>43919.090312499997</v>
      </c>
      <c r="AE1423"/>
      <c r="AF1423" s="39"/>
      <c r="AH1423" s="39"/>
      <c r="AI1423" s="39" t="s">
        <v>75</v>
      </c>
      <c r="AJ1423" s="39"/>
      <c r="AK1423" s="39"/>
      <c r="AL1423" s="39" t="s">
        <v>54</v>
      </c>
      <c r="AM1423" s="39" t="s">
        <v>8006</v>
      </c>
    </row>
    <row r="1424" spans="1:39">
      <c r="A1424" t="s">
        <v>8811</v>
      </c>
      <c r="B1424" s="39" t="s">
        <v>8812</v>
      </c>
      <c r="C1424" s="30">
        <v>43919.256863425901</v>
      </c>
      <c r="D1424" s="39" t="s">
        <v>41</v>
      </c>
      <c r="E1424" s="39" t="s">
        <v>8813</v>
      </c>
      <c r="F1424" s="39" t="s">
        <v>8002</v>
      </c>
      <c r="G1424" s="39" t="s">
        <v>44</v>
      </c>
      <c r="H1424" s="39" t="s">
        <v>6808</v>
      </c>
      <c r="I1424" s="39" t="s">
        <v>8814</v>
      </c>
      <c r="J1424" s="39" t="s">
        <v>88</v>
      </c>
      <c r="K1424" s="39" t="s">
        <v>1000</v>
      </c>
      <c r="L1424" s="39" t="s">
        <v>108</v>
      </c>
      <c r="M1424" s="15">
        <v>67</v>
      </c>
      <c r="N1424" s="15">
        <v>64</v>
      </c>
      <c r="O1424" s="15">
        <v>0</v>
      </c>
      <c r="P1424" s="30">
        <v>43796.791666666701</v>
      </c>
      <c r="Q1424" t="s">
        <v>8815</v>
      </c>
      <c r="R1424" s="39" t="s">
        <v>50</v>
      </c>
      <c r="S1424" t="s">
        <v>8816</v>
      </c>
      <c r="T1424" s="39"/>
      <c r="U1424" s="39" t="s">
        <v>75</v>
      </c>
      <c r="W1424" s="39" t="s">
        <v>53</v>
      </c>
      <c r="X1424" s="39"/>
      <c r="Y1424" s="30">
        <v>43877.931342592601</v>
      </c>
      <c r="Z1424" s="39" t="s">
        <v>75</v>
      </c>
      <c r="AA1424" s="39" t="s">
        <v>50</v>
      </c>
      <c r="AB1424" s="39" t="s">
        <v>53</v>
      </c>
      <c r="AC1424" s="39"/>
      <c r="AD1424" s="30">
        <v>43919.090196759302</v>
      </c>
      <c r="AE1424"/>
      <c r="AF1424" s="39"/>
      <c r="AH1424" s="39"/>
      <c r="AI1424" s="39" t="s">
        <v>75</v>
      </c>
      <c r="AJ1424" s="39"/>
      <c r="AK1424" s="39"/>
      <c r="AL1424" s="39" t="s">
        <v>54</v>
      </c>
      <c r="AM1424" s="39" t="s">
        <v>8006</v>
      </c>
    </row>
    <row r="1425" spans="1:39">
      <c r="A1425" t="s">
        <v>8817</v>
      </c>
      <c r="B1425" s="39" t="s">
        <v>8818</v>
      </c>
      <c r="C1425" s="30">
        <v>43875.140416666698</v>
      </c>
      <c r="D1425" s="39" t="s">
        <v>41</v>
      </c>
      <c r="E1425" s="39" t="s">
        <v>8819</v>
      </c>
      <c r="F1425" s="39" t="s">
        <v>8002</v>
      </c>
      <c r="G1425" s="39" t="s">
        <v>44</v>
      </c>
      <c r="H1425" s="39" t="s">
        <v>6808</v>
      </c>
      <c r="I1425" s="39" t="s">
        <v>8820</v>
      </c>
      <c r="J1425" s="39" t="s">
        <v>70</v>
      </c>
      <c r="K1425" s="39" t="s">
        <v>1019</v>
      </c>
      <c r="L1425" s="39" t="s">
        <v>72</v>
      </c>
      <c r="M1425" s="15">
        <v>371</v>
      </c>
      <c r="N1425" s="15">
        <v>372</v>
      </c>
      <c r="O1425" s="15">
        <v>372</v>
      </c>
      <c r="P1425" s="30">
        <v>43855.791666666701</v>
      </c>
      <c r="Q1425" t="s">
        <v>8821</v>
      </c>
      <c r="R1425" s="39" t="s">
        <v>50</v>
      </c>
      <c r="S1425" t="s">
        <v>8822</v>
      </c>
      <c r="T1425" s="39"/>
      <c r="U1425" s="39" t="s">
        <v>75</v>
      </c>
      <c r="W1425" s="39" t="s">
        <v>53</v>
      </c>
      <c r="X1425" s="39"/>
      <c r="Y1425" s="30">
        <v>43858.623252314799</v>
      </c>
      <c r="Z1425" s="39" t="s">
        <v>75</v>
      </c>
      <c r="AA1425" s="39" t="s">
        <v>50</v>
      </c>
      <c r="AB1425" s="39" t="s">
        <v>53</v>
      </c>
      <c r="AC1425" s="39"/>
      <c r="AD1425" s="30">
        <v>43874.932083333297</v>
      </c>
      <c r="AE1425"/>
      <c r="AF1425" s="39"/>
      <c r="AH1425" s="39"/>
      <c r="AI1425" s="39" t="s">
        <v>50</v>
      </c>
      <c r="AJ1425" s="39"/>
      <c r="AK1425" s="39"/>
      <c r="AL1425" s="39" t="s">
        <v>54</v>
      </c>
      <c r="AM1425" s="39" t="s">
        <v>8006</v>
      </c>
    </row>
    <row r="1426" spans="1:39">
      <c r="A1426" t="s">
        <v>8823</v>
      </c>
      <c r="B1426" s="39" t="s">
        <v>8824</v>
      </c>
      <c r="C1426" s="30">
        <v>43919.255671296298</v>
      </c>
      <c r="D1426" s="39" t="s">
        <v>41</v>
      </c>
      <c r="E1426" s="39" t="s">
        <v>8825</v>
      </c>
      <c r="F1426" s="39" t="s">
        <v>8002</v>
      </c>
      <c r="G1426" s="39" t="s">
        <v>44</v>
      </c>
      <c r="H1426" s="39" t="s">
        <v>6808</v>
      </c>
      <c r="I1426" s="39" t="s">
        <v>8826</v>
      </c>
      <c r="J1426" s="39" t="s">
        <v>81</v>
      </c>
      <c r="K1426" s="39" t="s">
        <v>1019</v>
      </c>
      <c r="L1426" s="39" t="s">
        <v>72</v>
      </c>
      <c r="M1426" s="15">
        <v>365</v>
      </c>
      <c r="N1426" s="15">
        <v>364</v>
      </c>
      <c r="O1426" s="15">
        <v>0</v>
      </c>
      <c r="P1426" s="30">
        <v>43878.791666666701</v>
      </c>
      <c r="Q1426" t="s">
        <v>8827</v>
      </c>
      <c r="R1426" s="39" t="s">
        <v>50</v>
      </c>
      <c r="S1426" t="s">
        <v>8828</v>
      </c>
      <c r="T1426" s="39"/>
      <c r="U1426" s="39" t="s">
        <v>75</v>
      </c>
      <c r="W1426" s="39" t="s">
        <v>53</v>
      </c>
      <c r="X1426" s="39"/>
      <c r="Y1426" s="30">
        <v>43901.074745370403</v>
      </c>
      <c r="Z1426" s="39" t="s">
        <v>75</v>
      </c>
      <c r="AA1426" s="39" t="s">
        <v>50</v>
      </c>
      <c r="AB1426" s="39" t="s">
        <v>53</v>
      </c>
      <c r="AC1426" s="39"/>
      <c r="AD1426" s="30">
        <v>43919.089004629597</v>
      </c>
      <c r="AE1426"/>
      <c r="AF1426" s="39"/>
      <c r="AH1426" s="39"/>
      <c r="AI1426" s="39" t="s">
        <v>75</v>
      </c>
      <c r="AJ1426" s="39"/>
      <c r="AK1426" s="39"/>
      <c r="AL1426" s="39" t="s">
        <v>54</v>
      </c>
      <c r="AM1426" s="39" t="s">
        <v>8006</v>
      </c>
    </row>
    <row r="1427" spans="1:39">
      <c r="A1427" t="s">
        <v>8829</v>
      </c>
      <c r="B1427" s="39" t="s">
        <v>8830</v>
      </c>
      <c r="C1427" s="30">
        <v>43919.2569097222</v>
      </c>
      <c r="D1427" s="39" t="s">
        <v>41</v>
      </c>
      <c r="E1427" s="39" t="s">
        <v>8831</v>
      </c>
      <c r="F1427" s="39" t="s">
        <v>8002</v>
      </c>
      <c r="G1427" s="39" t="s">
        <v>44</v>
      </c>
      <c r="H1427" s="39" t="s">
        <v>6808</v>
      </c>
      <c r="I1427" s="39" t="s">
        <v>8832</v>
      </c>
      <c r="J1427" s="39" t="s">
        <v>88</v>
      </c>
      <c r="K1427" s="39" t="s">
        <v>1019</v>
      </c>
      <c r="L1427" s="39" t="s">
        <v>108</v>
      </c>
      <c r="M1427" s="15">
        <v>370</v>
      </c>
      <c r="N1427" s="15">
        <v>190</v>
      </c>
      <c r="O1427" s="15">
        <v>0</v>
      </c>
      <c r="P1427" s="30">
        <v>43897.791666666701</v>
      </c>
      <c r="Q1427" t="s">
        <v>8833</v>
      </c>
      <c r="R1427" s="39" t="s">
        <v>50</v>
      </c>
      <c r="S1427" t="s">
        <v>8834</v>
      </c>
      <c r="T1427" s="39"/>
      <c r="U1427" s="39" t="s">
        <v>75</v>
      </c>
      <c r="W1427" s="39" t="s">
        <v>53</v>
      </c>
      <c r="X1427" s="39"/>
      <c r="Y1427" s="30">
        <v>43913.076967592599</v>
      </c>
      <c r="Z1427" s="39" t="s">
        <v>75</v>
      </c>
      <c r="AA1427" s="39" t="s">
        <v>50</v>
      </c>
      <c r="AB1427" s="39" t="s">
        <v>53</v>
      </c>
      <c r="AC1427" s="39"/>
      <c r="AD1427" s="30">
        <v>43919.090243055602</v>
      </c>
      <c r="AE1427"/>
      <c r="AF1427" s="39"/>
      <c r="AH1427" s="39"/>
      <c r="AI1427" s="39" t="s">
        <v>75</v>
      </c>
      <c r="AJ1427" s="39"/>
      <c r="AK1427" s="39"/>
      <c r="AL1427" s="39" t="s">
        <v>54</v>
      </c>
      <c r="AM1427" s="39" t="s">
        <v>8006</v>
      </c>
    </row>
    <row r="1428" spans="1:39">
      <c r="A1428" t="s">
        <v>8835</v>
      </c>
      <c r="B1428" s="39" t="s">
        <v>8836</v>
      </c>
      <c r="C1428" s="30">
        <v>43872.978009259299</v>
      </c>
      <c r="D1428" s="39" t="s">
        <v>41</v>
      </c>
      <c r="E1428" s="39" t="s">
        <v>8837</v>
      </c>
      <c r="F1428" s="39" t="s">
        <v>8002</v>
      </c>
      <c r="G1428" s="39" t="s">
        <v>44</v>
      </c>
      <c r="H1428" s="39" t="s">
        <v>6808</v>
      </c>
      <c r="I1428" s="39" t="s">
        <v>8838</v>
      </c>
      <c r="J1428" s="39" t="s">
        <v>70</v>
      </c>
      <c r="K1428" s="39" t="s">
        <v>1038</v>
      </c>
      <c r="L1428" s="39" t="s">
        <v>72</v>
      </c>
      <c r="M1428" s="15">
        <v>490</v>
      </c>
      <c r="N1428" s="15">
        <v>490</v>
      </c>
      <c r="O1428" s="15">
        <v>490</v>
      </c>
      <c r="P1428" s="30">
        <v>43729.833333333299</v>
      </c>
      <c r="Q1428" t="s">
        <v>8839</v>
      </c>
      <c r="R1428" s="39" t="s">
        <v>50</v>
      </c>
      <c r="S1428" t="s">
        <v>8840</v>
      </c>
      <c r="T1428" s="39"/>
      <c r="U1428" s="39" t="s">
        <v>75</v>
      </c>
      <c r="W1428" s="39" t="s">
        <v>53</v>
      </c>
      <c r="X1428" s="39"/>
      <c r="Y1428" s="30">
        <v>43731.922303240703</v>
      </c>
      <c r="Z1428" s="39" t="s">
        <v>75</v>
      </c>
      <c r="AA1428" s="39" t="s">
        <v>50</v>
      </c>
      <c r="AB1428" s="39" t="s">
        <v>3090</v>
      </c>
      <c r="AC1428" s="39"/>
      <c r="AD1428" s="30">
        <v>43872.769675925898</v>
      </c>
      <c r="AE1428"/>
      <c r="AF1428" s="39"/>
      <c r="AH1428" s="39"/>
      <c r="AI1428" s="39" t="s">
        <v>50</v>
      </c>
      <c r="AJ1428" s="39"/>
      <c r="AK1428" s="39"/>
      <c r="AL1428" s="39" t="s">
        <v>54</v>
      </c>
      <c r="AM1428" s="39" t="s">
        <v>8006</v>
      </c>
    </row>
    <row r="1429" spans="1:39">
      <c r="A1429" t="s">
        <v>8841</v>
      </c>
      <c r="B1429" s="39" t="s">
        <v>8842</v>
      </c>
      <c r="C1429" s="30">
        <v>43919.255856481497</v>
      </c>
      <c r="D1429" s="39" t="s">
        <v>41</v>
      </c>
      <c r="E1429" s="39" t="s">
        <v>8843</v>
      </c>
      <c r="F1429" s="39" t="s">
        <v>8002</v>
      </c>
      <c r="G1429" s="39" t="s">
        <v>44</v>
      </c>
      <c r="H1429" s="39" t="s">
        <v>6808</v>
      </c>
      <c r="I1429" s="39" t="s">
        <v>8844</v>
      </c>
      <c r="J1429" s="39" t="s">
        <v>81</v>
      </c>
      <c r="K1429" s="39" t="s">
        <v>1038</v>
      </c>
      <c r="L1429" s="39" t="s">
        <v>72</v>
      </c>
      <c r="M1429" s="15">
        <v>487</v>
      </c>
      <c r="N1429" s="15">
        <v>490</v>
      </c>
      <c r="O1429" s="15">
        <v>0</v>
      </c>
      <c r="P1429" s="30">
        <v>43823.791666666701</v>
      </c>
      <c r="Q1429" t="s">
        <v>8845</v>
      </c>
      <c r="R1429" s="39" t="s">
        <v>50</v>
      </c>
      <c r="S1429" t="s">
        <v>8846</v>
      </c>
      <c r="T1429" s="39"/>
      <c r="U1429" s="39" t="s">
        <v>75</v>
      </c>
      <c r="W1429" s="39" t="s">
        <v>53</v>
      </c>
      <c r="X1429" s="39"/>
      <c r="Y1429" s="30">
        <v>43830.930509259299</v>
      </c>
      <c r="Z1429" s="39" t="s">
        <v>75</v>
      </c>
      <c r="AA1429" s="39" t="s">
        <v>50</v>
      </c>
      <c r="AB1429" s="39" t="s">
        <v>53</v>
      </c>
      <c r="AC1429" s="39"/>
      <c r="AD1429" s="30">
        <v>43919.089189814797</v>
      </c>
      <c r="AE1429"/>
      <c r="AF1429" s="39"/>
      <c r="AH1429" s="39"/>
      <c r="AI1429" s="39" t="s">
        <v>75</v>
      </c>
      <c r="AJ1429" s="39"/>
      <c r="AK1429" s="39"/>
      <c r="AL1429" s="39" t="s">
        <v>54</v>
      </c>
      <c r="AM1429" s="39" t="s">
        <v>8006</v>
      </c>
    </row>
    <row r="1430" spans="1:39">
      <c r="A1430" t="s">
        <v>8847</v>
      </c>
      <c r="B1430" s="39" t="s">
        <v>8848</v>
      </c>
      <c r="C1430" s="30">
        <v>43918.500694444403</v>
      </c>
      <c r="D1430" s="39" t="s">
        <v>41</v>
      </c>
      <c r="E1430" s="39" t="s">
        <v>8849</v>
      </c>
      <c r="F1430" s="39" t="s">
        <v>8002</v>
      </c>
      <c r="G1430" s="39" t="s">
        <v>44</v>
      </c>
      <c r="H1430" s="39" t="s">
        <v>6808</v>
      </c>
      <c r="I1430" s="39" t="s">
        <v>8850</v>
      </c>
      <c r="J1430" s="39" t="s">
        <v>88</v>
      </c>
      <c r="K1430" s="39" t="s">
        <v>1038</v>
      </c>
      <c r="L1430" s="39" t="s">
        <v>108</v>
      </c>
      <c r="M1430" s="15">
        <v>490</v>
      </c>
      <c r="N1430" s="15">
        <v>312</v>
      </c>
      <c r="O1430" s="15">
        <v>0</v>
      </c>
      <c r="P1430" s="30">
        <v>43776.791666666701</v>
      </c>
      <c r="Q1430" t="s">
        <v>8851</v>
      </c>
      <c r="R1430" s="39" t="s">
        <v>50</v>
      </c>
      <c r="S1430" t="s">
        <v>8852</v>
      </c>
      <c r="T1430" s="39"/>
      <c r="U1430" s="39" t="s">
        <v>75</v>
      </c>
      <c r="W1430" s="39" t="s">
        <v>53</v>
      </c>
      <c r="X1430" s="39"/>
      <c r="Y1430" s="30">
        <v>43794.927719907399</v>
      </c>
      <c r="Z1430" s="39" t="s">
        <v>75</v>
      </c>
      <c r="AA1430" s="39" t="s">
        <v>50</v>
      </c>
      <c r="AB1430" s="39" t="s">
        <v>3090</v>
      </c>
      <c r="AC1430" s="39"/>
      <c r="AD1430" s="30">
        <v>43918.334027777797</v>
      </c>
      <c r="AE1430"/>
      <c r="AF1430" s="39"/>
      <c r="AH1430" s="39"/>
      <c r="AI1430" s="39" t="s">
        <v>75</v>
      </c>
      <c r="AJ1430" s="39"/>
      <c r="AK1430" s="39"/>
      <c r="AL1430" s="39" t="s">
        <v>54</v>
      </c>
      <c r="AM1430" s="39" t="s">
        <v>8006</v>
      </c>
    </row>
    <row r="1431" spans="1:39">
      <c r="A1431" t="s">
        <v>8853</v>
      </c>
      <c r="B1431" s="39" t="s">
        <v>8854</v>
      </c>
      <c r="C1431" s="30">
        <v>43875.140393518501</v>
      </c>
      <c r="D1431" s="39" t="s">
        <v>41</v>
      </c>
      <c r="E1431" s="39" t="s">
        <v>8855</v>
      </c>
      <c r="F1431" s="39" t="s">
        <v>8002</v>
      </c>
      <c r="G1431" s="39" t="s">
        <v>44</v>
      </c>
      <c r="H1431" s="39" t="s">
        <v>6808</v>
      </c>
      <c r="I1431" s="39" t="s">
        <v>8856</v>
      </c>
      <c r="J1431" s="39" t="s">
        <v>70</v>
      </c>
      <c r="K1431" s="39" t="s">
        <v>1051</v>
      </c>
      <c r="L1431" s="39" t="s">
        <v>72</v>
      </c>
      <c r="M1431" s="15">
        <v>24</v>
      </c>
      <c r="N1431" s="15">
        <v>24</v>
      </c>
      <c r="O1431" s="15">
        <v>24</v>
      </c>
      <c r="P1431" s="30">
        <v>43746.833333333299</v>
      </c>
      <c r="Q1431" t="s">
        <v>8857</v>
      </c>
      <c r="R1431" s="39" t="s">
        <v>50</v>
      </c>
      <c r="S1431" t="s">
        <v>8858</v>
      </c>
      <c r="T1431" s="39"/>
      <c r="U1431" s="39" t="s">
        <v>75</v>
      </c>
      <c r="W1431" s="39" t="s">
        <v>53</v>
      </c>
      <c r="X1431" s="39"/>
      <c r="Y1431" s="30">
        <v>43794.9277546296</v>
      </c>
      <c r="Z1431" s="39" t="s">
        <v>75</v>
      </c>
      <c r="AA1431" s="39" t="s">
        <v>50</v>
      </c>
      <c r="AB1431" s="39" t="s">
        <v>53</v>
      </c>
      <c r="AC1431" s="39"/>
      <c r="AD1431" s="30">
        <v>43874.932060185201</v>
      </c>
      <c r="AE1431"/>
      <c r="AF1431" s="39"/>
      <c r="AH1431" s="39"/>
      <c r="AI1431" s="39" t="s">
        <v>50</v>
      </c>
      <c r="AJ1431" s="39"/>
      <c r="AK1431" s="39"/>
      <c r="AL1431" s="39" t="s">
        <v>54</v>
      </c>
      <c r="AM1431" s="39" t="s">
        <v>8006</v>
      </c>
    </row>
    <row r="1432" spans="1:39">
      <c r="A1432" t="s">
        <v>8859</v>
      </c>
      <c r="B1432" s="39" t="s">
        <v>8860</v>
      </c>
      <c r="C1432" s="30">
        <v>43919.256874999999</v>
      </c>
      <c r="D1432" s="39" t="s">
        <v>41</v>
      </c>
      <c r="E1432" s="39" t="s">
        <v>8861</v>
      </c>
      <c r="F1432" s="39" t="s">
        <v>8002</v>
      </c>
      <c r="G1432" s="39" t="s">
        <v>44</v>
      </c>
      <c r="H1432" s="39" t="s">
        <v>6808</v>
      </c>
      <c r="I1432" s="39" t="s">
        <v>8862</v>
      </c>
      <c r="J1432" s="39" t="s">
        <v>81</v>
      </c>
      <c r="K1432" s="39" t="s">
        <v>1051</v>
      </c>
      <c r="L1432" s="39" t="s">
        <v>72</v>
      </c>
      <c r="M1432" s="15">
        <v>24</v>
      </c>
      <c r="N1432" s="15">
        <v>24</v>
      </c>
      <c r="O1432" s="15">
        <v>0</v>
      </c>
      <c r="P1432" s="30">
        <v>43829.791666666701</v>
      </c>
      <c r="Q1432" t="s">
        <v>8863</v>
      </c>
      <c r="R1432" s="39" t="s">
        <v>50</v>
      </c>
      <c r="S1432" t="s">
        <v>8864</v>
      </c>
      <c r="T1432" s="39"/>
      <c r="U1432" s="39" t="s">
        <v>75</v>
      </c>
      <c r="W1432" s="39" t="s">
        <v>53</v>
      </c>
      <c r="X1432" s="39"/>
      <c r="Y1432" s="30">
        <v>43877.931342592601</v>
      </c>
      <c r="Z1432" s="39" t="s">
        <v>75</v>
      </c>
      <c r="AA1432" s="39" t="s">
        <v>50</v>
      </c>
      <c r="AB1432" s="39" t="s">
        <v>53</v>
      </c>
      <c r="AC1432" s="39"/>
      <c r="AD1432" s="30">
        <v>43919.090208333299</v>
      </c>
      <c r="AE1432"/>
      <c r="AF1432" s="39"/>
      <c r="AH1432" s="39"/>
      <c r="AI1432" s="39" t="s">
        <v>75</v>
      </c>
      <c r="AJ1432" s="39"/>
      <c r="AK1432" s="39"/>
      <c r="AL1432" s="39" t="s">
        <v>54</v>
      </c>
      <c r="AM1432" s="39" t="s">
        <v>8006</v>
      </c>
    </row>
    <row r="1433" spans="1:39">
      <c r="A1433" t="s">
        <v>8865</v>
      </c>
      <c r="B1433" s="39" t="s">
        <v>8866</v>
      </c>
      <c r="C1433" s="30">
        <v>43919.256666666697</v>
      </c>
      <c r="D1433" s="39" t="s">
        <v>41</v>
      </c>
      <c r="E1433" s="39" t="s">
        <v>8867</v>
      </c>
      <c r="F1433" s="39" t="s">
        <v>8002</v>
      </c>
      <c r="G1433" s="39" t="s">
        <v>44</v>
      </c>
      <c r="H1433" s="39" t="s">
        <v>6808</v>
      </c>
      <c r="I1433" s="39" t="s">
        <v>8868</v>
      </c>
      <c r="J1433" s="39" t="s">
        <v>88</v>
      </c>
      <c r="K1433" s="39" t="s">
        <v>1051</v>
      </c>
      <c r="L1433" s="39" t="s">
        <v>108</v>
      </c>
      <c r="M1433" s="15">
        <v>24</v>
      </c>
      <c r="N1433" s="15">
        <v>21</v>
      </c>
      <c r="O1433" s="15">
        <v>0</v>
      </c>
      <c r="P1433" s="30">
        <v>43867.791666666701</v>
      </c>
      <c r="Q1433" t="s">
        <v>8869</v>
      </c>
      <c r="R1433" s="39" t="s">
        <v>50</v>
      </c>
      <c r="S1433" t="s">
        <v>8870</v>
      </c>
      <c r="T1433" s="39"/>
      <c r="U1433" s="39" t="s">
        <v>75</v>
      </c>
      <c r="W1433" s="39" t="s">
        <v>53</v>
      </c>
      <c r="X1433" s="39"/>
      <c r="Y1433" s="30">
        <v>43877.931365740696</v>
      </c>
      <c r="Z1433" s="39" t="s">
        <v>75</v>
      </c>
      <c r="AA1433" s="39" t="s">
        <v>50</v>
      </c>
      <c r="AB1433" s="39" t="s">
        <v>53</v>
      </c>
      <c r="AC1433" s="39"/>
      <c r="AD1433" s="30">
        <v>43919.09</v>
      </c>
      <c r="AE1433"/>
      <c r="AF1433" s="39"/>
      <c r="AH1433" s="39"/>
      <c r="AI1433" s="39" t="s">
        <v>75</v>
      </c>
      <c r="AJ1433" s="39"/>
      <c r="AK1433" s="39"/>
      <c r="AL1433" s="39" t="s">
        <v>54</v>
      </c>
      <c r="AM1433" s="39" t="s">
        <v>8006</v>
      </c>
    </row>
    <row r="1434" spans="1:39">
      <c r="A1434" t="s">
        <v>8871</v>
      </c>
      <c r="B1434" s="39" t="s">
        <v>8872</v>
      </c>
      <c r="C1434" s="30">
        <v>44004.255312499998</v>
      </c>
      <c r="D1434" s="39" t="s">
        <v>41</v>
      </c>
      <c r="E1434" s="39" t="s">
        <v>8873</v>
      </c>
      <c r="F1434" s="39" t="s">
        <v>8002</v>
      </c>
      <c r="G1434" s="39" t="s">
        <v>44</v>
      </c>
      <c r="H1434" s="39" t="s">
        <v>6808</v>
      </c>
      <c r="I1434" s="39" t="s">
        <v>8874</v>
      </c>
      <c r="J1434" s="39" t="s">
        <v>70</v>
      </c>
      <c r="K1434" s="39" t="s">
        <v>1070</v>
      </c>
      <c r="L1434" s="39" t="s">
        <v>72</v>
      </c>
      <c r="M1434" s="15">
        <v>431</v>
      </c>
      <c r="N1434" s="15">
        <v>431</v>
      </c>
      <c r="O1434" s="15">
        <v>431</v>
      </c>
      <c r="P1434" s="30">
        <v>43997.833333333299</v>
      </c>
      <c r="Q1434" t="s">
        <v>8875</v>
      </c>
      <c r="R1434" s="39" t="s">
        <v>50</v>
      </c>
      <c r="S1434" t="s">
        <v>8876</v>
      </c>
      <c r="T1434" s="39"/>
      <c r="U1434" s="39" t="s">
        <v>75</v>
      </c>
      <c r="W1434" s="39" t="s">
        <v>53</v>
      </c>
      <c r="X1434" s="39"/>
      <c r="Y1434" s="30">
        <v>43797.928229166697</v>
      </c>
      <c r="Z1434" s="39" t="s">
        <v>75</v>
      </c>
      <c r="AA1434" s="39" t="s">
        <v>50</v>
      </c>
      <c r="AB1434" s="39" t="s">
        <v>53</v>
      </c>
      <c r="AC1434" s="39"/>
      <c r="AD1434" s="30">
        <v>44004.088645833297</v>
      </c>
      <c r="AE1434"/>
      <c r="AF1434" s="39"/>
      <c r="AH1434" s="39"/>
      <c r="AI1434" s="39" t="s">
        <v>50</v>
      </c>
      <c r="AJ1434" s="39"/>
      <c r="AK1434" s="39"/>
      <c r="AL1434" s="39" t="s">
        <v>54</v>
      </c>
      <c r="AM1434" s="39" t="s">
        <v>8006</v>
      </c>
    </row>
    <row r="1435" spans="1:39">
      <c r="A1435" t="s">
        <v>8877</v>
      </c>
      <c r="B1435" s="39" t="s">
        <v>8878</v>
      </c>
      <c r="C1435" s="30">
        <v>43919.256562499999</v>
      </c>
      <c r="D1435" s="39" t="s">
        <v>41</v>
      </c>
      <c r="E1435" s="39" t="s">
        <v>8879</v>
      </c>
      <c r="F1435" s="39" t="s">
        <v>8002</v>
      </c>
      <c r="G1435" s="39" t="s">
        <v>44</v>
      </c>
      <c r="H1435" s="39" t="s">
        <v>6808</v>
      </c>
      <c r="I1435" s="39" t="s">
        <v>8880</v>
      </c>
      <c r="J1435" s="39" t="s">
        <v>81</v>
      </c>
      <c r="K1435" s="39" t="s">
        <v>1070</v>
      </c>
      <c r="L1435" s="39" t="s">
        <v>72</v>
      </c>
      <c r="M1435" s="15">
        <v>431</v>
      </c>
      <c r="N1435" s="15">
        <v>431</v>
      </c>
      <c r="O1435" s="15">
        <v>0</v>
      </c>
      <c r="P1435" s="30">
        <v>43872.791666666701</v>
      </c>
      <c r="Q1435" t="s">
        <v>8881</v>
      </c>
      <c r="R1435" s="39" t="s">
        <v>50</v>
      </c>
      <c r="S1435" t="s">
        <v>8882</v>
      </c>
      <c r="T1435" s="39"/>
      <c r="U1435" s="39" t="s">
        <v>75</v>
      </c>
      <c r="W1435" s="39" t="s">
        <v>53</v>
      </c>
      <c r="X1435" s="39"/>
      <c r="Y1435" s="30">
        <v>43877.9313541667</v>
      </c>
      <c r="Z1435" s="39" t="s">
        <v>75</v>
      </c>
      <c r="AA1435" s="39" t="s">
        <v>50</v>
      </c>
      <c r="AB1435" s="39" t="s">
        <v>53</v>
      </c>
      <c r="AC1435" s="39"/>
      <c r="AD1435" s="30">
        <v>43919.089895833298</v>
      </c>
      <c r="AE1435"/>
      <c r="AF1435" s="39"/>
      <c r="AH1435" s="39"/>
      <c r="AI1435" s="39" t="s">
        <v>75</v>
      </c>
      <c r="AJ1435" s="39"/>
      <c r="AK1435" s="39"/>
      <c r="AL1435" s="39" t="s">
        <v>54</v>
      </c>
      <c r="AM1435" s="39" t="s">
        <v>8006</v>
      </c>
    </row>
    <row r="1436" spans="1:39">
      <c r="A1436" t="s">
        <v>8883</v>
      </c>
      <c r="B1436" s="39" t="s">
        <v>8884</v>
      </c>
      <c r="C1436" s="30">
        <v>43918.500694444403</v>
      </c>
      <c r="D1436" s="39" t="s">
        <v>41</v>
      </c>
      <c r="E1436" s="39" t="s">
        <v>8885</v>
      </c>
      <c r="F1436" s="39" t="s">
        <v>8002</v>
      </c>
      <c r="G1436" s="39" t="s">
        <v>44</v>
      </c>
      <c r="H1436" s="39" t="s">
        <v>6808</v>
      </c>
      <c r="I1436" s="39" t="s">
        <v>8886</v>
      </c>
      <c r="J1436" s="39" t="s">
        <v>88</v>
      </c>
      <c r="K1436" s="39" t="s">
        <v>1070</v>
      </c>
      <c r="L1436" s="39" t="s">
        <v>108</v>
      </c>
      <c r="M1436" s="15">
        <v>431</v>
      </c>
      <c r="N1436" s="15">
        <v>353</v>
      </c>
      <c r="O1436" s="15">
        <v>0</v>
      </c>
      <c r="P1436" s="30">
        <v>43844.791666666701</v>
      </c>
      <c r="Q1436" t="s">
        <v>8887</v>
      </c>
      <c r="R1436" s="39" t="s">
        <v>50</v>
      </c>
      <c r="S1436" t="s">
        <v>8888</v>
      </c>
      <c r="T1436" s="39"/>
      <c r="U1436" s="39" t="s">
        <v>75</v>
      </c>
      <c r="W1436" s="39" t="s">
        <v>53</v>
      </c>
      <c r="X1436" s="39"/>
      <c r="Y1436" s="30">
        <v>43868.9316666667</v>
      </c>
      <c r="Z1436" s="39" t="s">
        <v>75</v>
      </c>
      <c r="AA1436" s="39" t="s">
        <v>50</v>
      </c>
      <c r="AB1436" s="39" t="s">
        <v>3090</v>
      </c>
      <c r="AC1436" s="39"/>
      <c r="AD1436" s="30">
        <v>43918.334027777797</v>
      </c>
      <c r="AE1436"/>
      <c r="AF1436" s="39"/>
      <c r="AH1436" s="39"/>
      <c r="AI1436" s="39" t="s">
        <v>75</v>
      </c>
      <c r="AJ1436" s="39"/>
      <c r="AK1436" s="39"/>
      <c r="AL1436" s="39" t="s">
        <v>54</v>
      </c>
      <c r="AM1436" s="39" t="s">
        <v>8006</v>
      </c>
    </row>
    <row r="1437" spans="1:39">
      <c r="A1437" t="s">
        <v>8889</v>
      </c>
      <c r="B1437" s="39" t="s">
        <v>8890</v>
      </c>
      <c r="C1437" s="30">
        <v>43875.140381944402</v>
      </c>
      <c r="D1437" s="39" t="s">
        <v>41</v>
      </c>
      <c r="E1437" s="39" t="s">
        <v>8891</v>
      </c>
      <c r="F1437" s="39" t="s">
        <v>8002</v>
      </c>
      <c r="G1437" s="39" t="s">
        <v>44</v>
      </c>
      <c r="H1437" s="39" t="s">
        <v>6808</v>
      </c>
      <c r="I1437" s="39" t="s">
        <v>8892</v>
      </c>
      <c r="J1437" s="39" t="s">
        <v>70</v>
      </c>
      <c r="K1437" s="39" t="s">
        <v>1089</v>
      </c>
      <c r="L1437" s="39" t="s">
        <v>72</v>
      </c>
      <c r="M1437" s="15">
        <v>51</v>
      </c>
      <c r="N1437" s="15">
        <v>51</v>
      </c>
      <c r="O1437" s="15">
        <v>51</v>
      </c>
      <c r="P1437" s="30">
        <v>43748.833333333299</v>
      </c>
      <c r="Q1437" t="s">
        <v>8893</v>
      </c>
      <c r="R1437" s="39" t="s">
        <v>50</v>
      </c>
      <c r="S1437" t="s">
        <v>8894</v>
      </c>
      <c r="T1437" s="39"/>
      <c r="U1437" s="39" t="s">
        <v>75</v>
      </c>
      <c r="W1437" s="39" t="s">
        <v>53</v>
      </c>
      <c r="X1437" s="39"/>
      <c r="Y1437" s="30">
        <v>43797.928217592598</v>
      </c>
      <c r="Z1437" s="39" t="s">
        <v>75</v>
      </c>
      <c r="AA1437" s="39" t="s">
        <v>50</v>
      </c>
      <c r="AB1437" s="39" t="s">
        <v>53</v>
      </c>
      <c r="AC1437" s="39"/>
      <c r="AD1437" s="30">
        <v>43874.932048611103</v>
      </c>
      <c r="AE1437"/>
      <c r="AF1437" s="39"/>
      <c r="AH1437" s="39"/>
      <c r="AI1437" s="39" t="s">
        <v>50</v>
      </c>
      <c r="AJ1437" s="39"/>
      <c r="AK1437" s="39"/>
      <c r="AL1437" s="39" t="s">
        <v>54</v>
      </c>
      <c r="AM1437" s="39" t="s">
        <v>8006</v>
      </c>
    </row>
    <row r="1438" spans="1:39">
      <c r="A1438" t="s">
        <v>8895</v>
      </c>
      <c r="B1438" s="39" t="s">
        <v>8896</v>
      </c>
      <c r="C1438" s="30">
        <v>43919.256608796299</v>
      </c>
      <c r="D1438" s="39" t="s">
        <v>41</v>
      </c>
      <c r="E1438" s="39" t="s">
        <v>8897</v>
      </c>
      <c r="F1438" s="39" t="s">
        <v>8002</v>
      </c>
      <c r="G1438" s="39" t="s">
        <v>44</v>
      </c>
      <c r="H1438" s="39" t="s">
        <v>6808</v>
      </c>
      <c r="I1438" s="39" t="s">
        <v>8898</v>
      </c>
      <c r="J1438" s="39" t="s">
        <v>81</v>
      </c>
      <c r="K1438" s="39" t="s">
        <v>1089</v>
      </c>
      <c r="L1438" s="39" t="s">
        <v>72</v>
      </c>
      <c r="M1438" s="15">
        <v>51</v>
      </c>
      <c r="N1438" s="15">
        <v>51</v>
      </c>
      <c r="O1438" s="15">
        <v>0</v>
      </c>
      <c r="P1438" s="30">
        <v>43837.791666666701</v>
      </c>
      <c r="Q1438" t="s">
        <v>8899</v>
      </c>
      <c r="R1438" s="39" t="s">
        <v>50</v>
      </c>
      <c r="S1438" t="s">
        <v>8900</v>
      </c>
      <c r="T1438" s="39"/>
      <c r="U1438" s="39" t="s">
        <v>75</v>
      </c>
      <c r="W1438" s="39" t="s">
        <v>53</v>
      </c>
      <c r="X1438" s="39"/>
      <c r="Y1438" s="30">
        <v>43877.9313541667</v>
      </c>
      <c r="Z1438" s="39" t="s">
        <v>75</v>
      </c>
      <c r="AA1438" s="39" t="s">
        <v>50</v>
      </c>
      <c r="AB1438" s="39" t="s">
        <v>53</v>
      </c>
      <c r="AC1438" s="39"/>
      <c r="AD1438" s="30">
        <v>43919.089942129598</v>
      </c>
      <c r="AE1438"/>
      <c r="AF1438" s="39"/>
      <c r="AH1438" s="39"/>
      <c r="AI1438" s="39" t="s">
        <v>75</v>
      </c>
      <c r="AJ1438" s="39"/>
      <c r="AK1438" s="39"/>
      <c r="AL1438" s="39" t="s">
        <v>54</v>
      </c>
      <c r="AM1438" s="39" t="s">
        <v>8006</v>
      </c>
    </row>
    <row r="1439" spans="1:39">
      <c r="A1439" t="s">
        <v>8901</v>
      </c>
      <c r="B1439" s="39" t="s">
        <v>8902</v>
      </c>
      <c r="C1439" s="30">
        <v>43919.256249999999</v>
      </c>
      <c r="D1439" s="39" t="s">
        <v>41</v>
      </c>
      <c r="E1439" s="39" t="s">
        <v>8903</v>
      </c>
      <c r="F1439" s="39" t="s">
        <v>8002</v>
      </c>
      <c r="G1439" s="39" t="s">
        <v>44</v>
      </c>
      <c r="H1439" s="39" t="s">
        <v>6808</v>
      </c>
      <c r="I1439" s="39" t="s">
        <v>8904</v>
      </c>
      <c r="J1439" s="39" t="s">
        <v>88</v>
      </c>
      <c r="K1439" s="39" t="s">
        <v>1089</v>
      </c>
      <c r="L1439" s="39" t="s">
        <v>108</v>
      </c>
      <c r="M1439" s="15">
        <v>49</v>
      </c>
      <c r="N1439" s="15">
        <v>47</v>
      </c>
      <c r="O1439" s="15">
        <v>0</v>
      </c>
      <c r="P1439" s="30">
        <v>43890.791666666701</v>
      </c>
      <c r="Q1439" t="s">
        <v>8905</v>
      </c>
      <c r="R1439" s="39" t="s">
        <v>50</v>
      </c>
      <c r="S1439" t="s">
        <v>8906</v>
      </c>
      <c r="T1439" s="39"/>
      <c r="U1439" s="39" t="s">
        <v>75</v>
      </c>
      <c r="W1439" s="39" t="s">
        <v>53</v>
      </c>
      <c r="X1439" s="39"/>
      <c r="Y1439" s="30">
        <v>43913.076979166697</v>
      </c>
      <c r="Z1439" s="39" t="s">
        <v>75</v>
      </c>
      <c r="AA1439" s="39" t="s">
        <v>50</v>
      </c>
      <c r="AB1439" s="39" t="s">
        <v>53</v>
      </c>
      <c r="AC1439" s="39"/>
      <c r="AD1439" s="30">
        <v>43919.089583333298</v>
      </c>
      <c r="AE1439"/>
      <c r="AF1439" s="39"/>
      <c r="AH1439" s="39"/>
      <c r="AI1439" s="39" t="s">
        <v>75</v>
      </c>
      <c r="AJ1439" s="39"/>
      <c r="AK1439" s="39"/>
      <c r="AL1439" s="39" t="s">
        <v>54</v>
      </c>
      <c r="AM1439" s="39" t="s">
        <v>8006</v>
      </c>
    </row>
    <row r="1440" spans="1:39">
      <c r="A1440" t="s">
        <v>8907</v>
      </c>
      <c r="B1440" s="39" t="s">
        <v>8908</v>
      </c>
      <c r="C1440" s="30">
        <v>43872.978009259299</v>
      </c>
      <c r="D1440" s="39" t="s">
        <v>41</v>
      </c>
      <c r="E1440" s="39" t="s">
        <v>8909</v>
      </c>
      <c r="F1440" s="39" t="s">
        <v>8002</v>
      </c>
      <c r="G1440" s="39" t="s">
        <v>44</v>
      </c>
      <c r="H1440" s="39" t="s">
        <v>6808</v>
      </c>
      <c r="I1440" s="39" t="s">
        <v>8910</v>
      </c>
      <c r="J1440" s="39" t="s">
        <v>70</v>
      </c>
      <c r="K1440" s="39" t="s">
        <v>1108</v>
      </c>
      <c r="L1440" s="39" t="s">
        <v>72</v>
      </c>
      <c r="M1440" s="15">
        <v>269</v>
      </c>
      <c r="N1440" s="15">
        <v>269</v>
      </c>
      <c r="O1440" s="15">
        <v>269</v>
      </c>
      <c r="P1440" s="30">
        <v>43738.833333333299</v>
      </c>
      <c r="Q1440" t="s">
        <v>8911</v>
      </c>
      <c r="R1440" s="39" t="s">
        <v>50</v>
      </c>
      <c r="S1440" t="s">
        <v>8912</v>
      </c>
      <c r="T1440" s="39"/>
      <c r="U1440" s="39" t="s">
        <v>75</v>
      </c>
      <c r="W1440" s="39" t="s">
        <v>53</v>
      </c>
      <c r="X1440" s="39"/>
      <c r="Y1440" s="30">
        <v>43739.922314814801</v>
      </c>
      <c r="Z1440" s="39" t="s">
        <v>75</v>
      </c>
      <c r="AA1440" s="39" t="s">
        <v>50</v>
      </c>
      <c r="AB1440" s="39" t="s">
        <v>3090</v>
      </c>
      <c r="AC1440" s="39"/>
      <c r="AD1440" s="30">
        <v>43872.769675925898</v>
      </c>
      <c r="AE1440"/>
      <c r="AF1440" s="39"/>
      <c r="AH1440" s="39"/>
      <c r="AI1440" s="39" t="s">
        <v>50</v>
      </c>
      <c r="AJ1440" s="39"/>
      <c r="AK1440" s="39"/>
      <c r="AL1440" s="39" t="s">
        <v>54</v>
      </c>
      <c r="AM1440" s="39" t="s">
        <v>8006</v>
      </c>
    </row>
    <row r="1441" spans="1:39">
      <c r="A1441" t="s">
        <v>8913</v>
      </c>
      <c r="B1441" s="39" t="s">
        <v>8914</v>
      </c>
      <c r="C1441" s="30">
        <v>43919.255798611099</v>
      </c>
      <c r="D1441" s="39" t="s">
        <v>41</v>
      </c>
      <c r="E1441" s="39" t="s">
        <v>8915</v>
      </c>
      <c r="F1441" s="39" t="s">
        <v>8002</v>
      </c>
      <c r="G1441" s="39" t="s">
        <v>44</v>
      </c>
      <c r="H1441" s="39" t="s">
        <v>6808</v>
      </c>
      <c r="I1441" s="39" t="s">
        <v>8916</v>
      </c>
      <c r="J1441" s="39" t="s">
        <v>81</v>
      </c>
      <c r="K1441" s="39" t="s">
        <v>1108</v>
      </c>
      <c r="L1441" s="39" t="s">
        <v>72</v>
      </c>
      <c r="M1441" s="15">
        <v>269</v>
      </c>
      <c r="N1441" s="15">
        <v>269</v>
      </c>
      <c r="O1441" s="15">
        <v>0</v>
      </c>
      <c r="P1441" s="30">
        <v>43834.791666666701</v>
      </c>
      <c r="Q1441" t="s">
        <v>8917</v>
      </c>
      <c r="R1441" s="39" t="s">
        <v>50</v>
      </c>
      <c r="S1441" t="s">
        <v>8918</v>
      </c>
      <c r="T1441" s="39"/>
      <c r="U1441" s="39" t="s">
        <v>75</v>
      </c>
      <c r="W1441" s="39" t="s">
        <v>53</v>
      </c>
      <c r="X1441" s="39"/>
      <c r="Y1441" s="30">
        <v>43835.952083333301</v>
      </c>
      <c r="Z1441" s="39" t="s">
        <v>75</v>
      </c>
      <c r="AA1441" s="39" t="s">
        <v>50</v>
      </c>
      <c r="AB1441" s="39" t="s">
        <v>53</v>
      </c>
      <c r="AC1441" s="39"/>
      <c r="AD1441" s="30">
        <v>43919.089131944398</v>
      </c>
      <c r="AE1441"/>
      <c r="AF1441" s="39"/>
      <c r="AH1441" s="39"/>
      <c r="AI1441" s="39" t="s">
        <v>75</v>
      </c>
      <c r="AJ1441" s="39"/>
      <c r="AK1441" s="39"/>
      <c r="AL1441" s="39" t="s">
        <v>54</v>
      </c>
      <c r="AM1441" s="39" t="s">
        <v>8006</v>
      </c>
    </row>
    <row r="1442" spans="1:39">
      <c r="A1442" t="s">
        <v>8919</v>
      </c>
      <c r="B1442" s="39" t="s">
        <v>8920</v>
      </c>
      <c r="C1442" s="30">
        <v>43924.249374999999</v>
      </c>
      <c r="D1442" s="39" t="s">
        <v>41</v>
      </c>
      <c r="E1442" s="39" t="s">
        <v>8921</v>
      </c>
      <c r="F1442" s="39" t="s">
        <v>8002</v>
      </c>
      <c r="G1442" s="39" t="s">
        <v>44</v>
      </c>
      <c r="H1442" s="39" t="s">
        <v>6808</v>
      </c>
      <c r="I1442" s="39" t="s">
        <v>8922</v>
      </c>
      <c r="J1442" s="39" t="s">
        <v>88</v>
      </c>
      <c r="K1442" s="39" t="s">
        <v>1108</v>
      </c>
      <c r="L1442" s="39" t="s">
        <v>108</v>
      </c>
      <c r="M1442" s="15">
        <v>269</v>
      </c>
      <c r="N1442" s="15">
        <v>229</v>
      </c>
      <c r="O1442" s="15">
        <v>0</v>
      </c>
      <c r="P1442" s="30">
        <v>43844.791666666701</v>
      </c>
      <c r="Q1442" t="s">
        <v>8923</v>
      </c>
      <c r="R1442" s="39" t="s">
        <v>50</v>
      </c>
      <c r="S1442" t="s">
        <v>8924</v>
      </c>
      <c r="T1442" s="39"/>
      <c r="U1442" s="39" t="s">
        <v>75</v>
      </c>
      <c r="W1442" s="39" t="s">
        <v>53</v>
      </c>
      <c r="X1442" s="39"/>
      <c r="Y1442" s="30">
        <v>43854.930289351898</v>
      </c>
      <c r="Z1442" s="39" t="s">
        <v>75</v>
      </c>
      <c r="AA1442" s="39" t="s">
        <v>50</v>
      </c>
      <c r="AB1442" s="39" t="s">
        <v>53</v>
      </c>
      <c r="AC1442" s="39"/>
      <c r="AD1442" s="30">
        <v>43924.082708333299</v>
      </c>
      <c r="AE1442"/>
      <c r="AF1442" s="39"/>
      <c r="AH1442" s="39"/>
      <c r="AI1442" s="39" t="s">
        <v>75</v>
      </c>
      <c r="AJ1442" s="39"/>
      <c r="AK1442" s="39"/>
      <c r="AL1442" s="39" t="s">
        <v>54</v>
      </c>
      <c r="AM1442" s="39" t="s">
        <v>8006</v>
      </c>
    </row>
    <row r="1443" spans="1:39">
      <c r="A1443" t="s">
        <v>8925</v>
      </c>
      <c r="B1443" s="39" t="s">
        <v>8926</v>
      </c>
      <c r="C1443" s="30">
        <v>43875.140370370398</v>
      </c>
      <c r="D1443" s="39" t="s">
        <v>41</v>
      </c>
      <c r="E1443" s="39" t="s">
        <v>8927</v>
      </c>
      <c r="F1443" s="39" t="s">
        <v>8002</v>
      </c>
      <c r="G1443" s="39" t="s">
        <v>44</v>
      </c>
      <c r="H1443" s="39" t="s">
        <v>6808</v>
      </c>
      <c r="I1443" s="39" t="s">
        <v>8928</v>
      </c>
      <c r="J1443" s="39" t="s">
        <v>70</v>
      </c>
      <c r="K1443" s="39" t="s">
        <v>1127</v>
      </c>
      <c r="L1443" s="39" t="s">
        <v>72</v>
      </c>
      <c r="M1443" s="15">
        <v>25</v>
      </c>
      <c r="N1443" s="15">
        <v>25</v>
      </c>
      <c r="O1443" s="15">
        <v>25</v>
      </c>
      <c r="P1443" s="30">
        <v>43751.833333333299</v>
      </c>
      <c r="Q1443" t="s">
        <v>8929</v>
      </c>
      <c r="R1443" s="39" t="s">
        <v>50</v>
      </c>
      <c r="S1443" t="s">
        <v>8930</v>
      </c>
      <c r="T1443" s="39"/>
      <c r="U1443" s="39" t="s">
        <v>75</v>
      </c>
      <c r="W1443" s="39" t="s">
        <v>53</v>
      </c>
      <c r="X1443" s="39"/>
      <c r="Y1443" s="30">
        <v>43797.928229166697</v>
      </c>
      <c r="Z1443" s="39" t="s">
        <v>75</v>
      </c>
      <c r="AA1443" s="39" t="s">
        <v>50</v>
      </c>
      <c r="AB1443" s="39" t="s">
        <v>53</v>
      </c>
      <c r="AC1443" s="39"/>
      <c r="AD1443" s="30">
        <v>43874.932037036997</v>
      </c>
      <c r="AE1443"/>
      <c r="AF1443" s="39"/>
      <c r="AH1443" s="39"/>
      <c r="AI1443" s="39" t="s">
        <v>50</v>
      </c>
      <c r="AJ1443" s="39"/>
      <c r="AK1443" s="39"/>
      <c r="AL1443" s="39" t="s">
        <v>54</v>
      </c>
      <c r="AM1443" s="39" t="s">
        <v>8006</v>
      </c>
    </row>
    <row r="1444" spans="1:39">
      <c r="A1444" t="s">
        <v>8931</v>
      </c>
      <c r="B1444" s="39" t="s">
        <v>8932</v>
      </c>
      <c r="C1444" s="30">
        <v>43919.256574074097</v>
      </c>
      <c r="D1444" s="39" t="s">
        <v>41</v>
      </c>
      <c r="E1444" s="39" t="s">
        <v>8933</v>
      </c>
      <c r="F1444" s="39" t="s">
        <v>8002</v>
      </c>
      <c r="G1444" s="39" t="s">
        <v>44</v>
      </c>
      <c r="H1444" s="39" t="s">
        <v>6808</v>
      </c>
      <c r="I1444" s="39" t="s">
        <v>8934</v>
      </c>
      <c r="J1444" s="39" t="s">
        <v>81</v>
      </c>
      <c r="K1444" s="39" t="s">
        <v>1127</v>
      </c>
      <c r="L1444" s="39" t="s">
        <v>72</v>
      </c>
      <c r="M1444" s="15">
        <v>25</v>
      </c>
      <c r="N1444" s="15">
        <v>24</v>
      </c>
      <c r="O1444" s="15">
        <v>0</v>
      </c>
      <c r="P1444" s="30">
        <v>43818.791666666701</v>
      </c>
      <c r="Q1444" t="s">
        <v>8935</v>
      </c>
      <c r="R1444" s="39" t="s">
        <v>50</v>
      </c>
      <c r="S1444" t="s">
        <v>8936</v>
      </c>
      <c r="T1444" s="39"/>
      <c r="U1444" s="39" t="s">
        <v>75</v>
      </c>
      <c r="W1444" s="39" t="s">
        <v>53</v>
      </c>
      <c r="X1444" s="39"/>
      <c r="Y1444" s="30">
        <v>43877.9313541667</v>
      </c>
      <c r="Z1444" s="39" t="s">
        <v>75</v>
      </c>
      <c r="AA1444" s="39" t="s">
        <v>50</v>
      </c>
      <c r="AB1444" s="39" t="s">
        <v>53</v>
      </c>
      <c r="AC1444" s="39"/>
      <c r="AD1444" s="30">
        <v>43919.089907407397</v>
      </c>
      <c r="AE1444"/>
      <c r="AF1444" s="39"/>
      <c r="AH1444" s="39"/>
      <c r="AI1444" s="39" t="s">
        <v>75</v>
      </c>
      <c r="AJ1444" s="39"/>
      <c r="AK1444" s="39"/>
      <c r="AL1444" s="39" t="s">
        <v>54</v>
      </c>
      <c r="AM1444" s="39" t="s">
        <v>8006</v>
      </c>
    </row>
    <row r="1445" spans="1:39">
      <c r="A1445" t="s">
        <v>8937</v>
      </c>
      <c r="B1445" s="39" t="s">
        <v>8938</v>
      </c>
      <c r="C1445" s="30">
        <v>43919.256817129601</v>
      </c>
      <c r="D1445" s="39" t="s">
        <v>41</v>
      </c>
      <c r="E1445" s="39" t="s">
        <v>8939</v>
      </c>
      <c r="F1445" s="39" t="s">
        <v>8002</v>
      </c>
      <c r="G1445" s="39" t="s">
        <v>44</v>
      </c>
      <c r="H1445" s="39" t="s">
        <v>6808</v>
      </c>
      <c r="I1445" s="39" t="s">
        <v>8940</v>
      </c>
      <c r="J1445" s="39" t="s">
        <v>88</v>
      </c>
      <c r="K1445" s="39" t="s">
        <v>1127</v>
      </c>
      <c r="L1445" s="39" t="s">
        <v>108</v>
      </c>
      <c r="M1445" s="15">
        <v>25</v>
      </c>
      <c r="N1445" s="15">
        <v>24</v>
      </c>
      <c r="O1445" s="15">
        <v>0</v>
      </c>
      <c r="P1445" s="30">
        <v>43801.791666666701</v>
      </c>
      <c r="Q1445" t="s">
        <v>8941</v>
      </c>
      <c r="R1445" s="39" t="s">
        <v>50</v>
      </c>
      <c r="S1445" t="s">
        <v>8942</v>
      </c>
      <c r="T1445" s="39"/>
      <c r="U1445" s="39" t="s">
        <v>75</v>
      </c>
      <c r="W1445" s="39" t="s">
        <v>53</v>
      </c>
      <c r="X1445" s="39"/>
      <c r="Y1445" s="30">
        <v>43877.931342592601</v>
      </c>
      <c r="Z1445" s="39" t="s">
        <v>75</v>
      </c>
      <c r="AA1445" s="39" t="s">
        <v>50</v>
      </c>
      <c r="AB1445" s="39" t="s">
        <v>53</v>
      </c>
      <c r="AC1445" s="39"/>
      <c r="AD1445" s="30">
        <v>43919.090150463002</v>
      </c>
      <c r="AE1445"/>
      <c r="AF1445" s="39"/>
      <c r="AH1445" s="39"/>
      <c r="AI1445" s="39" t="s">
        <v>75</v>
      </c>
      <c r="AJ1445" s="39"/>
      <c r="AK1445" s="39"/>
      <c r="AL1445" s="39" t="s">
        <v>54</v>
      </c>
      <c r="AM1445" s="39" t="s">
        <v>8006</v>
      </c>
    </row>
    <row r="1446" spans="1:39">
      <c r="A1446" t="s">
        <v>8943</v>
      </c>
      <c r="B1446" s="39" t="s">
        <v>8944</v>
      </c>
      <c r="C1446" s="30">
        <v>43875.140381944402</v>
      </c>
      <c r="D1446" s="39" t="s">
        <v>41</v>
      </c>
      <c r="E1446" s="39" t="s">
        <v>8945</v>
      </c>
      <c r="F1446" s="39" t="s">
        <v>8002</v>
      </c>
      <c r="G1446" s="39" t="s">
        <v>44</v>
      </c>
      <c r="H1446" s="39" t="s">
        <v>6808</v>
      </c>
      <c r="I1446" s="39" t="s">
        <v>8946</v>
      </c>
      <c r="J1446" s="39" t="s">
        <v>70</v>
      </c>
      <c r="K1446" s="39" t="s">
        <v>1146</v>
      </c>
      <c r="L1446" s="39" t="s">
        <v>72</v>
      </c>
      <c r="M1446" s="15">
        <v>164</v>
      </c>
      <c r="N1446" s="15">
        <v>164</v>
      </c>
      <c r="O1446" s="15">
        <v>164</v>
      </c>
      <c r="P1446" s="30">
        <v>43749.833333333299</v>
      </c>
      <c r="Q1446" t="s">
        <v>8947</v>
      </c>
      <c r="R1446" s="39" t="s">
        <v>50</v>
      </c>
      <c r="S1446" t="s">
        <v>8948</v>
      </c>
      <c r="T1446" s="39"/>
      <c r="U1446" s="39" t="s">
        <v>75</v>
      </c>
      <c r="W1446" s="39" t="s">
        <v>53</v>
      </c>
      <c r="X1446" s="39"/>
      <c r="Y1446" s="30">
        <v>43797.928217592598</v>
      </c>
      <c r="Z1446" s="39" t="s">
        <v>75</v>
      </c>
      <c r="AA1446" s="39" t="s">
        <v>50</v>
      </c>
      <c r="AB1446" s="39" t="s">
        <v>53</v>
      </c>
      <c r="AC1446" s="39"/>
      <c r="AD1446" s="30">
        <v>43874.932048611103</v>
      </c>
      <c r="AE1446"/>
      <c r="AF1446" s="39"/>
      <c r="AH1446" s="39"/>
      <c r="AI1446" s="39" t="s">
        <v>50</v>
      </c>
      <c r="AJ1446" s="39"/>
      <c r="AK1446" s="39"/>
      <c r="AL1446" s="39" t="s">
        <v>54</v>
      </c>
      <c r="AM1446" s="39" t="s">
        <v>8006</v>
      </c>
    </row>
    <row r="1447" spans="1:39">
      <c r="A1447" t="s">
        <v>8949</v>
      </c>
      <c r="B1447" s="39" t="s">
        <v>8950</v>
      </c>
      <c r="C1447" s="30">
        <v>43919.256319444401</v>
      </c>
      <c r="D1447" s="39" t="s">
        <v>41</v>
      </c>
      <c r="E1447" s="39" t="s">
        <v>8951</v>
      </c>
      <c r="F1447" s="39" t="s">
        <v>8002</v>
      </c>
      <c r="G1447" s="39" t="s">
        <v>44</v>
      </c>
      <c r="H1447" s="39" t="s">
        <v>6808</v>
      </c>
      <c r="I1447" s="39" t="s">
        <v>8952</v>
      </c>
      <c r="J1447" s="39" t="s">
        <v>81</v>
      </c>
      <c r="K1447" s="39" t="s">
        <v>1146</v>
      </c>
      <c r="L1447" s="39" t="s">
        <v>72</v>
      </c>
      <c r="M1447" s="15">
        <v>164</v>
      </c>
      <c r="N1447" s="15">
        <v>163</v>
      </c>
      <c r="O1447" s="15">
        <v>0</v>
      </c>
      <c r="P1447" s="30">
        <v>43881.791666666701</v>
      </c>
      <c r="Q1447" t="s">
        <v>8953</v>
      </c>
      <c r="R1447" s="39" t="s">
        <v>50</v>
      </c>
      <c r="S1447" t="s">
        <v>8954</v>
      </c>
      <c r="T1447" s="39"/>
      <c r="U1447" s="39" t="s">
        <v>75</v>
      </c>
      <c r="W1447" s="39" t="s">
        <v>53</v>
      </c>
      <c r="X1447" s="39"/>
      <c r="Y1447" s="30">
        <v>43901.074710648201</v>
      </c>
      <c r="Z1447" s="39" t="s">
        <v>75</v>
      </c>
      <c r="AA1447" s="39" t="s">
        <v>50</v>
      </c>
      <c r="AB1447" s="39" t="s">
        <v>53</v>
      </c>
      <c r="AC1447" s="39"/>
      <c r="AD1447" s="30">
        <v>43919.089652777802</v>
      </c>
      <c r="AE1447"/>
      <c r="AF1447" s="39"/>
      <c r="AH1447" s="39"/>
      <c r="AI1447" s="39" t="s">
        <v>75</v>
      </c>
      <c r="AJ1447" s="39"/>
      <c r="AK1447" s="39"/>
      <c r="AL1447" s="39" t="s">
        <v>54</v>
      </c>
      <c r="AM1447" s="39" t="s">
        <v>8006</v>
      </c>
    </row>
    <row r="1448" spans="1:39">
      <c r="A1448" t="s">
        <v>8955</v>
      </c>
      <c r="B1448" s="39" t="s">
        <v>8956</v>
      </c>
      <c r="C1448" s="30">
        <v>43924.249386574098</v>
      </c>
      <c r="D1448" s="39" t="s">
        <v>41</v>
      </c>
      <c r="E1448" s="39" t="s">
        <v>8957</v>
      </c>
      <c r="F1448" s="39" t="s">
        <v>8002</v>
      </c>
      <c r="G1448" s="39" t="s">
        <v>44</v>
      </c>
      <c r="H1448" s="39" t="s">
        <v>6808</v>
      </c>
      <c r="I1448" s="39" t="s">
        <v>8958</v>
      </c>
      <c r="J1448" s="39" t="s">
        <v>88</v>
      </c>
      <c r="K1448" s="39" t="s">
        <v>1146</v>
      </c>
      <c r="L1448" s="39" t="s">
        <v>108</v>
      </c>
      <c r="M1448" s="15">
        <v>161</v>
      </c>
      <c r="N1448" s="15">
        <v>101</v>
      </c>
      <c r="O1448" s="15">
        <v>0</v>
      </c>
      <c r="P1448" s="30">
        <v>43909.833333333299</v>
      </c>
      <c r="Q1448" t="s">
        <v>8959</v>
      </c>
      <c r="R1448" s="39" t="s">
        <v>50</v>
      </c>
      <c r="S1448" t="s">
        <v>8960</v>
      </c>
      <c r="T1448" s="39"/>
      <c r="U1448" s="39" t="s">
        <v>75</v>
      </c>
      <c r="W1448" s="39" t="s">
        <v>53</v>
      </c>
      <c r="X1448" s="39"/>
      <c r="Y1448" s="30">
        <v>43913.076979166697</v>
      </c>
      <c r="Z1448" s="39" t="s">
        <v>75</v>
      </c>
      <c r="AA1448" s="39" t="s">
        <v>50</v>
      </c>
      <c r="AB1448" s="39" t="s">
        <v>53</v>
      </c>
      <c r="AC1448" s="39"/>
      <c r="AD1448" s="30">
        <v>43924.082719907397</v>
      </c>
      <c r="AE1448"/>
      <c r="AF1448" s="39"/>
      <c r="AH1448" s="39"/>
      <c r="AI1448" s="39" t="s">
        <v>75</v>
      </c>
      <c r="AJ1448" s="39"/>
      <c r="AK1448" s="39"/>
      <c r="AL1448" s="39" t="s">
        <v>54</v>
      </c>
      <c r="AM1448" s="39" t="s">
        <v>8006</v>
      </c>
    </row>
    <row r="1449" spans="1:39">
      <c r="A1449" t="s">
        <v>8961</v>
      </c>
      <c r="B1449" s="39" t="s">
        <v>8962</v>
      </c>
      <c r="C1449" s="30">
        <v>43875.140416666698</v>
      </c>
      <c r="D1449" s="39" t="s">
        <v>41</v>
      </c>
      <c r="E1449" s="39" t="s">
        <v>8963</v>
      </c>
      <c r="F1449" s="39" t="s">
        <v>8002</v>
      </c>
      <c r="G1449" s="39" t="s">
        <v>44</v>
      </c>
      <c r="H1449" s="39" t="s">
        <v>6808</v>
      </c>
      <c r="I1449" s="39" t="s">
        <v>8964</v>
      </c>
      <c r="J1449" s="39" t="s">
        <v>70</v>
      </c>
      <c r="K1449" s="39" t="s">
        <v>1165</v>
      </c>
      <c r="L1449" s="39" t="s">
        <v>72</v>
      </c>
      <c r="M1449" s="15">
        <v>536</v>
      </c>
      <c r="N1449" s="15">
        <v>540</v>
      </c>
      <c r="O1449" s="15">
        <v>540</v>
      </c>
      <c r="P1449" s="30">
        <v>43856.791666666701</v>
      </c>
      <c r="Q1449" t="s">
        <v>8965</v>
      </c>
      <c r="R1449" s="39" t="s">
        <v>50</v>
      </c>
      <c r="S1449" t="s">
        <v>8966</v>
      </c>
      <c r="T1449" s="39"/>
      <c r="U1449" s="39" t="s">
        <v>75</v>
      </c>
      <c r="W1449" s="39" t="s">
        <v>53</v>
      </c>
      <c r="X1449" s="39"/>
      <c r="Y1449" s="30">
        <v>43858.623275462996</v>
      </c>
      <c r="Z1449" s="39" t="s">
        <v>75</v>
      </c>
      <c r="AA1449" s="39" t="s">
        <v>50</v>
      </c>
      <c r="AB1449" s="39" t="s">
        <v>53</v>
      </c>
      <c r="AC1449" s="39"/>
      <c r="AD1449" s="30">
        <v>43874.932083333297</v>
      </c>
      <c r="AE1449"/>
      <c r="AF1449" s="39"/>
      <c r="AH1449" s="39"/>
      <c r="AI1449" s="39" t="s">
        <v>50</v>
      </c>
      <c r="AJ1449" s="39"/>
      <c r="AK1449" s="39"/>
      <c r="AL1449" s="39" t="s">
        <v>54</v>
      </c>
      <c r="AM1449" s="39" t="s">
        <v>8006</v>
      </c>
    </row>
    <row r="1450" spans="1:39">
      <c r="A1450" t="s">
        <v>8967</v>
      </c>
      <c r="B1450" s="39" t="s">
        <v>8968</v>
      </c>
      <c r="C1450" s="30">
        <v>43919.255624999998</v>
      </c>
      <c r="D1450" s="39" t="s">
        <v>41</v>
      </c>
      <c r="E1450" s="39" t="s">
        <v>8969</v>
      </c>
      <c r="F1450" s="39" t="s">
        <v>8002</v>
      </c>
      <c r="G1450" s="39" t="s">
        <v>44</v>
      </c>
      <c r="H1450" s="39" t="s">
        <v>6808</v>
      </c>
      <c r="I1450" s="39" t="s">
        <v>8970</v>
      </c>
      <c r="J1450" s="39" t="s">
        <v>81</v>
      </c>
      <c r="K1450" s="39" t="s">
        <v>1165</v>
      </c>
      <c r="L1450" s="39" t="s">
        <v>72</v>
      </c>
      <c r="M1450" s="15">
        <v>539</v>
      </c>
      <c r="N1450" s="15">
        <v>533</v>
      </c>
      <c r="O1450" s="15">
        <v>0</v>
      </c>
      <c r="P1450" s="30">
        <v>43892.791666666701</v>
      </c>
      <c r="Q1450" t="s">
        <v>8971</v>
      </c>
      <c r="R1450" s="39" t="s">
        <v>50</v>
      </c>
      <c r="S1450" t="s">
        <v>8972</v>
      </c>
      <c r="T1450" s="39"/>
      <c r="U1450" s="39" t="s">
        <v>75</v>
      </c>
      <c r="W1450" s="39" t="s">
        <v>53</v>
      </c>
      <c r="X1450" s="39"/>
      <c r="Y1450" s="30">
        <v>43901.074722222198</v>
      </c>
      <c r="Z1450" s="39" t="s">
        <v>75</v>
      </c>
      <c r="AA1450" s="39" t="s">
        <v>50</v>
      </c>
      <c r="AB1450" s="39" t="s">
        <v>53</v>
      </c>
      <c r="AC1450" s="39"/>
      <c r="AD1450" s="30">
        <v>43919.088958333297</v>
      </c>
      <c r="AE1450"/>
      <c r="AF1450" s="39"/>
      <c r="AH1450" s="39"/>
      <c r="AI1450" s="39" t="s">
        <v>75</v>
      </c>
      <c r="AJ1450" s="39"/>
      <c r="AK1450" s="39"/>
      <c r="AL1450" s="39" t="s">
        <v>54</v>
      </c>
      <c r="AM1450" s="39" t="s">
        <v>8006</v>
      </c>
    </row>
    <row r="1451" spans="1:39">
      <c r="A1451" t="s">
        <v>8973</v>
      </c>
      <c r="B1451" s="39" t="s">
        <v>8974</v>
      </c>
      <c r="C1451" s="30">
        <v>43919.256203703699</v>
      </c>
      <c r="D1451" s="39" t="s">
        <v>41</v>
      </c>
      <c r="E1451" s="39" t="s">
        <v>8975</v>
      </c>
      <c r="F1451" s="39" t="s">
        <v>8002</v>
      </c>
      <c r="G1451" s="39" t="s">
        <v>44</v>
      </c>
      <c r="H1451" s="39" t="s">
        <v>6808</v>
      </c>
      <c r="I1451" s="39" t="s">
        <v>8976</v>
      </c>
      <c r="J1451" s="39" t="s">
        <v>88</v>
      </c>
      <c r="K1451" s="39" t="s">
        <v>1165</v>
      </c>
      <c r="L1451" s="39" t="s">
        <v>108</v>
      </c>
      <c r="M1451" s="15">
        <v>540</v>
      </c>
      <c r="N1451" s="15">
        <v>413</v>
      </c>
      <c r="O1451" s="15">
        <v>0</v>
      </c>
      <c r="P1451" s="30">
        <v>43911.833333333299</v>
      </c>
      <c r="Q1451" t="s">
        <v>8977</v>
      </c>
      <c r="R1451" s="39" t="s">
        <v>50</v>
      </c>
      <c r="S1451" t="s">
        <v>8978</v>
      </c>
      <c r="T1451" s="39"/>
      <c r="U1451" s="39" t="s">
        <v>75</v>
      </c>
      <c r="W1451" s="39" t="s">
        <v>53</v>
      </c>
      <c r="X1451" s="39"/>
      <c r="Y1451" s="30">
        <v>43913.076979166697</v>
      </c>
      <c r="Z1451" s="39" t="s">
        <v>75</v>
      </c>
      <c r="AA1451" s="39" t="s">
        <v>50</v>
      </c>
      <c r="AB1451" s="39" t="s">
        <v>53</v>
      </c>
      <c r="AC1451" s="39"/>
      <c r="AD1451" s="30">
        <v>43919.089537036998</v>
      </c>
      <c r="AE1451"/>
      <c r="AF1451" s="39"/>
      <c r="AH1451" s="39"/>
      <c r="AI1451" s="39" t="s">
        <v>75</v>
      </c>
      <c r="AJ1451" s="39"/>
      <c r="AK1451" s="39"/>
      <c r="AL1451" s="39" t="s">
        <v>54</v>
      </c>
      <c r="AM1451" s="39" t="s">
        <v>8006</v>
      </c>
    </row>
    <row r="1452" spans="1:39">
      <c r="A1452" t="s">
        <v>8979</v>
      </c>
      <c r="B1452" s="39" t="s">
        <v>8980</v>
      </c>
      <c r="C1452" s="30">
        <v>43875.140393518501</v>
      </c>
      <c r="D1452" s="39" t="s">
        <v>41</v>
      </c>
      <c r="E1452" s="39" t="s">
        <v>8981</v>
      </c>
      <c r="F1452" s="39" t="s">
        <v>8002</v>
      </c>
      <c r="G1452" s="39" t="s">
        <v>44</v>
      </c>
      <c r="H1452" s="39" t="s">
        <v>6808</v>
      </c>
      <c r="I1452" s="39" t="s">
        <v>8982</v>
      </c>
      <c r="J1452" s="39" t="s">
        <v>70</v>
      </c>
      <c r="K1452" s="39" t="s">
        <v>1184</v>
      </c>
      <c r="L1452" s="39" t="s">
        <v>72</v>
      </c>
      <c r="M1452" s="15">
        <v>10</v>
      </c>
      <c r="N1452" s="15">
        <v>10</v>
      </c>
      <c r="O1452" s="15">
        <v>10</v>
      </c>
      <c r="P1452" s="30">
        <v>43748.833333333299</v>
      </c>
      <c r="Q1452" t="s">
        <v>8983</v>
      </c>
      <c r="R1452" s="39" t="s">
        <v>50</v>
      </c>
      <c r="S1452" t="s">
        <v>8984</v>
      </c>
      <c r="T1452" s="39"/>
      <c r="U1452" s="39" t="s">
        <v>75</v>
      </c>
      <c r="W1452" s="39" t="s">
        <v>53</v>
      </c>
      <c r="X1452" s="39"/>
      <c r="Y1452" s="30">
        <v>43794.9277083333</v>
      </c>
      <c r="Z1452" s="39" t="s">
        <v>75</v>
      </c>
      <c r="AA1452" s="39" t="s">
        <v>50</v>
      </c>
      <c r="AB1452" s="39" t="s">
        <v>53</v>
      </c>
      <c r="AC1452" s="39"/>
      <c r="AD1452" s="30">
        <v>43874.932060185201</v>
      </c>
      <c r="AE1452"/>
      <c r="AF1452" s="39"/>
      <c r="AH1452" s="39"/>
      <c r="AI1452" s="39" t="s">
        <v>50</v>
      </c>
      <c r="AJ1452" s="39"/>
      <c r="AK1452" s="39"/>
      <c r="AL1452" s="39" t="s">
        <v>54</v>
      </c>
      <c r="AM1452" s="39" t="s">
        <v>8006</v>
      </c>
    </row>
    <row r="1453" spans="1:39">
      <c r="A1453" t="s">
        <v>8985</v>
      </c>
      <c r="B1453" s="39" t="s">
        <v>8986</v>
      </c>
      <c r="C1453" s="30">
        <v>43919.256759259297</v>
      </c>
      <c r="D1453" s="39" t="s">
        <v>41</v>
      </c>
      <c r="E1453" s="39" t="s">
        <v>8987</v>
      </c>
      <c r="F1453" s="39" t="s">
        <v>8002</v>
      </c>
      <c r="G1453" s="39" t="s">
        <v>44</v>
      </c>
      <c r="H1453" s="39" t="s">
        <v>6808</v>
      </c>
      <c r="I1453" s="39" t="s">
        <v>8988</v>
      </c>
      <c r="J1453" s="39" t="s">
        <v>81</v>
      </c>
      <c r="K1453" s="39" t="s">
        <v>1184</v>
      </c>
      <c r="L1453" s="39" t="s">
        <v>72</v>
      </c>
      <c r="M1453" s="15">
        <v>10</v>
      </c>
      <c r="N1453" s="15">
        <v>10</v>
      </c>
      <c r="O1453" s="15">
        <v>0</v>
      </c>
      <c r="P1453" s="30">
        <v>43825.791666666701</v>
      </c>
      <c r="Q1453" t="s">
        <v>8989</v>
      </c>
      <c r="R1453" s="39" t="s">
        <v>50</v>
      </c>
      <c r="S1453" t="s">
        <v>8990</v>
      </c>
      <c r="T1453" s="39"/>
      <c r="U1453" s="39" t="s">
        <v>75</v>
      </c>
      <c r="W1453" s="39" t="s">
        <v>53</v>
      </c>
      <c r="X1453" s="39"/>
      <c r="Y1453" s="30">
        <v>43877.9313541667</v>
      </c>
      <c r="Z1453" s="39" t="s">
        <v>75</v>
      </c>
      <c r="AA1453" s="39" t="s">
        <v>50</v>
      </c>
      <c r="AB1453" s="39" t="s">
        <v>53</v>
      </c>
      <c r="AC1453" s="39"/>
      <c r="AD1453" s="30">
        <v>43919.090092592603</v>
      </c>
      <c r="AE1453"/>
      <c r="AF1453" s="39"/>
      <c r="AH1453" s="39"/>
      <c r="AI1453" s="39" t="s">
        <v>75</v>
      </c>
      <c r="AJ1453" s="39"/>
      <c r="AK1453" s="39"/>
      <c r="AL1453" s="39" t="s">
        <v>54</v>
      </c>
      <c r="AM1453" s="39" t="s">
        <v>8006</v>
      </c>
    </row>
    <row r="1454" spans="1:39">
      <c r="A1454" t="s">
        <v>8991</v>
      </c>
      <c r="B1454" s="39" t="s">
        <v>8992</v>
      </c>
      <c r="C1454" s="30">
        <v>43919.255983796298</v>
      </c>
      <c r="D1454" s="39" t="s">
        <v>41</v>
      </c>
      <c r="E1454" s="39" t="s">
        <v>8993</v>
      </c>
      <c r="F1454" s="39" t="s">
        <v>8002</v>
      </c>
      <c r="G1454" s="39" t="s">
        <v>44</v>
      </c>
      <c r="H1454" s="39" t="s">
        <v>6808</v>
      </c>
      <c r="I1454" s="39" t="s">
        <v>8994</v>
      </c>
      <c r="J1454" s="39" t="s">
        <v>88</v>
      </c>
      <c r="K1454" s="39" t="s">
        <v>1184</v>
      </c>
      <c r="L1454" s="39" t="s">
        <v>108</v>
      </c>
      <c r="M1454" s="15">
        <v>10</v>
      </c>
      <c r="N1454" s="15">
        <v>9</v>
      </c>
      <c r="O1454" s="15">
        <v>0</v>
      </c>
      <c r="P1454" s="30">
        <v>43896.791666666701</v>
      </c>
      <c r="Q1454" t="s">
        <v>8995</v>
      </c>
      <c r="R1454" s="39" t="s">
        <v>50</v>
      </c>
      <c r="S1454" t="s">
        <v>8996</v>
      </c>
      <c r="T1454" s="39"/>
      <c r="U1454" s="39" t="s">
        <v>75</v>
      </c>
      <c r="W1454" s="39" t="s">
        <v>53</v>
      </c>
      <c r="X1454" s="39"/>
      <c r="Y1454" s="30">
        <v>43913.076979166697</v>
      </c>
      <c r="Z1454" s="39" t="s">
        <v>75</v>
      </c>
      <c r="AA1454" s="39" t="s">
        <v>50</v>
      </c>
      <c r="AB1454" s="39" t="s">
        <v>53</v>
      </c>
      <c r="AC1454" s="39"/>
      <c r="AD1454" s="30">
        <v>43919.089317129597</v>
      </c>
      <c r="AE1454"/>
      <c r="AF1454" s="39"/>
      <c r="AH1454" s="39"/>
      <c r="AI1454" s="39" t="s">
        <v>75</v>
      </c>
      <c r="AJ1454" s="39"/>
      <c r="AK1454" s="39"/>
      <c r="AL1454" s="39" t="s">
        <v>54</v>
      </c>
      <c r="AM1454" s="39" t="s">
        <v>8006</v>
      </c>
    </row>
    <row r="1455" spans="1:39">
      <c r="A1455" t="s">
        <v>8997</v>
      </c>
      <c r="B1455" s="39" t="s">
        <v>8998</v>
      </c>
      <c r="C1455" s="30">
        <v>43872.977951388901</v>
      </c>
      <c r="D1455" s="39" t="s">
        <v>41</v>
      </c>
      <c r="E1455" s="39" t="s">
        <v>8999</v>
      </c>
      <c r="F1455" s="39" t="s">
        <v>8002</v>
      </c>
      <c r="G1455" s="39" t="s">
        <v>44</v>
      </c>
      <c r="H1455" s="39" t="s">
        <v>6808</v>
      </c>
      <c r="I1455" s="39" t="s">
        <v>9000</v>
      </c>
      <c r="J1455" s="39" t="s">
        <v>70</v>
      </c>
      <c r="K1455" s="39" t="s">
        <v>1203</v>
      </c>
      <c r="L1455" s="39" t="s">
        <v>72</v>
      </c>
      <c r="M1455" s="15">
        <v>8</v>
      </c>
      <c r="N1455" s="15">
        <v>8</v>
      </c>
      <c r="O1455" s="15">
        <v>8</v>
      </c>
      <c r="P1455" s="30">
        <v>43729.833333333299</v>
      </c>
      <c r="Q1455" t="s">
        <v>9001</v>
      </c>
      <c r="R1455" s="39" t="s">
        <v>50</v>
      </c>
      <c r="S1455" t="s">
        <v>9002</v>
      </c>
      <c r="T1455" s="39"/>
      <c r="U1455" s="39" t="s">
        <v>75</v>
      </c>
      <c r="W1455" s="39" t="s">
        <v>53</v>
      </c>
      <c r="X1455" s="39"/>
      <c r="Y1455" s="30">
        <v>43736.929814814801</v>
      </c>
      <c r="Z1455" s="39" t="s">
        <v>75</v>
      </c>
      <c r="AA1455" s="39" t="s">
        <v>50</v>
      </c>
      <c r="AB1455" s="39" t="s">
        <v>3090</v>
      </c>
      <c r="AC1455" s="39"/>
      <c r="AD1455" s="30">
        <v>43872.769618055601</v>
      </c>
      <c r="AE1455"/>
      <c r="AF1455" s="39"/>
      <c r="AH1455" s="39"/>
      <c r="AI1455" s="39" t="s">
        <v>50</v>
      </c>
      <c r="AJ1455" s="39"/>
      <c r="AK1455" s="39"/>
      <c r="AL1455" s="39" t="s">
        <v>54</v>
      </c>
      <c r="AM1455" s="39" t="s">
        <v>8006</v>
      </c>
    </row>
    <row r="1456" spans="1:39">
      <c r="A1456" t="s">
        <v>9003</v>
      </c>
      <c r="B1456" s="39" t="s">
        <v>9004</v>
      </c>
      <c r="C1456" s="30">
        <v>43919.255787037</v>
      </c>
      <c r="D1456" s="39" t="s">
        <v>41</v>
      </c>
      <c r="E1456" s="39" t="s">
        <v>9005</v>
      </c>
      <c r="F1456" s="39" t="s">
        <v>8002</v>
      </c>
      <c r="G1456" s="39" t="s">
        <v>44</v>
      </c>
      <c r="H1456" s="39" t="s">
        <v>6808</v>
      </c>
      <c r="I1456" s="39" t="s">
        <v>9006</v>
      </c>
      <c r="J1456" s="39" t="s">
        <v>81</v>
      </c>
      <c r="K1456" s="39" t="s">
        <v>1203</v>
      </c>
      <c r="L1456" s="39" t="s">
        <v>72</v>
      </c>
      <c r="M1456" s="15">
        <v>8</v>
      </c>
      <c r="N1456" s="15">
        <v>8</v>
      </c>
      <c r="O1456" s="15">
        <v>0</v>
      </c>
      <c r="P1456" s="30">
        <v>43768.833333333299</v>
      </c>
      <c r="Q1456" t="s">
        <v>9007</v>
      </c>
      <c r="R1456" s="39" t="s">
        <v>50</v>
      </c>
      <c r="S1456" t="s">
        <v>9008</v>
      </c>
      <c r="T1456" s="39"/>
      <c r="U1456" s="39" t="s">
        <v>75</v>
      </c>
      <c r="W1456" s="39" t="s">
        <v>53</v>
      </c>
      <c r="X1456" s="39"/>
      <c r="Y1456" s="30">
        <v>43830.9305439815</v>
      </c>
      <c r="Z1456" s="39" t="s">
        <v>75</v>
      </c>
      <c r="AA1456" s="39" t="s">
        <v>50</v>
      </c>
      <c r="AB1456" s="39" t="s">
        <v>53</v>
      </c>
      <c r="AC1456" s="39"/>
      <c r="AD1456" s="30">
        <v>43919.089120370401</v>
      </c>
      <c r="AE1456"/>
      <c r="AF1456" s="39"/>
      <c r="AH1456" s="39"/>
      <c r="AI1456" s="39" t="s">
        <v>75</v>
      </c>
      <c r="AJ1456" s="39"/>
      <c r="AK1456" s="39"/>
      <c r="AL1456" s="39" t="s">
        <v>54</v>
      </c>
      <c r="AM1456" s="39" t="s">
        <v>8006</v>
      </c>
    </row>
    <row r="1457" spans="1:39">
      <c r="A1457" t="s">
        <v>9009</v>
      </c>
      <c r="B1457" s="39" t="s">
        <v>9010</v>
      </c>
      <c r="C1457" s="30">
        <v>43918.5004976852</v>
      </c>
      <c r="D1457" s="39" t="s">
        <v>41</v>
      </c>
      <c r="E1457" s="39" t="s">
        <v>9011</v>
      </c>
      <c r="F1457" s="39" t="s">
        <v>8002</v>
      </c>
      <c r="G1457" s="39" t="s">
        <v>44</v>
      </c>
      <c r="H1457" s="39" t="s">
        <v>6808</v>
      </c>
      <c r="I1457" s="39" t="s">
        <v>9012</v>
      </c>
      <c r="J1457" s="39" t="s">
        <v>88</v>
      </c>
      <c r="K1457" s="39" t="s">
        <v>1203</v>
      </c>
      <c r="L1457" s="39" t="s">
        <v>108</v>
      </c>
      <c r="M1457" s="15">
        <v>8</v>
      </c>
      <c r="N1457" s="15">
        <v>7</v>
      </c>
      <c r="O1457" s="15">
        <v>0</v>
      </c>
      <c r="P1457" s="30">
        <v>43738.833333333299</v>
      </c>
      <c r="Q1457" t="s">
        <v>9013</v>
      </c>
      <c r="R1457" s="39" t="s">
        <v>50</v>
      </c>
      <c r="S1457" t="s">
        <v>9014</v>
      </c>
      <c r="T1457" s="39"/>
      <c r="U1457" s="39" t="s">
        <v>75</v>
      </c>
      <c r="W1457" s="39" t="s">
        <v>53</v>
      </c>
      <c r="X1457" s="39"/>
      <c r="Y1457" s="30">
        <v>43739.922337962998</v>
      </c>
      <c r="Z1457" s="39" t="s">
        <v>75</v>
      </c>
      <c r="AA1457" s="39" t="s">
        <v>50</v>
      </c>
      <c r="AB1457" s="39" t="s">
        <v>3090</v>
      </c>
      <c r="AC1457" s="39"/>
      <c r="AD1457" s="30">
        <v>43918.333831018499</v>
      </c>
      <c r="AE1457"/>
      <c r="AF1457" s="39"/>
      <c r="AH1457" s="39"/>
      <c r="AI1457" s="39" t="s">
        <v>75</v>
      </c>
      <c r="AJ1457" s="39"/>
      <c r="AK1457" s="39"/>
      <c r="AL1457" s="39" t="s">
        <v>54</v>
      </c>
      <c r="AM1457" s="39" t="s">
        <v>8006</v>
      </c>
    </row>
    <row r="1458" spans="1:39">
      <c r="A1458" t="s">
        <v>9015</v>
      </c>
      <c r="B1458" s="39" t="s">
        <v>9016</v>
      </c>
      <c r="C1458" s="30">
        <v>43873.139444444401</v>
      </c>
      <c r="D1458" s="39" t="s">
        <v>41</v>
      </c>
      <c r="E1458" s="39" t="s">
        <v>9017</v>
      </c>
      <c r="F1458" s="39" t="s">
        <v>8002</v>
      </c>
      <c r="G1458" s="39" t="s">
        <v>44</v>
      </c>
      <c r="H1458" s="39" t="s">
        <v>6808</v>
      </c>
      <c r="I1458" s="39" t="s">
        <v>9018</v>
      </c>
      <c r="J1458" s="39" t="s">
        <v>70</v>
      </c>
      <c r="K1458" s="39" t="s">
        <v>1216</v>
      </c>
      <c r="L1458" s="39" t="s">
        <v>72</v>
      </c>
      <c r="M1458" s="15">
        <v>37</v>
      </c>
      <c r="N1458" s="15">
        <v>37</v>
      </c>
      <c r="O1458" s="15">
        <v>37</v>
      </c>
      <c r="P1458" s="30">
        <v>43725.833333333299</v>
      </c>
      <c r="Q1458" t="s">
        <v>9019</v>
      </c>
      <c r="R1458" s="39" t="s">
        <v>50</v>
      </c>
      <c r="S1458" t="s">
        <v>9020</v>
      </c>
      <c r="T1458" s="39"/>
      <c r="U1458" s="39" t="s">
        <v>75</v>
      </c>
      <c r="W1458" s="39" t="s">
        <v>53</v>
      </c>
      <c r="X1458" s="39"/>
      <c r="Y1458" s="30">
        <v>43765.9277546296</v>
      </c>
      <c r="Z1458" s="39" t="s">
        <v>75</v>
      </c>
      <c r="AA1458" s="39" t="s">
        <v>50</v>
      </c>
      <c r="AB1458" s="39" t="s">
        <v>53</v>
      </c>
      <c r="AC1458" s="39"/>
      <c r="AD1458" s="30">
        <v>43872.931111111102</v>
      </c>
      <c r="AE1458"/>
      <c r="AF1458" s="39"/>
      <c r="AH1458" s="39"/>
      <c r="AI1458" s="39" t="s">
        <v>50</v>
      </c>
      <c r="AJ1458" s="39"/>
      <c r="AK1458" s="39"/>
      <c r="AL1458" s="39" t="s">
        <v>54</v>
      </c>
      <c r="AM1458" s="39" t="s">
        <v>8006</v>
      </c>
    </row>
    <row r="1459" spans="1:39">
      <c r="A1459" t="s">
        <v>9021</v>
      </c>
      <c r="B1459" s="39" t="s">
        <v>9022</v>
      </c>
      <c r="C1459" s="30">
        <v>43919.255763888897</v>
      </c>
      <c r="D1459" s="39" t="s">
        <v>41</v>
      </c>
      <c r="E1459" s="39" t="s">
        <v>9023</v>
      </c>
      <c r="F1459" s="39" t="s">
        <v>8002</v>
      </c>
      <c r="G1459" s="39" t="s">
        <v>44</v>
      </c>
      <c r="H1459" s="39" t="s">
        <v>6808</v>
      </c>
      <c r="I1459" s="39" t="s">
        <v>9024</v>
      </c>
      <c r="J1459" s="39" t="s">
        <v>81</v>
      </c>
      <c r="K1459" s="39" t="s">
        <v>1216</v>
      </c>
      <c r="L1459" s="39" t="s">
        <v>72</v>
      </c>
      <c r="M1459" s="15">
        <v>37</v>
      </c>
      <c r="N1459" s="15">
        <v>37</v>
      </c>
      <c r="O1459" s="15">
        <v>0</v>
      </c>
      <c r="P1459" s="30">
        <v>43805.791666666701</v>
      </c>
      <c r="Q1459" t="s">
        <v>9025</v>
      </c>
      <c r="R1459" s="39" t="s">
        <v>50</v>
      </c>
      <c r="S1459" t="s">
        <v>9026</v>
      </c>
      <c r="T1459" s="39"/>
      <c r="U1459" s="39" t="s">
        <v>75</v>
      </c>
      <c r="W1459" s="39" t="s">
        <v>53</v>
      </c>
      <c r="X1459" s="39"/>
      <c r="Y1459" s="30">
        <v>43830.9305439815</v>
      </c>
      <c r="Z1459" s="39" t="s">
        <v>75</v>
      </c>
      <c r="AA1459" s="39" t="s">
        <v>50</v>
      </c>
      <c r="AB1459" s="39" t="s">
        <v>53</v>
      </c>
      <c r="AC1459" s="39"/>
      <c r="AD1459" s="30">
        <v>43919.089097222197</v>
      </c>
      <c r="AE1459"/>
      <c r="AF1459" s="39"/>
      <c r="AH1459" s="39"/>
      <c r="AI1459" s="39" t="s">
        <v>75</v>
      </c>
      <c r="AJ1459" s="39"/>
      <c r="AK1459" s="39"/>
      <c r="AL1459" s="39" t="s">
        <v>54</v>
      </c>
      <c r="AM1459" s="39" t="s">
        <v>8006</v>
      </c>
    </row>
    <row r="1460" spans="1:39">
      <c r="A1460" t="s">
        <v>9027</v>
      </c>
      <c r="B1460" s="39" t="s">
        <v>9028</v>
      </c>
      <c r="C1460" s="30">
        <v>43918.5004976852</v>
      </c>
      <c r="D1460" s="39" t="s">
        <v>41</v>
      </c>
      <c r="E1460" s="39" t="s">
        <v>9029</v>
      </c>
      <c r="F1460" s="39" t="s">
        <v>8002</v>
      </c>
      <c r="G1460" s="39" t="s">
        <v>44</v>
      </c>
      <c r="H1460" s="39" t="s">
        <v>6808</v>
      </c>
      <c r="I1460" s="39" t="s">
        <v>9030</v>
      </c>
      <c r="J1460" s="39" t="s">
        <v>88</v>
      </c>
      <c r="K1460" s="39" t="s">
        <v>1216</v>
      </c>
      <c r="L1460" s="39" t="s">
        <v>108</v>
      </c>
      <c r="M1460" s="15">
        <v>37</v>
      </c>
      <c r="N1460" s="15">
        <v>34</v>
      </c>
      <c r="O1460" s="15">
        <v>0</v>
      </c>
      <c r="P1460" s="30">
        <v>43768.833333333299</v>
      </c>
      <c r="Q1460" t="s">
        <v>9031</v>
      </c>
      <c r="R1460" s="39" t="s">
        <v>50</v>
      </c>
      <c r="S1460" t="s">
        <v>9032</v>
      </c>
      <c r="T1460" s="39"/>
      <c r="U1460" s="39" t="s">
        <v>75</v>
      </c>
      <c r="W1460" s="39" t="s">
        <v>53</v>
      </c>
      <c r="X1460" s="39"/>
      <c r="Y1460" s="30">
        <v>43794.927696759303</v>
      </c>
      <c r="Z1460" s="39" t="s">
        <v>75</v>
      </c>
      <c r="AA1460" s="39" t="s">
        <v>50</v>
      </c>
      <c r="AB1460" s="39" t="s">
        <v>3090</v>
      </c>
      <c r="AC1460" s="39"/>
      <c r="AD1460" s="30">
        <v>43918.333831018499</v>
      </c>
      <c r="AE1460"/>
      <c r="AF1460" s="39"/>
      <c r="AH1460" s="39"/>
      <c r="AI1460" s="39" t="s">
        <v>75</v>
      </c>
      <c r="AJ1460" s="39"/>
      <c r="AK1460" s="39"/>
      <c r="AL1460" s="39" t="s">
        <v>54</v>
      </c>
      <c r="AM1460" s="39" t="s">
        <v>8006</v>
      </c>
    </row>
    <row r="1461" spans="1:39">
      <c r="A1461" t="s">
        <v>9033</v>
      </c>
      <c r="B1461" s="39" t="s">
        <v>9034</v>
      </c>
      <c r="C1461" s="30">
        <v>44018.255682870396</v>
      </c>
      <c r="D1461" s="39" t="s">
        <v>41</v>
      </c>
      <c r="E1461" s="39" t="s">
        <v>9035</v>
      </c>
      <c r="F1461" s="39" t="s">
        <v>8002</v>
      </c>
      <c r="G1461" s="39" t="s">
        <v>44</v>
      </c>
      <c r="H1461" s="39" t="s">
        <v>6808</v>
      </c>
      <c r="I1461" s="39" t="s">
        <v>9036</v>
      </c>
      <c r="J1461" s="39" t="s">
        <v>70</v>
      </c>
      <c r="K1461" s="39" t="s">
        <v>1235</v>
      </c>
      <c r="L1461" s="39" t="s">
        <v>72</v>
      </c>
      <c r="M1461" s="15">
        <v>441</v>
      </c>
      <c r="N1461" s="15">
        <v>441</v>
      </c>
      <c r="O1461" s="15">
        <v>441</v>
      </c>
      <c r="P1461" s="30">
        <v>43802.791666666701</v>
      </c>
      <c r="Q1461" t="s">
        <v>9037</v>
      </c>
      <c r="R1461" s="39" t="s">
        <v>50</v>
      </c>
      <c r="S1461" t="s">
        <v>9038</v>
      </c>
      <c r="T1461" s="39"/>
      <c r="U1461" s="39" t="s">
        <v>75</v>
      </c>
      <c r="W1461" s="39" t="s">
        <v>53</v>
      </c>
      <c r="X1461" s="39"/>
      <c r="Y1461" s="30">
        <v>43804.930150462998</v>
      </c>
      <c r="Z1461" s="39" t="s">
        <v>75</v>
      </c>
      <c r="AA1461" s="39" t="s">
        <v>50</v>
      </c>
      <c r="AB1461" s="39" t="s">
        <v>53</v>
      </c>
      <c r="AC1461" s="39"/>
      <c r="AD1461" s="30">
        <v>44018.089016203703</v>
      </c>
      <c r="AE1461"/>
      <c r="AF1461" s="39"/>
      <c r="AH1461" s="39"/>
      <c r="AI1461" s="39" t="s">
        <v>50</v>
      </c>
      <c r="AJ1461" s="39"/>
      <c r="AK1461" s="39"/>
      <c r="AL1461" s="39" t="s">
        <v>54</v>
      </c>
      <c r="AM1461" s="39" t="s">
        <v>8006</v>
      </c>
    </row>
    <row r="1462" spans="1:39">
      <c r="A1462" t="s">
        <v>9039</v>
      </c>
      <c r="B1462" s="39" t="s">
        <v>9040</v>
      </c>
      <c r="C1462" s="30">
        <v>43919.255671296298</v>
      </c>
      <c r="D1462" s="39" t="s">
        <v>41</v>
      </c>
      <c r="E1462" s="39" t="s">
        <v>9041</v>
      </c>
      <c r="F1462" s="39" t="s">
        <v>8002</v>
      </c>
      <c r="G1462" s="39" t="s">
        <v>44</v>
      </c>
      <c r="H1462" s="39" t="s">
        <v>6808</v>
      </c>
      <c r="I1462" s="39" t="s">
        <v>9042</v>
      </c>
      <c r="J1462" s="39" t="s">
        <v>81</v>
      </c>
      <c r="K1462" s="39" t="s">
        <v>1235</v>
      </c>
      <c r="L1462" s="39" t="s">
        <v>72</v>
      </c>
      <c r="M1462" s="15">
        <v>441</v>
      </c>
      <c r="N1462" s="15">
        <v>439</v>
      </c>
      <c r="O1462" s="15">
        <v>0</v>
      </c>
      <c r="P1462" s="30">
        <v>43889.791666666701</v>
      </c>
      <c r="Q1462" t="s">
        <v>9043</v>
      </c>
      <c r="R1462" s="39" t="s">
        <v>50</v>
      </c>
      <c r="S1462" t="s">
        <v>9044</v>
      </c>
      <c r="T1462" s="39"/>
      <c r="U1462" s="39" t="s">
        <v>75</v>
      </c>
      <c r="W1462" s="39" t="s">
        <v>53</v>
      </c>
      <c r="X1462" s="39"/>
      <c r="Y1462" s="30">
        <v>43901.074745370403</v>
      </c>
      <c r="Z1462" s="39" t="s">
        <v>75</v>
      </c>
      <c r="AA1462" s="39" t="s">
        <v>50</v>
      </c>
      <c r="AB1462" s="39" t="s">
        <v>53</v>
      </c>
      <c r="AC1462" s="39"/>
      <c r="AD1462" s="30">
        <v>43919.089004629597</v>
      </c>
      <c r="AE1462"/>
      <c r="AF1462" s="39"/>
      <c r="AH1462" s="39"/>
      <c r="AI1462" s="39" t="s">
        <v>75</v>
      </c>
      <c r="AJ1462" s="39"/>
      <c r="AK1462" s="39"/>
      <c r="AL1462" s="39" t="s">
        <v>54</v>
      </c>
      <c r="AM1462" s="39" t="s">
        <v>8006</v>
      </c>
    </row>
    <row r="1463" spans="1:39">
      <c r="A1463" t="s">
        <v>9045</v>
      </c>
      <c r="B1463" s="39" t="s">
        <v>9046</v>
      </c>
      <c r="C1463" s="30">
        <v>43919.256018518499</v>
      </c>
      <c r="D1463" s="39" t="s">
        <v>41</v>
      </c>
      <c r="E1463" s="39" t="s">
        <v>9047</v>
      </c>
      <c r="F1463" s="39" t="s">
        <v>8002</v>
      </c>
      <c r="G1463" s="39" t="s">
        <v>44</v>
      </c>
      <c r="H1463" s="39" t="s">
        <v>6808</v>
      </c>
      <c r="I1463" s="39" t="s">
        <v>9048</v>
      </c>
      <c r="J1463" s="39" t="s">
        <v>88</v>
      </c>
      <c r="K1463" s="39" t="s">
        <v>1235</v>
      </c>
      <c r="L1463" s="39" t="s">
        <v>108</v>
      </c>
      <c r="M1463" s="15">
        <v>441</v>
      </c>
      <c r="N1463" s="15">
        <v>372</v>
      </c>
      <c r="O1463" s="15">
        <v>0</v>
      </c>
      <c r="P1463" s="30">
        <v>43909.833333333299</v>
      </c>
      <c r="Q1463" t="s">
        <v>9049</v>
      </c>
      <c r="R1463" s="39" t="s">
        <v>50</v>
      </c>
      <c r="S1463" t="s">
        <v>9050</v>
      </c>
      <c r="T1463" s="39"/>
      <c r="U1463" s="39" t="s">
        <v>75</v>
      </c>
      <c r="W1463" s="39" t="s">
        <v>53</v>
      </c>
      <c r="X1463" s="39"/>
      <c r="Y1463" s="30">
        <v>43913.076979166697</v>
      </c>
      <c r="Z1463" s="39" t="s">
        <v>75</v>
      </c>
      <c r="AA1463" s="39" t="s">
        <v>50</v>
      </c>
      <c r="AB1463" s="39" t="s">
        <v>53</v>
      </c>
      <c r="AC1463" s="39"/>
      <c r="AD1463" s="30">
        <v>43919.089351851799</v>
      </c>
      <c r="AE1463"/>
      <c r="AF1463" s="39"/>
      <c r="AH1463" s="39"/>
      <c r="AI1463" s="39" t="s">
        <v>75</v>
      </c>
      <c r="AJ1463" s="39"/>
      <c r="AK1463" s="39"/>
      <c r="AL1463" s="39" t="s">
        <v>54</v>
      </c>
      <c r="AM1463" s="39" t="s">
        <v>8006</v>
      </c>
    </row>
    <row r="1464" spans="1:39">
      <c r="A1464" t="s">
        <v>9051</v>
      </c>
      <c r="B1464" s="39" t="s">
        <v>9052</v>
      </c>
      <c r="C1464" s="30">
        <v>43875.1403587963</v>
      </c>
      <c r="D1464" s="39" t="s">
        <v>41</v>
      </c>
      <c r="E1464" s="39" t="s">
        <v>9053</v>
      </c>
      <c r="F1464" s="39" t="s">
        <v>8002</v>
      </c>
      <c r="G1464" s="39" t="s">
        <v>44</v>
      </c>
      <c r="H1464" s="39" t="s">
        <v>6808</v>
      </c>
      <c r="I1464" s="39" t="s">
        <v>9054</v>
      </c>
      <c r="J1464" s="39" t="s">
        <v>70</v>
      </c>
      <c r="K1464" s="39" t="s">
        <v>1254</v>
      </c>
      <c r="L1464" s="39" t="s">
        <v>72</v>
      </c>
      <c r="M1464" s="15">
        <v>1132</v>
      </c>
      <c r="N1464" s="15">
        <v>1135</v>
      </c>
      <c r="O1464" s="15">
        <v>1135</v>
      </c>
      <c r="P1464" s="30">
        <v>43814.791666666701</v>
      </c>
      <c r="Q1464" t="s">
        <v>9055</v>
      </c>
      <c r="R1464" s="39" t="s">
        <v>50</v>
      </c>
      <c r="S1464" t="s">
        <v>9056</v>
      </c>
      <c r="T1464" s="39"/>
      <c r="U1464" s="39" t="s">
        <v>75</v>
      </c>
      <c r="W1464" s="39" t="s">
        <v>53</v>
      </c>
      <c r="X1464" s="39"/>
      <c r="Y1464" s="30">
        <v>43826.930636574099</v>
      </c>
      <c r="Z1464" s="39" t="s">
        <v>75</v>
      </c>
      <c r="AA1464" s="39" t="s">
        <v>50</v>
      </c>
      <c r="AB1464" s="39" t="s">
        <v>53</v>
      </c>
      <c r="AC1464" s="39"/>
      <c r="AD1464" s="30">
        <v>43874.932025463</v>
      </c>
      <c r="AE1464"/>
      <c r="AF1464" s="39"/>
      <c r="AH1464" s="39"/>
      <c r="AI1464" s="39" t="s">
        <v>50</v>
      </c>
      <c r="AJ1464" s="39"/>
      <c r="AK1464" s="39"/>
      <c r="AL1464" s="39" t="s">
        <v>54</v>
      </c>
      <c r="AM1464" s="39" t="s">
        <v>8006</v>
      </c>
    </row>
    <row r="1465" spans="1:39">
      <c r="A1465" t="s">
        <v>9057</v>
      </c>
      <c r="B1465" s="39" t="s">
        <v>9058</v>
      </c>
      <c r="C1465" s="30">
        <v>43919.256435185198</v>
      </c>
      <c r="D1465" s="39" t="s">
        <v>41</v>
      </c>
      <c r="E1465" s="39" t="s">
        <v>9059</v>
      </c>
      <c r="F1465" s="39" t="s">
        <v>8002</v>
      </c>
      <c r="G1465" s="39" t="s">
        <v>44</v>
      </c>
      <c r="H1465" s="39" t="s">
        <v>6808</v>
      </c>
      <c r="I1465" s="39" t="s">
        <v>9060</v>
      </c>
      <c r="J1465" s="39" t="s">
        <v>81</v>
      </c>
      <c r="K1465" s="39" t="s">
        <v>1254</v>
      </c>
      <c r="L1465" s="39" t="s">
        <v>72</v>
      </c>
      <c r="M1465" s="15">
        <v>1135</v>
      </c>
      <c r="N1465" s="15">
        <v>1130</v>
      </c>
      <c r="O1465" s="15">
        <v>0</v>
      </c>
      <c r="P1465" s="30">
        <v>43915.833333333299</v>
      </c>
      <c r="Q1465" t="s">
        <v>9061</v>
      </c>
      <c r="R1465" s="39" t="s">
        <v>50</v>
      </c>
      <c r="S1465" t="s">
        <v>9062</v>
      </c>
      <c r="T1465" s="39"/>
      <c r="U1465" s="39" t="s">
        <v>75</v>
      </c>
      <c r="W1465" s="39" t="s">
        <v>53</v>
      </c>
      <c r="X1465" s="39"/>
      <c r="Y1465" s="30">
        <v>43918.086053240702</v>
      </c>
      <c r="Z1465" s="39" t="s">
        <v>75</v>
      </c>
      <c r="AA1465" s="39" t="s">
        <v>50</v>
      </c>
      <c r="AB1465" s="39" t="s">
        <v>53</v>
      </c>
      <c r="AC1465" s="39"/>
      <c r="AD1465" s="30">
        <v>43919.089768518497</v>
      </c>
      <c r="AE1465"/>
      <c r="AF1465" s="39"/>
      <c r="AH1465" s="39"/>
      <c r="AI1465" s="39" t="s">
        <v>75</v>
      </c>
      <c r="AJ1465" s="39"/>
      <c r="AK1465" s="39"/>
      <c r="AL1465" s="39" t="s">
        <v>54</v>
      </c>
      <c r="AM1465" s="39" t="s">
        <v>8006</v>
      </c>
    </row>
    <row r="1466" spans="1:39">
      <c r="A1466" t="s">
        <v>9063</v>
      </c>
      <c r="B1466" s="39" t="s">
        <v>9064</v>
      </c>
      <c r="C1466" s="30">
        <v>43919.256296296298</v>
      </c>
      <c r="D1466" s="39" t="s">
        <v>41</v>
      </c>
      <c r="E1466" s="39" t="s">
        <v>9065</v>
      </c>
      <c r="F1466" s="39" t="s">
        <v>8002</v>
      </c>
      <c r="G1466" s="39" t="s">
        <v>44</v>
      </c>
      <c r="H1466" s="39" t="s">
        <v>6808</v>
      </c>
      <c r="I1466" s="39" t="s">
        <v>9066</v>
      </c>
      <c r="J1466" s="39" t="s">
        <v>88</v>
      </c>
      <c r="K1466" s="39" t="s">
        <v>1254</v>
      </c>
      <c r="L1466" s="39" t="s">
        <v>108</v>
      </c>
      <c r="M1466" s="15">
        <v>1132</v>
      </c>
      <c r="N1466" s="15">
        <v>1053</v>
      </c>
      <c r="O1466" s="15">
        <v>0</v>
      </c>
      <c r="P1466" s="30">
        <v>43916.833333333299</v>
      </c>
      <c r="Q1466" t="s">
        <v>9067</v>
      </c>
      <c r="R1466" s="39" t="s">
        <v>50</v>
      </c>
      <c r="S1466" t="s">
        <v>9068</v>
      </c>
      <c r="T1466" s="39"/>
      <c r="U1466" s="39" t="s">
        <v>75</v>
      </c>
      <c r="W1466" s="39" t="s">
        <v>53</v>
      </c>
      <c r="X1466" s="39"/>
      <c r="Y1466" s="30">
        <v>43918.086053240702</v>
      </c>
      <c r="Z1466" s="39" t="s">
        <v>75</v>
      </c>
      <c r="AA1466" s="39" t="s">
        <v>50</v>
      </c>
      <c r="AB1466" s="39" t="s">
        <v>53</v>
      </c>
      <c r="AC1466" s="39"/>
      <c r="AD1466" s="30">
        <v>43919.089629629598</v>
      </c>
      <c r="AE1466"/>
      <c r="AF1466" s="39"/>
      <c r="AH1466" s="39"/>
      <c r="AI1466" s="39" t="s">
        <v>75</v>
      </c>
      <c r="AJ1466" s="39"/>
      <c r="AK1466" s="39"/>
      <c r="AL1466" s="39" t="s">
        <v>54</v>
      </c>
      <c r="AM1466" s="39" t="s">
        <v>8006</v>
      </c>
    </row>
    <row r="1467" spans="1:39">
      <c r="A1467" t="s">
        <v>9069</v>
      </c>
      <c r="B1467" s="39" t="s">
        <v>9070</v>
      </c>
      <c r="C1467" s="30">
        <v>43874.142407407402</v>
      </c>
      <c r="D1467" s="39" t="s">
        <v>41</v>
      </c>
      <c r="E1467" s="39" t="s">
        <v>9071</v>
      </c>
      <c r="F1467" s="39" t="s">
        <v>8002</v>
      </c>
      <c r="G1467" s="39" t="s">
        <v>44</v>
      </c>
      <c r="H1467" s="39" t="s">
        <v>6808</v>
      </c>
      <c r="I1467" s="39" t="s">
        <v>9072</v>
      </c>
      <c r="J1467" s="39" t="s">
        <v>70</v>
      </c>
      <c r="K1467" s="39" t="s">
        <v>1267</v>
      </c>
      <c r="L1467" s="39" t="s">
        <v>72</v>
      </c>
      <c r="M1467" s="15">
        <v>191</v>
      </c>
      <c r="N1467" s="15">
        <v>191</v>
      </c>
      <c r="O1467" s="15">
        <v>191</v>
      </c>
      <c r="P1467" s="30">
        <v>43725.833333333299</v>
      </c>
      <c r="Q1467" t="s">
        <v>9073</v>
      </c>
      <c r="R1467" s="39" t="s">
        <v>50</v>
      </c>
      <c r="S1467" t="s">
        <v>9074</v>
      </c>
      <c r="T1467" s="39"/>
      <c r="U1467" s="39" t="s">
        <v>75</v>
      </c>
      <c r="W1467" s="39" t="s">
        <v>53</v>
      </c>
      <c r="X1467" s="39"/>
      <c r="Y1467" s="30">
        <v>43797.928217592598</v>
      </c>
      <c r="Z1467" s="39" t="s">
        <v>75</v>
      </c>
      <c r="AA1467" s="39" t="s">
        <v>50</v>
      </c>
      <c r="AB1467" s="39" t="s">
        <v>53</v>
      </c>
      <c r="AC1467" s="39"/>
      <c r="AD1467" s="30">
        <v>43873.934074074103</v>
      </c>
      <c r="AE1467"/>
      <c r="AF1467" s="39"/>
      <c r="AH1467" s="39"/>
      <c r="AI1467" s="39" t="s">
        <v>50</v>
      </c>
      <c r="AJ1467" s="39"/>
      <c r="AK1467" s="39"/>
      <c r="AL1467" s="39" t="s">
        <v>54</v>
      </c>
      <c r="AM1467" s="39" t="s">
        <v>8006</v>
      </c>
    </row>
    <row r="1468" spans="1:39">
      <c r="A1468" t="s">
        <v>9075</v>
      </c>
      <c r="B1468" s="39" t="s">
        <v>9076</v>
      </c>
      <c r="C1468" s="30">
        <v>43919.255972222199</v>
      </c>
      <c r="D1468" s="39" t="s">
        <v>41</v>
      </c>
      <c r="E1468" s="39" t="s">
        <v>9077</v>
      </c>
      <c r="F1468" s="39" t="s">
        <v>8002</v>
      </c>
      <c r="G1468" s="39" t="s">
        <v>44</v>
      </c>
      <c r="H1468" s="39" t="s">
        <v>6808</v>
      </c>
      <c r="I1468" s="39" t="s">
        <v>9078</v>
      </c>
      <c r="J1468" s="39" t="s">
        <v>81</v>
      </c>
      <c r="K1468" s="39" t="s">
        <v>1267</v>
      </c>
      <c r="L1468" s="39" t="s">
        <v>72</v>
      </c>
      <c r="M1468" s="15">
        <v>191</v>
      </c>
      <c r="N1468" s="15">
        <v>191</v>
      </c>
      <c r="O1468" s="15">
        <v>0</v>
      </c>
      <c r="P1468" s="30">
        <v>43803.791666666701</v>
      </c>
      <c r="Q1468" t="s">
        <v>9079</v>
      </c>
      <c r="R1468" s="39" t="s">
        <v>50</v>
      </c>
      <c r="S1468" t="s">
        <v>9080</v>
      </c>
      <c r="T1468" s="39"/>
      <c r="U1468" s="39" t="s">
        <v>75</v>
      </c>
      <c r="W1468" s="39" t="s">
        <v>53</v>
      </c>
      <c r="X1468" s="39"/>
      <c r="Y1468" s="30">
        <v>43830.930532407401</v>
      </c>
      <c r="Z1468" s="39" t="s">
        <v>75</v>
      </c>
      <c r="AA1468" s="39" t="s">
        <v>50</v>
      </c>
      <c r="AB1468" s="39" t="s">
        <v>53</v>
      </c>
      <c r="AC1468" s="39"/>
      <c r="AD1468" s="30">
        <v>43919.089305555601</v>
      </c>
      <c r="AE1468"/>
      <c r="AF1468" s="39"/>
      <c r="AH1468" s="39"/>
      <c r="AI1468" s="39" t="s">
        <v>75</v>
      </c>
      <c r="AJ1468" s="39"/>
      <c r="AK1468" s="39"/>
      <c r="AL1468" s="39" t="s">
        <v>54</v>
      </c>
      <c r="AM1468" s="39" t="s">
        <v>8006</v>
      </c>
    </row>
    <row r="1469" spans="1:39">
      <c r="A1469" t="s">
        <v>9081</v>
      </c>
      <c r="B1469" s="39" t="s">
        <v>9082</v>
      </c>
      <c r="C1469" s="30">
        <v>43918.5004976852</v>
      </c>
      <c r="D1469" s="39" t="s">
        <v>41</v>
      </c>
      <c r="E1469" s="39" t="s">
        <v>9083</v>
      </c>
      <c r="F1469" s="39" t="s">
        <v>8002</v>
      </c>
      <c r="G1469" s="39" t="s">
        <v>44</v>
      </c>
      <c r="H1469" s="39" t="s">
        <v>6808</v>
      </c>
      <c r="I1469" s="39" t="s">
        <v>9084</v>
      </c>
      <c r="J1469" s="39" t="s">
        <v>88</v>
      </c>
      <c r="K1469" s="39" t="s">
        <v>1267</v>
      </c>
      <c r="L1469" s="39" t="s">
        <v>108</v>
      </c>
      <c r="M1469" s="15">
        <v>191</v>
      </c>
      <c r="N1469" s="15">
        <v>180</v>
      </c>
      <c r="O1469" s="15">
        <v>0</v>
      </c>
      <c r="P1469" s="30">
        <v>43768.833333333299</v>
      </c>
      <c r="Q1469" t="s">
        <v>9085</v>
      </c>
      <c r="R1469" s="39" t="s">
        <v>50</v>
      </c>
      <c r="S1469" t="s">
        <v>9086</v>
      </c>
      <c r="T1469" s="39"/>
      <c r="U1469" s="39" t="s">
        <v>75</v>
      </c>
      <c r="W1469" s="39" t="s">
        <v>53</v>
      </c>
      <c r="X1469" s="39"/>
      <c r="Y1469" s="30">
        <v>43775.927673611099</v>
      </c>
      <c r="Z1469" s="39" t="s">
        <v>75</v>
      </c>
      <c r="AA1469" s="39" t="s">
        <v>50</v>
      </c>
      <c r="AB1469" s="39" t="s">
        <v>3090</v>
      </c>
      <c r="AC1469" s="39"/>
      <c r="AD1469" s="30">
        <v>43918.333831018499</v>
      </c>
      <c r="AE1469"/>
      <c r="AF1469" s="39"/>
      <c r="AH1469" s="39"/>
      <c r="AI1469" s="39" t="s">
        <v>75</v>
      </c>
      <c r="AJ1469" s="39"/>
      <c r="AK1469" s="39"/>
      <c r="AL1469" s="39" t="s">
        <v>54</v>
      </c>
      <c r="AM1469" s="39" t="s">
        <v>8006</v>
      </c>
    </row>
    <row r="1470" spans="1:39">
      <c r="A1470" t="s">
        <v>9087</v>
      </c>
      <c r="B1470" s="39" t="s">
        <v>9088</v>
      </c>
      <c r="C1470" s="30">
        <v>43872.977997685201</v>
      </c>
      <c r="D1470" s="39" t="s">
        <v>41</v>
      </c>
      <c r="E1470" s="39" t="s">
        <v>9089</v>
      </c>
      <c r="F1470" s="39" t="s">
        <v>8002</v>
      </c>
      <c r="G1470" s="39" t="s">
        <v>44</v>
      </c>
      <c r="H1470" s="39" t="s">
        <v>6808</v>
      </c>
      <c r="I1470" s="39" t="s">
        <v>9090</v>
      </c>
      <c r="J1470" s="39" t="s">
        <v>70</v>
      </c>
      <c r="K1470" s="39" t="s">
        <v>1286</v>
      </c>
      <c r="L1470" s="39" t="s">
        <v>72</v>
      </c>
      <c r="M1470" s="15">
        <v>197</v>
      </c>
      <c r="N1470" s="15">
        <v>197</v>
      </c>
      <c r="O1470" s="15">
        <v>197</v>
      </c>
      <c r="P1470" s="30">
        <v>43730.833333333299</v>
      </c>
      <c r="Q1470" t="s">
        <v>9091</v>
      </c>
      <c r="R1470" s="39" t="s">
        <v>50</v>
      </c>
      <c r="S1470" t="s">
        <v>9092</v>
      </c>
      <c r="T1470" s="39"/>
      <c r="U1470" s="39" t="s">
        <v>75</v>
      </c>
      <c r="W1470" s="39" t="s">
        <v>53</v>
      </c>
      <c r="X1470" s="39"/>
      <c r="Y1470" s="30">
        <v>43733.924479166701</v>
      </c>
      <c r="Z1470" s="39" t="s">
        <v>75</v>
      </c>
      <c r="AA1470" s="39" t="s">
        <v>50</v>
      </c>
      <c r="AB1470" s="39" t="s">
        <v>3090</v>
      </c>
      <c r="AC1470" s="39"/>
      <c r="AD1470" s="30">
        <v>43872.769664351901</v>
      </c>
      <c r="AE1470"/>
      <c r="AF1470" s="39"/>
      <c r="AH1470" s="39"/>
      <c r="AI1470" s="39" t="s">
        <v>50</v>
      </c>
      <c r="AJ1470" s="39"/>
      <c r="AK1470" s="39"/>
      <c r="AL1470" s="39" t="s">
        <v>54</v>
      </c>
      <c r="AM1470" s="39" t="s">
        <v>8006</v>
      </c>
    </row>
    <row r="1471" spans="1:39">
      <c r="A1471" t="s">
        <v>9093</v>
      </c>
      <c r="B1471" s="39" t="s">
        <v>9094</v>
      </c>
      <c r="C1471" s="30">
        <v>43919.255775463003</v>
      </c>
      <c r="D1471" s="39" t="s">
        <v>41</v>
      </c>
      <c r="E1471" s="39" t="s">
        <v>9095</v>
      </c>
      <c r="F1471" s="39" t="s">
        <v>8002</v>
      </c>
      <c r="G1471" s="39" t="s">
        <v>44</v>
      </c>
      <c r="H1471" s="39" t="s">
        <v>6808</v>
      </c>
      <c r="I1471" s="39" t="s">
        <v>9096</v>
      </c>
      <c r="J1471" s="39" t="s">
        <v>81</v>
      </c>
      <c r="K1471" s="39" t="s">
        <v>1286</v>
      </c>
      <c r="L1471" s="39" t="s">
        <v>72</v>
      </c>
      <c r="M1471" s="15">
        <v>197</v>
      </c>
      <c r="N1471" s="15">
        <v>197</v>
      </c>
      <c r="O1471" s="15">
        <v>0</v>
      </c>
      <c r="P1471" s="30">
        <v>43807.791666666701</v>
      </c>
      <c r="Q1471" t="s">
        <v>9097</v>
      </c>
      <c r="R1471" s="39" t="s">
        <v>50</v>
      </c>
      <c r="S1471" t="s">
        <v>9098</v>
      </c>
      <c r="T1471" s="39"/>
      <c r="U1471" s="39" t="s">
        <v>75</v>
      </c>
      <c r="W1471" s="39" t="s">
        <v>53</v>
      </c>
      <c r="X1471" s="39"/>
      <c r="Y1471" s="30">
        <v>43830.9305439815</v>
      </c>
      <c r="Z1471" s="39" t="s">
        <v>75</v>
      </c>
      <c r="AA1471" s="39" t="s">
        <v>50</v>
      </c>
      <c r="AB1471" s="39" t="s">
        <v>53</v>
      </c>
      <c r="AC1471" s="39"/>
      <c r="AD1471" s="30">
        <v>43919.089108796303</v>
      </c>
      <c r="AE1471"/>
      <c r="AF1471" s="39"/>
      <c r="AH1471" s="39"/>
      <c r="AI1471" s="39" t="s">
        <v>75</v>
      </c>
      <c r="AJ1471" s="39"/>
      <c r="AK1471" s="39"/>
      <c r="AL1471" s="39" t="s">
        <v>54</v>
      </c>
      <c r="AM1471" s="39" t="s">
        <v>8006</v>
      </c>
    </row>
    <row r="1472" spans="1:39">
      <c r="A1472" t="s">
        <v>9099</v>
      </c>
      <c r="B1472" s="39" t="s">
        <v>9100</v>
      </c>
      <c r="C1472" s="30">
        <v>43918.5004976852</v>
      </c>
      <c r="D1472" s="39" t="s">
        <v>41</v>
      </c>
      <c r="E1472" s="39" t="s">
        <v>9101</v>
      </c>
      <c r="F1472" s="39" t="s">
        <v>8002</v>
      </c>
      <c r="G1472" s="39" t="s">
        <v>44</v>
      </c>
      <c r="H1472" s="39" t="s">
        <v>6808</v>
      </c>
      <c r="I1472" s="39" t="s">
        <v>9102</v>
      </c>
      <c r="J1472" s="39" t="s">
        <v>88</v>
      </c>
      <c r="K1472" s="39" t="s">
        <v>1286</v>
      </c>
      <c r="L1472" s="39" t="s">
        <v>108</v>
      </c>
      <c r="M1472" s="15">
        <v>197</v>
      </c>
      <c r="N1472" s="15">
        <v>166</v>
      </c>
      <c r="O1472" s="15">
        <v>0</v>
      </c>
      <c r="P1472" s="30">
        <v>43766.833333333299</v>
      </c>
      <c r="Q1472" t="s">
        <v>9103</v>
      </c>
      <c r="R1472" s="39" t="s">
        <v>50</v>
      </c>
      <c r="S1472" t="s">
        <v>9104</v>
      </c>
      <c r="T1472" s="39"/>
      <c r="U1472" s="39" t="s">
        <v>75</v>
      </c>
      <c r="W1472" s="39" t="s">
        <v>53</v>
      </c>
      <c r="X1472" s="39"/>
      <c r="Y1472" s="30">
        <v>43768.928263888898</v>
      </c>
      <c r="Z1472" s="39" t="s">
        <v>75</v>
      </c>
      <c r="AA1472" s="39" t="s">
        <v>50</v>
      </c>
      <c r="AB1472" s="39" t="s">
        <v>3090</v>
      </c>
      <c r="AC1472" s="39"/>
      <c r="AD1472" s="30">
        <v>43918.333831018499</v>
      </c>
      <c r="AE1472"/>
      <c r="AF1472" s="39"/>
      <c r="AH1472" s="39"/>
      <c r="AI1472" s="39" t="s">
        <v>75</v>
      </c>
      <c r="AJ1472" s="39"/>
      <c r="AK1472" s="39"/>
      <c r="AL1472" s="39" t="s">
        <v>54</v>
      </c>
      <c r="AM1472" s="39" t="s">
        <v>8006</v>
      </c>
    </row>
    <row r="1473" spans="1:39">
      <c r="A1473" t="s">
        <v>9105</v>
      </c>
      <c r="B1473" s="39" t="s">
        <v>9106</v>
      </c>
      <c r="C1473" s="30">
        <v>43875.140381944402</v>
      </c>
      <c r="D1473" s="39" t="s">
        <v>41</v>
      </c>
      <c r="E1473" s="39" t="s">
        <v>9107</v>
      </c>
      <c r="F1473" s="39" t="s">
        <v>8002</v>
      </c>
      <c r="G1473" s="39" t="s">
        <v>44</v>
      </c>
      <c r="H1473" s="39" t="s">
        <v>6808</v>
      </c>
      <c r="I1473" s="39" t="s">
        <v>9108</v>
      </c>
      <c r="J1473" s="39" t="s">
        <v>70</v>
      </c>
      <c r="K1473" s="39" t="s">
        <v>1305</v>
      </c>
      <c r="L1473" s="39" t="s">
        <v>72</v>
      </c>
      <c r="M1473" s="15">
        <v>38</v>
      </c>
      <c r="N1473" s="15">
        <v>38</v>
      </c>
      <c r="O1473" s="15">
        <v>38</v>
      </c>
      <c r="P1473" s="30">
        <v>43755.833333333299</v>
      </c>
      <c r="Q1473" t="s">
        <v>9109</v>
      </c>
      <c r="R1473" s="39" t="s">
        <v>50</v>
      </c>
      <c r="S1473" t="s">
        <v>9110</v>
      </c>
      <c r="T1473" s="39"/>
      <c r="U1473" s="39" t="s">
        <v>75</v>
      </c>
      <c r="W1473" s="39" t="s">
        <v>53</v>
      </c>
      <c r="X1473" s="39"/>
      <c r="Y1473" s="30">
        <v>43794.9277546296</v>
      </c>
      <c r="Z1473" s="39" t="s">
        <v>75</v>
      </c>
      <c r="AA1473" s="39" t="s">
        <v>50</v>
      </c>
      <c r="AB1473" s="39" t="s">
        <v>53</v>
      </c>
      <c r="AC1473" s="39"/>
      <c r="AD1473" s="30">
        <v>43874.932048611103</v>
      </c>
      <c r="AE1473"/>
      <c r="AF1473" s="39"/>
      <c r="AH1473" s="39"/>
      <c r="AI1473" s="39" t="s">
        <v>50</v>
      </c>
      <c r="AJ1473" s="39"/>
      <c r="AK1473" s="39"/>
      <c r="AL1473" s="39" t="s">
        <v>54</v>
      </c>
      <c r="AM1473" s="39" t="s">
        <v>8006</v>
      </c>
    </row>
    <row r="1474" spans="1:39">
      <c r="A1474" t="s">
        <v>9111</v>
      </c>
      <c r="B1474" s="39" t="s">
        <v>9112</v>
      </c>
      <c r="C1474" s="30">
        <v>43919.256828703699</v>
      </c>
      <c r="D1474" s="39" t="s">
        <v>41</v>
      </c>
      <c r="E1474" s="39" t="s">
        <v>9113</v>
      </c>
      <c r="F1474" s="39" t="s">
        <v>8002</v>
      </c>
      <c r="G1474" s="39" t="s">
        <v>44</v>
      </c>
      <c r="H1474" s="39" t="s">
        <v>6808</v>
      </c>
      <c r="I1474" s="39" t="s">
        <v>9114</v>
      </c>
      <c r="J1474" s="39" t="s">
        <v>81</v>
      </c>
      <c r="K1474" s="39" t="s">
        <v>1305</v>
      </c>
      <c r="L1474" s="39" t="s">
        <v>72</v>
      </c>
      <c r="M1474" s="15">
        <v>38</v>
      </c>
      <c r="N1474" s="15">
        <v>38</v>
      </c>
      <c r="O1474" s="15">
        <v>0</v>
      </c>
      <c r="P1474" s="30">
        <v>43868.791666666701</v>
      </c>
      <c r="Q1474" t="s">
        <v>9115</v>
      </c>
      <c r="R1474" s="39" t="s">
        <v>50</v>
      </c>
      <c r="S1474" t="s">
        <v>9116</v>
      </c>
      <c r="T1474" s="39"/>
      <c r="U1474" s="39" t="s">
        <v>75</v>
      </c>
      <c r="W1474" s="39" t="s">
        <v>53</v>
      </c>
      <c r="X1474" s="39"/>
      <c r="Y1474" s="30">
        <v>43877.931342592601</v>
      </c>
      <c r="Z1474" s="39" t="s">
        <v>75</v>
      </c>
      <c r="AA1474" s="39" t="s">
        <v>50</v>
      </c>
      <c r="AB1474" s="39" t="s">
        <v>53</v>
      </c>
      <c r="AC1474" s="39"/>
      <c r="AD1474" s="30">
        <v>43919.090162036999</v>
      </c>
      <c r="AE1474"/>
      <c r="AF1474" s="39"/>
      <c r="AH1474" s="39"/>
      <c r="AI1474" s="39" t="s">
        <v>75</v>
      </c>
      <c r="AJ1474" s="39"/>
      <c r="AK1474" s="39"/>
      <c r="AL1474" s="39" t="s">
        <v>54</v>
      </c>
      <c r="AM1474" s="39" t="s">
        <v>8006</v>
      </c>
    </row>
    <row r="1475" spans="1:39">
      <c r="A1475" t="s">
        <v>9117</v>
      </c>
      <c r="B1475" s="39" t="s">
        <v>9118</v>
      </c>
      <c r="C1475" s="30">
        <v>43919.256793981498</v>
      </c>
      <c r="D1475" s="39" t="s">
        <v>41</v>
      </c>
      <c r="E1475" s="39" t="s">
        <v>9119</v>
      </c>
      <c r="F1475" s="39" t="s">
        <v>8002</v>
      </c>
      <c r="G1475" s="39" t="s">
        <v>44</v>
      </c>
      <c r="H1475" s="39" t="s">
        <v>6808</v>
      </c>
      <c r="I1475" s="39" t="s">
        <v>9120</v>
      </c>
      <c r="J1475" s="39" t="s">
        <v>88</v>
      </c>
      <c r="K1475" s="39" t="s">
        <v>1305</v>
      </c>
      <c r="L1475" s="39" t="s">
        <v>108</v>
      </c>
      <c r="M1475" s="15">
        <v>38</v>
      </c>
      <c r="N1475" s="15">
        <v>32</v>
      </c>
      <c r="O1475" s="15">
        <v>0</v>
      </c>
      <c r="P1475" s="30">
        <v>43756.833333333299</v>
      </c>
      <c r="Q1475" t="s">
        <v>9121</v>
      </c>
      <c r="R1475" s="39" t="s">
        <v>50</v>
      </c>
      <c r="S1475" t="s">
        <v>9122</v>
      </c>
      <c r="T1475" s="39"/>
      <c r="U1475" s="39" t="s">
        <v>75</v>
      </c>
      <c r="W1475" s="39" t="s">
        <v>53</v>
      </c>
      <c r="X1475" s="39"/>
      <c r="Y1475" s="30">
        <v>43877.9313541667</v>
      </c>
      <c r="Z1475" s="39" t="s">
        <v>75</v>
      </c>
      <c r="AA1475" s="39" t="s">
        <v>50</v>
      </c>
      <c r="AB1475" s="39" t="s">
        <v>53</v>
      </c>
      <c r="AC1475" s="39"/>
      <c r="AD1475" s="30">
        <v>43919.090127314797</v>
      </c>
      <c r="AE1475"/>
      <c r="AF1475" s="39"/>
      <c r="AH1475" s="39"/>
      <c r="AI1475" s="39" t="s">
        <v>75</v>
      </c>
      <c r="AJ1475" s="39"/>
      <c r="AK1475" s="39"/>
      <c r="AL1475" s="39" t="s">
        <v>54</v>
      </c>
      <c r="AM1475" s="39" t="s">
        <v>8006</v>
      </c>
    </row>
    <row r="1476" spans="1:39">
      <c r="A1476" t="s">
        <v>9123</v>
      </c>
      <c r="B1476" s="39" t="s">
        <v>9124</v>
      </c>
      <c r="C1476" s="30">
        <v>43875.140393518501</v>
      </c>
      <c r="D1476" s="39" t="s">
        <v>41</v>
      </c>
      <c r="E1476" s="39" t="s">
        <v>9125</v>
      </c>
      <c r="F1476" s="39" t="s">
        <v>8002</v>
      </c>
      <c r="G1476" s="39" t="s">
        <v>44</v>
      </c>
      <c r="H1476" s="39" t="s">
        <v>6808</v>
      </c>
      <c r="I1476" s="39" t="s">
        <v>9126</v>
      </c>
      <c r="J1476" s="39" t="s">
        <v>70</v>
      </c>
      <c r="K1476" s="39" t="s">
        <v>1323</v>
      </c>
      <c r="L1476" s="39" t="s">
        <v>72</v>
      </c>
      <c r="M1476" s="15">
        <v>78</v>
      </c>
      <c r="N1476" s="15">
        <v>78</v>
      </c>
      <c r="O1476" s="15">
        <v>78</v>
      </c>
      <c r="P1476" s="30">
        <v>43757.833333333299</v>
      </c>
      <c r="Q1476" t="s">
        <v>9127</v>
      </c>
      <c r="R1476" s="39" t="s">
        <v>50</v>
      </c>
      <c r="S1476" t="s">
        <v>9128</v>
      </c>
      <c r="T1476" s="39"/>
      <c r="U1476" s="39" t="s">
        <v>75</v>
      </c>
      <c r="W1476" s="39" t="s">
        <v>53</v>
      </c>
      <c r="X1476" s="39"/>
      <c r="Y1476" s="30">
        <v>43794.9277546296</v>
      </c>
      <c r="Z1476" s="39" t="s">
        <v>75</v>
      </c>
      <c r="AA1476" s="39" t="s">
        <v>50</v>
      </c>
      <c r="AB1476" s="39" t="s">
        <v>53</v>
      </c>
      <c r="AC1476" s="39"/>
      <c r="AD1476" s="30">
        <v>43874.932060185201</v>
      </c>
      <c r="AE1476"/>
      <c r="AF1476" s="39"/>
      <c r="AH1476" s="39"/>
      <c r="AI1476" s="39" t="s">
        <v>50</v>
      </c>
      <c r="AJ1476" s="39"/>
      <c r="AK1476" s="39"/>
      <c r="AL1476" s="39" t="s">
        <v>54</v>
      </c>
      <c r="AM1476" s="39" t="s">
        <v>8006</v>
      </c>
    </row>
    <row r="1477" spans="1:39">
      <c r="A1477" t="s">
        <v>9129</v>
      </c>
      <c r="B1477" s="39" t="s">
        <v>9130</v>
      </c>
      <c r="C1477" s="30">
        <v>43920.251597222203</v>
      </c>
      <c r="D1477" s="39" t="s">
        <v>41</v>
      </c>
      <c r="E1477" s="39" t="s">
        <v>9131</v>
      </c>
      <c r="F1477" s="39" t="s">
        <v>8002</v>
      </c>
      <c r="G1477" s="39" t="s">
        <v>44</v>
      </c>
      <c r="H1477" s="39" t="s">
        <v>6808</v>
      </c>
      <c r="I1477" s="39" t="s">
        <v>9132</v>
      </c>
      <c r="J1477" s="39" t="s">
        <v>81</v>
      </c>
      <c r="K1477" s="39" t="s">
        <v>1323</v>
      </c>
      <c r="L1477" s="39" t="s">
        <v>72</v>
      </c>
      <c r="M1477" s="15">
        <v>77</v>
      </c>
      <c r="N1477" s="15">
        <v>78</v>
      </c>
      <c r="O1477" s="15">
        <v>0</v>
      </c>
      <c r="P1477" s="30">
        <v>43871.791666666701</v>
      </c>
      <c r="Q1477" t="s">
        <v>9133</v>
      </c>
      <c r="R1477" s="39" t="s">
        <v>50</v>
      </c>
      <c r="S1477" t="s">
        <v>9134</v>
      </c>
      <c r="T1477" s="39"/>
      <c r="U1477" s="39" t="s">
        <v>75</v>
      </c>
      <c r="W1477" s="39" t="s">
        <v>53</v>
      </c>
      <c r="X1477" s="39"/>
      <c r="Y1477" s="30">
        <v>43877.931365740696</v>
      </c>
      <c r="Z1477" s="39" t="s">
        <v>75</v>
      </c>
      <c r="AA1477" s="39" t="s">
        <v>50</v>
      </c>
      <c r="AB1477" s="39" t="s">
        <v>53</v>
      </c>
      <c r="AC1477" s="39"/>
      <c r="AD1477" s="30">
        <v>43920.084930555597</v>
      </c>
      <c r="AE1477"/>
      <c r="AF1477" s="39"/>
      <c r="AH1477" s="39"/>
      <c r="AI1477" s="39" t="s">
        <v>75</v>
      </c>
      <c r="AJ1477" s="39"/>
      <c r="AK1477" s="39"/>
      <c r="AL1477" s="39" t="s">
        <v>54</v>
      </c>
      <c r="AM1477" s="39" t="s">
        <v>8006</v>
      </c>
    </row>
    <row r="1478" spans="1:39">
      <c r="A1478" t="s">
        <v>9135</v>
      </c>
      <c r="B1478" s="39" t="s">
        <v>9136</v>
      </c>
      <c r="C1478" s="30">
        <v>43920.251585648097</v>
      </c>
      <c r="D1478" s="39" t="s">
        <v>41</v>
      </c>
      <c r="E1478" s="39" t="s">
        <v>9137</v>
      </c>
      <c r="F1478" s="39" t="s">
        <v>8002</v>
      </c>
      <c r="G1478" s="39" t="s">
        <v>44</v>
      </c>
      <c r="H1478" s="39" t="s">
        <v>6808</v>
      </c>
      <c r="I1478" s="39" t="s">
        <v>9138</v>
      </c>
      <c r="J1478" s="39" t="s">
        <v>88</v>
      </c>
      <c r="K1478" s="39" t="s">
        <v>1323</v>
      </c>
      <c r="L1478" s="39" t="s">
        <v>108</v>
      </c>
      <c r="M1478" s="15">
        <v>78</v>
      </c>
      <c r="N1478" s="15">
        <v>77</v>
      </c>
      <c r="O1478" s="15">
        <v>0</v>
      </c>
      <c r="P1478" s="30">
        <v>43913.833333333299</v>
      </c>
      <c r="Q1478" t="s">
        <v>9139</v>
      </c>
      <c r="R1478" s="39" t="s">
        <v>50</v>
      </c>
      <c r="S1478" t="s">
        <v>9140</v>
      </c>
      <c r="T1478" s="39"/>
      <c r="U1478" s="39" t="s">
        <v>75</v>
      </c>
      <c r="W1478" s="39" t="s">
        <v>53</v>
      </c>
      <c r="X1478" s="39"/>
      <c r="Y1478" s="30">
        <v>43917.081226851798</v>
      </c>
      <c r="Z1478" s="39" t="s">
        <v>75</v>
      </c>
      <c r="AA1478" s="39" t="s">
        <v>50</v>
      </c>
      <c r="AB1478" s="39" t="s">
        <v>53</v>
      </c>
      <c r="AC1478" s="39"/>
      <c r="AD1478" s="30">
        <v>43920.084918981498</v>
      </c>
      <c r="AE1478"/>
      <c r="AF1478" s="39"/>
      <c r="AH1478" s="39"/>
      <c r="AI1478" s="39" t="s">
        <v>75</v>
      </c>
      <c r="AJ1478" s="39"/>
      <c r="AK1478" s="39"/>
      <c r="AL1478" s="39" t="s">
        <v>54</v>
      </c>
      <c r="AM1478" s="39" t="s">
        <v>8006</v>
      </c>
    </row>
    <row r="1479" spans="1:39">
      <c r="A1479" t="s">
        <v>9141</v>
      </c>
      <c r="B1479" s="39" t="s">
        <v>9142</v>
      </c>
      <c r="C1479" s="30">
        <v>43872.977997685201</v>
      </c>
      <c r="D1479" s="39" t="s">
        <v>41</v>
      </c>
      <c r="E1479" s="39" t="s">
        <v>9143</v>
      </c>
      <c r="F1479" s="39" t="s">
        <v>8002</v>
      </c>
      <c r="G1479" s="39" t="s">
        <v>44</v>
      </c>
      <c r="H1479" s="39" t="s">
        <v>6808</v>
      </c>
      <c r="I1479" s="39" t="s">
        <v>9144</v>
      </c>
      <c r="J1479" s="39" t="s">
        <v>70</v>
      </c>
      <c r="K1479" s="39" t="s">
        <v>60</v>
      </c>
      <c r="L1479" s="39" t="s">
        <v>72</v>
      </c>
      <c r="M1479" s="15">
        <v>23</v>
      </c>
      <c r="N1479" s="15">
        <v>24</v>
      </c>
      <c r="O1479" s="15">
        <v>24</v>
      </c>
      <c r="P1479" s="30">
        <v>43730.833333333299</v>
      </c>
      <c r="Q1479" t="s">
        <v>9145</v>
      </c>
      <c r="R1479" s="39" t="s">
        <v>50</v>
      </c>
      <c r="S1479" t="s">
        <v>9146</v>
      </c>
      <c r="T1479" s="39"/>
      <c r="U1479" s="39" t="s">
        <v>75</v>
      </c>
      <c r="W1479" s="39" t="s">
        <v>53</v>
      </c>
      <c r="X1479" s="39"/>
      <c r="Y1479" s="30">
        <v>43733.924479166701</v>
      </c>
      <c r="Z1479" s="39" t="s">
        <v>75</v>
      </c>
      <c r="AA1479" s="39" t="s">
        <v>50</v>
      </c>
      <c r="AB1479" s="39" t="s">
        <v>3090</v>
      </c>
      <c r="AC1479" s="39"/>
      <c r="AD1479" s="30">
        <v>43872.769664351901</v>
      </c>
      <c r="AE1479"/>
      <c r="AF1479" s="39"/>
      <c r="AH1479" s="39"/>
      <c r="AI1479" s="39" t="s">
        <v>50</v>
      </c>
      <c r="AJ1479" s="39"/>
      <c r="AK1479" s="39"/>
      <c r="AL1479" s="39" t="s">
        <v>54</v>
      </c>
      <c r="AM1479" s="39" t="s">
        <v>8006</v>
      </c>
    </row>
    <row r="1480" spans="1:39">
      <c r="A1480" t="s">
        <v>9147</v>
      </c>
      <c r="B1480" s="39" t="s">
        <v>9148</v>
      </c>
      <c r="C1480" s="30">
        <v>43919.256377314799</v>
      </c>
      <c r="D1480" s="39" t="s">
        <v>41</v>
      </c>
      <c r="E1480" s="39" t="s">
        <v>9149</v>
      </c>
      <c r="F1480" s="39" t="s">
        <v>8002</v>
      </c>
      <c r="G1480" s="39" t="s">
        <v>44</v>
      </c>
      <c r="H1480" s="39" t="s">
        <v>6808</v>
      </c>
      <c r="I1480" s="39" t="s">
        <v>9150</v>
      </c>
      <c r="J1480" s="39" t="s">
        <v>81</v>
      </c>
      <c r="K1480" s="39" t="s">
        <v>60</v>
      </c>
      <c r="L1480" s="39" t="s">
        <v>72</v>
      </c>
      <c r="M1480" s="15">
        <v>24</v>
      </c>
      <c r="N1480" s="15">
        <v>24</v>
      </c>
      <c r="O1480" s="15">
        <v>0</v>
      </c>
      <c r="P1480" s="30">
        <v>43772.791666666701</v>
      </c>
      <c r="Q1480" t="s">
        <v>9151</v>
      </c>
      <c r="R1480" s="39" t="s">
        <v>50</v>
      </c>
      <c r="S1480" t="s">
        <v>9152</v>
      </c>
      <c r="T1480" s="39"/>
      <c r="U1480" s="39" t="s">
        <v>75</v>
      </c>
      <c r="W1480" s="39" t="s">
        <v>53</v>
      </c>
      <c r="X1480" s="39"/>
      <c r="Y1480" s="30">
        <v>43830.9305439815</v>
      </c>
      <c r="Z1480" s="39" t="s">
        <v>75</v>
      </c>
      <c r="AA1480" s="39" t="s">
        <v>50</v>
      </c>
      <c r="AB1480" s="39" t="s">
        <v>53</v>
      </c>
      <c r="AC1480" s="39"/>
      <c r="AD1480" s="30">
        <v>43919.089710648099</v>
      </c>
      <c r="AE1480"/>
      <c r="AF1480" s="39"/>
      <c r="AH1480" s="39"/>
      <c r="AI1480" s="39" t="s">
        <v>75</v>
      </c>
      <c r="AJ1480" s="39"/>
      <c r="AK1480" s="39"/>
      <c r="AL1480" s="39" t="s">
        <v>54</v>
      </c>
      <c r="AM1480" s="39" t="s">
        <v>8006</v>
      </c>
    </row>
    <row r="1481" spans="1:39">
      <c r="A1481" t="s">
        <v>9153</v>
      </c>
      <c r="B1481" s="39" t="s">
        <v>9154</v>
      </c>
      <c r="C1481" s="30">
        <v>43918.5004976852</v>
      </c>
      <c r="D1481" s="39" t="s">
        <v>41</v>
      </c>
      <c r="E1481" s="39" t="s">
        <v>9155</v>
      </c>
      <c r="F1481" s="39" t="s">
        <v>8002</v>
      </c>
      <c r="G1481" s="39" t="s">
        <v>44</v>
      </c>
      <c r="H1481" s="39" t="s">
        <v>6808</v>
      </c>
      <c r="I1481" s="39" t="s">
        <v>9156</v>
      </c>
      <c r="J1481" s="39" t="s">
        <v>88</v>
      </c>
      <c r="K1481" s="39" t="s">
        <v>60</v>
      </c>
      <c r="L1481" s="39" t="s">
        <v>108</v>
      </c>
      <c r="M1481" s="15">
        <v>20</v>
      </c>
      <c r="N1481" s="15">
        <v>21</v>
      </c>
      <c r="O1481" s="15">
        <v>0</v>
      </c>
      <c r="P1481" s="30">
        <v>43738.833333333299</v>
      </c>
      <c r="Q1481" t="s">
        <v>9157</v>
      </c>
      <c r="R1481" s="39" t="s">
        <v>50</v>
      </c>
      <c r="S1481" t="s">
        <v>9158</v>
      </c>
      <c r="T1481" s="39"/>
      <c r="U1481" s="39" t="s">
        <v>75</v>
      </c>
      <c r="W1481" s="39" t="s">
        <v>53</v>
      </c>
      <c r="X1481" s="39"/>
      <c r="Y1481" s="30">
        <v>43739.922314814801</v>
      </c>
      <c r="Z1481" s="39" t="s">
        <v>75</v>
      </c>
      <c r="AA1481" s="39" t="s">
        <v>50</v>
      </c>
      <c r="AB1481" s="39" t="s">
        <v>3090</v>
      </c>
      <c r="AC1481" s="39"/>
      <c r="AD1481" s="30">
        <v>43918.333831018499</v>
      </c>
      <c r="AE1481"/>
      <c r="AF1481" s="39"/>
      <c r="AH1481" s="39"/>
      <c r="AI1481" s="39" t="s">
        <v>75</v>
      </c>
      <c r="AJ1481" s="39"/>
      <c r="AK1481" s="39"/>
      <c r="AL1481" s="39" t="s">
        <v>54</v>
      </c>
      <c r="AM1481" s="39" t="s">
        <v>8006</v>
      </c>
    </row>
    <row r="1482" spans="1:39">
      <c r="A1482" t="s">
        <v>9159</v>
      </c>
      <c r="B1482" s="39" t="s">
        <v>9160</v>
      </c>
      <c r="C1482" s="30">
        <v>43875.140381944402</v>
      </c>
      <c r="D1482" s="39" t="s">
        <v>41</v>
      </c>
      <c r="E1482" s="39" t="s">
        <v>9161</v>
      </c>
      <c r="F1482" s="39" t="s">
        <v>8002</v>
      </c>
      <c r="G1482" s="39" t="s">
        <v>44</v>
      </c>
      <c r="H1482" s="39" t="s">
        <v>6808</v>
      </c>
      <c r="I1482" s="39" t="s">
        <v>9162</v>
      </c>
      <c r="J1482" s="39" t="s">
        <v>70</v>
      </c>
      <c r="K1482" s="39" t="s">
        <v>1365</v>
      </c>
      <c r="L1482" s="39" t="s">
        <v>72</v>
      </c>
      <c r="M1482" s="15">
        <v>94</v>
      </c>
      <c r="N1482" s="15">
        <v>94</v>
      </c>
      <c r="O1482" s="15">
        <v>94</v>
      </c>
      <c r="P1482" s="30">
        <v>43751.833333333299</v>
      </c>
      <c r="Q1482" t="s">
        <v>9163</v>
      </c>
      <c r="R1482" s="39" t="s">
        <v>50</v>
      </c>
      <c r="S1482" t="s">
        <v>9164</v>
      </c>
      <c r="T1482" s="39"/>
      <c r="U1482" s="39" t="s">
        <v>75</v>
      </c>
      <c r="W1482" s="39" t="s">
        <v>53</v>
      </c>
      <c r="X1482" s="39"/>
      <c r="Y1482" s="30">
        <v>43797.928217592598</v>
      </c>
      <c r="Z1482" s="39" t="s">
        <v>75</v>
      </c>
      <c r="AA1482" s="39" t="s">
        <v>50</v>
      </c>
      <c r="AB1482" s="39" t="s">
        <v>53</v>
      </c>
      <c r="AC1482" s="39"/>
      <c r="AD1482" s="30">
        <v>43874.932048611103</v>
      </c>
      <c r="AE1482"/>
      <c r="AF1482" s="39"/>
      <c r="AH1482" s="39"/>
      <c r="AI1482" s="39" t="s">
        <v>50</v>
      </c>
      <c r="AJ1482" s="39"/>
      <c r="AK1482" s="39"/>
      <c r="AL1482" s="39" t="s">
        <v>54</v>
      </c>
      <c r="AM1482" s="39" t="s">
        <v>8006</v>
      </c>
    </row>
    <row r="1483" spans="1:39">
      <c r="A1483" t="s">
        <v>9165</v>
      </c>
      <c r="B1483" s="39" t="s">
        <v>9166</v>
      </c>
      <c r="C1483" s="30">
        <v>43919.256620370397</v>
      </c>
      <c r="D1483" s="39" t="s">
        <v>41</v>
      </c>
      <c r="E1483" s="39" t="s">
        <v>9167</v>
      </c>
      <c r="F1483" s="39" t="s">
        <v>8002</v>
      </c>
      <c r="G1483" s="39" t="s">
        <v>44</v>
      </c>
      <c r="H1483" s="39" t="s">
        <v>6808</v>
      </c>
      <c r="I1483" s="39" t="s">
        <v>9168</v>
      </c>
      <c r="J1483" s="39" t="s">
        <v>81</v>
      </c>
      <c r="K1483" s="39" t="s">
        <v>1365</v>
      </c>
      <c r="L1483" s="39" t="s">
        <v>72</v>
      </c>
      <c r="M1483" s="15">
        <v>94</v>
      </c>
      <c r="N1483" s="15">
        <v>94</v>
      </c>
      <c r="O1483" s="15">
        <v>0</v>
      </c>
      <c r="P1483" s="30">
        <v>43829.791666666701</v>
      </c>
      <c r="Q1483" t="s">
        <v>9169</v>
      </c>
      <c r="R1483" s="39" t="s">
        <v>50</v>
      </c>
      <c r="S1483" t="s">
        <v>9170</v>
      </c>
      <c r="T1483" s="39"/>
      <c r="U1483" s="39" t="s">
        <v>75</v>
      </c>
      <c r="W1483" s="39" t="s">
        <v>53</v>
      </c>
      <c r="X1483" s="39"/>
      <c r="Y1483" s="30">
        <v>43877.9313541667</v>
      </c>
      <c r="Z1483" s="39" t="s">
        <v>75</v>
      </c>
      <c r="AA1483" s="39" t="s">
        <v>50</v>
      </c>
      <c r="AB1483" s="39" t="s">
        <v>53</v>
      </c>
      <c r="AC1483" s="39"/>
      <c r="AD1483" s="30">
        <v>43919.089953703697</v>
      </c>
      <c r="AE1483"/>
      <c r="AF1483" s="39"/>
      <c r="AH1483" s="39"/>
      <c r="AI1483" s="39" t="s">
        <v>75</v>
      </c>
      <c r="AJ1483" s="39"/>
      <c r="AK1483" s="39"/>
      <c r="AL1483" s="39" t="s">
        <v>54</v>
      </c>
      <c r="AM1483" s="39" t="s">
        <v>8006</v>
      </c>
    </row>
    <row r="1484" spans="1:39">
      <c r="A1484" t="s">
        <v>9171</v>
      </c>
      <c r="B1484" s="39" t="s">
        <v>9172</v>
      </c>
      <c r="C1484" s="30">
        <v>43919.256712962997</v>
      </c>
      <c r="D1484" s="39" t="s">
        <v>41</v>
      </c>
      <c r="E1484" s="39" t="s">
        <v>9173</v>
      </c>
      <c r="F1484" s="39" t="s">
        <v>8002</v>
      </c>
      <c r="G1484" s="39" t="s">
        <v>44</v>
      </c>
      <c r="H1484" s="39" t="s">
        <v>6808</v>
      </c>
      <c r="I1484" s="39" t="s">
        <v>9174</v>
      </c>
      <c r="J1484" s="39" t="s">
        <v>88</v>
      </c>
      <c r="K1484" s="39" t="s">
        <v>1365</v>
      </c>
      <c r="L1484" s="39" t="s">
        <v>108</v>
      </c>
      <c r="M1484" s="15">
        <v>94</v>
      </c>
      <c r="N1484" s="15">
        <v>94</v>
      </c>
      <c r="O1484" s="15">
        <v>0</v>
      </c>
      <c r="P1484" s="30">
        <v>43802.791666666701</v>
      </c>
      <c r="Q1484" t="s">
        <v>9175</v>
      </c>
      <c r="R1484" s="39" t="s">
        <v>50</v>
      </c>
      <c r="S1484" t="s">
        <v>9176</v>
      </c>
      <c r="T1484" s="39"/>
      <c r="U1484" s="39" t="s">
        <v>75</v>
      </c>
      <c r="W1484" s="39" t="s">
        <v>53</v>
      </c>
      <c r="X1484" s="39"/>
      <c r="Y1484" s="30">
        <v>43877.931365740696</v>
      </c>
      <c r="Z1484" s="39" t="s">
        <v>75</v>
      </c>
      <c r="AA1484" s="39" t="s">
        <v>50</v>
      </c>
      <c r="AB1484" s="39" t="s">
        <v>53</v>
      </c>
      <c r="AC1484" s="39"/>
      <c r="AD1484" s="30">
        <v>43919.090046296304</v>
      </c>
      <c r="AE1484"/>
      <c r="AF1484" s="39"/>
      <c r="AH1484" s="39"/>
      <c r="AI1484" s="39" t="s">
        <v>75</v>
      </c>
      <c r="AJ1484" s="39"/>
      <c r="AK1484" s="39"/>
      <c r="AL1484" s="39" t="s">
        <v>54</v>
      </c>
      <c r="AM1484" s="39" t="s">
        <v>8006</v>
      </c>
    </row>
    <row r="1485" spans="1:39">
      <c r="A1485" t="s">
        <v>9177</v>
      </c>
      <c r="B1485" s="39" t="s">
        <v>9178</v>
      </c>
      <c r="C1485" s="30">
        <v>43875.140428240702</v>
      </c>
      <c r="D1485" s="39" t="s">
        <v>41</v>
      </c>
      <c r="E1485" s="39" t="s">
        <v>9179</v>
      </c>
      <c r="F1485" s="39" t="s">
        <v>8002</v>
      </c>
      <c r="G1485" s="39" t="s">
        <v>44</v>
      </c>
      <c r="H1485" s="39" t="s">
        <v>6808</v>
      </c>
      <c r="I1485" s="39" t="s">
        <v>9180</v>
      </c>
      <c r="J1485" s="39" t="s">
        <v>70</v>
      </c>
      <c r="K1485" s="39" t="s">
        <v>1378</v>
      </c>
      <c r="L1485" s="39" t="s">
        <v>72</v>
      </c>
      <c r="M1485" s="15">
        <v>24</v>
      </c>
      <c r="N1485" s="15">
        <v>24</v>
      </c>
      <c r="O1485" s="15">
        <v>24</v>
      </c>
      <c r="P1485" s="30">
        <v>43742.833333333299</v>
      </c>
      <c r="Q1485" t="s">
        <v>9181</v>
      </c>
      <c r="R1485" s="39" t="s">
        <v>50</v>
      </c>
      <c r="S1485" t="s">
        <v>9182</v>
      </c>
      <c r="T1485" s="39"/>
      <c r="U1485" s="39" t="s">
        <v>75</v>
      </c>
      <c r="W1485" s="39" t="s">
        <v>53</v>
      </c>
      <c r="X1485" s="39"/>
      <c r="Y1485" s="30">
        <v>43794.927731481497</v>
      </c>
      <c r="Z1485" s="39" t="s">
        <v>75</v>
      </c>
      <c r="AA1485" s="39" t="s">
        <v>50</v>
      </c>
      <c r="AB1485" s="39" t="s">
        <v>53</v>
      </c>
      <c r="AC1485" s="39"/>
      <c r="AD1485" s="30">
        <v>43874.932094907403</v>
      </c>
      <c r="AE1485"/>
      <c r="AF1485" s="39"/>
      <c r="AH1485" s="39"/>
      <c r="AI1485" s="39" t="s">
        <v>50</v>
      </c>
      <c r="AJ1485" s="39"/>
      <c r="AK1485" s="39"/>
      <c r="AL1485" s="39" t="s">
        <v>54</v>
      </c>
      <c r="AM1485" s="39" t="s">
        <v>8006</v>
      </c>
    </row>
    <row r="1486" spans="1:39">
      <c r="A1486" t="s">
        <v>9183</v>
      </c>
      <c r="B1486" s="39" t="s">
        <v>9184</v>
      </c>
      <c r="C1486" s="30">
        <v>43919.256678240701</v>
      </c>
      <c r="D1486" s="39" t="s">
        <v>41</v>
      </c>
      <c r="E1486" s="39" t="s">
        <v>9185</v>
      </c>
      <c r="F1486" s="39" t="s">
        <v>8002</v>
      </c>
      <c r="G1486" s="39" t="s">
        <v>44</v>
      </c>
      <c r="H1486" s="39" t="s">
        <v>6808</v>
      </c>
      <c r="I1486" s="39" t="s">
        <v>9186</v>
      </c>
      <c r="J1486" s="39" t="s">
        <v>81</v>
      </c>
      <c r="K1486" s="39" t="s">
        <v>1378</v>
      </c>
      <c r="L1486" s="39" t="s">
        <v>72</v>
      </c>
      <c r="M1486" s="15">
        <v>24</v>
      </c>
      <c r="N1486" s="15">
        <v>22</v>
      </c>
      <c r="O1486" s="15">
        <v>0</v>
      </c>
      <c r="P1486" s="30">
        <v>43825.791666666701</v>
      </c>
      <c r="Q1486" t="s">
        <v>9187</v>
      </c>
      <c r="R1486" s="39" t="s">
        <v>50</v>
      </c>
      <c r="S1486" t="s">
        <v>9188</v>
      </c>
      <c r="T1486" s="39"/>
      <c r="U1486" s="39" t="s">
        <v>75</v>
      </c>
      <c r="W1486" s="39" t="s">
        <v>53</v>
      </c>
      <c r="X1486" s="39"/>
      <c r="Y1486" s="30">
        <v>43877.931365740696</v>
      </c>
      <c r="Z1486" s="39" t="s">
        <v>75</v>
      </c>
      <c r="AA1486" s="39" t="s">
        <v>50</v>
      </c>
      <c r="AB1486" s="39" t="s">
        <v>53</v>
      </c>
      <c r="AC1486" s="39"/>
      <c r="AD1486" s="30">
        <v>43919.090011574102</v>
      </c>
      <c r="AE1486"/>
      <c r="AF1486" s="39"/>
      <c r="AH1486" s="39"/>
      <c r="AI1486" s="39" t="s">
        <v>75</v>
      </c>
      <c r="AJ1486" s="39"/>
      <c r="AK1486" s="39"/>
      <c r="AL1486" s="39" t="s">
        <v>54</v>
      </c>
      <c r="AM1486" s="39" t="s">
        <v>8006</v>
      </c>
    </row>
    <row r="1487" spans="1:39">
      <c r="A1487" t="s">
        <v>9189</v>
      </c>
      <c r="B1487" s="39" t="s">
        <v>9190</v>
      </c>
      <c r="C1487" s="30">
        <v>43953.253738425898</v>
      </c>
      <c r="D1487" s="39" t="s">
        <v>41</v>
      </c>
      <c r="E1487" s="39" t="s">
        <v>9191</v>
      </c>
      <c r="F1487" s="39" t="s">
        <v>8002</v>
      </c>
      <c r="G1487" s="39" t="s">
        <v>44</v>
      </c>
      <c r="H1487" s="39" t="s">
        <v>6808</v>
      </c>
      <c r="I1487" s="39" t="s">
        <v>9192</v>
      </c>
      <c r="J1487" s="39" t="s">
        <v>88</v>
      </c>
      <c r="K1487" s="39" t="s">
        <v>1378</v>
      </c>
      <c r="L1487" s="39" t="s">
        <v>108</v>
      </c>
      <c r="M1487" s="15">
        <v>24</v>
      </c>
      <c r="N1487" s="15">
        <v>20</v>
      </c>
      <c r="O1487" s="15">
        <v>0</v>
      </c>
      <c r="P1487" s="30">
        <v>43890.791666666701</v>
      </c>
      <c r="Q1487" t="s">
        <v>9193</v>
      </c>
      <c r="R1487" s="39" t="s">
        <v>50</v>
      </c>
      <c r="S1487" t="s">
        <v>9194</v>
      </c>
      <c r="T1487" s="39"/>
      <c r="U1487" s="39" t="s">
        <v>75</v>
      </c>
      <c r="W1487" s="39" t="s">
        <v>53</v>
      </c>
      <c r="X1487" s="39"/>
      <c r="Y1487" s="30">
        <v>43913.076967592599</v>
      </c>
      <c r="Z1487" s="39" t="s">
        <v>75</v>
      </c>
      <c r="AA1487" s="39" t="s">
        <v>50</v>
      </c>
      <c r="AB1487" s="39" t="s">
        <v>53</v>
      </c>
      <c r="AC1487" s="39"/>
      <c r="AD1487" s="30">
        <v>43953.087071759299</v>
      </c>
      <c r="AE1487"/>
      <c r="AF1487" s="39"/>
      <c r="AH1487" s="39"/>
      <c r="AI1487" s="39" t="s">
        <v>75</v>
      </c>
      <c r="AJ1487" s="39"/>
      <c r="AK1487" s="39"/>
      <c r="AL1487" s="39" t="s">
        <v>54</v>
      </c>
      <c r="AM1487" s="39" t="s">
        <v>8006</v>
      </c>
    </row>
    <row r="1488" spans="1:39">
      <c r="A1488" t="s">
        <v>9195</v>
      </c>
      <c r="B1488" s="39" t="s">
        <v>9196</v>
      </c>
      <c r="C1488" s="30">
        <v>43912.2438541667</v>
      </c>
      <c r="D1488" s="39" t="s">
        <v>41</v>
      </c>
      <c r="E1488" s="39" t="s">
        <v>9197</v>
      </c>
      <c r="F1488" s="39" t="s">
        <v>9198</v>
      </c>
      <c r="G1488" s="39" t="s">
        <v>44</v>
      </c>
      <c r="H1488" s="39" t="s">
        <v>6808</v>
      </c>
      <c r="I1488" s="39" t="s">
        <v>9199</v>
      </c>
      <c r="J1488" s="39" t="s">
        <v>81</v>
      </c>
      <c r="K1488" s="39" t="s">
        <v>71</v>
      </c>
      <c r="L1488" s="39" t="s">
        <v>72</v>
      </c>
      <c r="M1488" s="15">
        <v>356</v>
      </c>
      <c r="N1488" s="15">
        <v>350</v>
      </c>
      <c r="O1488" s="15">
        <v>0</v>
      </c>
      <c r="P1488" s="30">
        <v>43891.791666666701</v>
      </c>
      <c r="Q1488" t="s">
        <v>9200</v>
      </c>
      <c r="R1488" s="39" t="s">
        <v>50</v>
      </c>
      <c r="S1488" t="s">
        <v>9201</v>
      </c>
      <c r="T1488" s="39"/>
      <c r="U1488" s="39" t="s">
        <v>75</v>
      </c>
      <c r="W1488" s="39" t="s">
        <v>53</v>
      </c>
      <c r="X1488" s="39"/>
      <c r="Y1488" s="30">
        <v>43893.074618055602</v>
      </c>
      <c r="Z1488" s="39" t="s">
        <v>75</v>
      </c>
      <c r="AA1488" s="39" t="s">
        <v>50</v>
      </c>
      <c r="AB1488" s="39" t="s">
        <v>53</v>
      </c>
      <c r="AC1488" s="39"/>
      <c r="AD1488" s="30">
        <v>43912.077187499999</v>
      </c>
      <c r="AE1488"/>
      <c r="AF1488" s="39"/>
      <c r="AH1488" s="39"/>
      <c r="AI1488" s="39" t="s">
        <v>75</v>
      </c>
      <c r="AJ1488" s="39"/>
      <c r="AK1488" s="39"/>
      <c r="AL1488" s="39" t="s">
        <v>54</v>
      </c>
      <c r="AM1488" s="39" t="s">
        <v>9202</v>
      </c>
    </row>
    <row r="1489" spans="1:39">
      <c r="A1489" t="s">
        <v>9203</v>
      </c>
      <c r="B1489" s="39" t="s">
        <v>9204</v>
      </c>
      <c r="C1489" s="30">
        <v>43894.2824652778</v>
      </c>
      <c r="D1489" s="39" t="s">
        <v>41</v>
      </c>
      <c r="E1489" s="39" t="s">
        <v>9205</v>
      </c>
      <c r="F1489" s="39" t="s">
        <v>9198</v>
      </c>
      <c r="G1489" s="39" t="s">
        <v>44</v>
      </c>
      <c r="H1489" s="39" t="s">
        <v>6808</v>
      </c>
      <c r="I1489" s="39" t="s">
        <v>9206</v>
      </c>
      <c r="J1489" s="39" t="s">
        <v>88</v>
      </c>
      <c r="K1489" s="39" t="s">
        <v>71</v>
      </c>
      <c r="L1489" s="39" t="s">
        <v>108</v>
      </c>
      <c r="M1489" s="15">
        <v>356</v>
      </c>
      <c r="N1489" s="15">
        <v>201</v>
      </c>
      <c r="O1489" s="15">
        <v>0</v>
      </c>
      <c r="P1489" s="30">
        <v>43836.791666666701</v>
      </c>
      <c r="Q1489" t="s">
        <v>9207</v>
      </c>
      <c r="R1489" s="39" t="s">
        <v>50</v>
      </c>
      <c r="S1489" t="s">
        <v>9208</v>
      </c>
      <c r="T1489" s="39"/>
      <c r="U1489" s="39" t="s">
        <v>75</v>
      </c>
      <c r="W1489" s="39" t="s">
        <v>53</v>
      </c>
      <c r="X1489" s="39"/>
      <c r="Y1489" s="30">
        <v>43854.930462962999</v>
      </c>
      <c r="Z1489" s="39" t="s">
        <v>75</v>
      </c>
      <c r="AA1489" s="39" t="s">
        <v>50</v>
      </c>
      <c r="AB1489" s="39" t="s">
        <v>53</v>
      </c>
      <c r="AC1489" s="39"/>
      <c r="AD1489" s="30">
        <v>43894.074131944399</v>
      </c>
      <c r="AE1489"/>
      <c r="AF1489" s="39"/>
      <c r="AH1489" s="39"/>
      <c r="AI1489" s="39" t="s">
        <v>75</v>
      </c>
      <c r="AJ1489" s="39"/>
      <c r="AK1489" s="39"/>
      <c r="AL1489" s="39" t="s">
        <v>54</v>
      </c>
      <c r="AM1489" s="39" t="s">
        <v>9202</v>
      </c>
    </row>
    <row r="1490" spans="1:39">
      <c r="A1490" t="s">
        <v>9209</v>
      </c>
      <c r="B1490" s="39" t="s">
        <v>9210</v>
      </c>
      <c r="C1490" s="30">
        <v>43912.243773148097</v>
      </c>
      <c r="D1490" s="39" t="s">
        <v>41</v>
      </c>
      <c r="E1490" s="39" t="s">
        <v>9211</v>
      </c>
      <c r="F1490" s="39" t="s">
        <v>9198</v>
      </c>
      <c r="G1490" s="39" t="s">
        <v>44</v>
      </c>
      <c r="H1490" s="39" t="s">
        <v>6808</v>
      </c>
      <c r="I1490" s="39" t="s">
        <v>9212</v>
      </c>
      <c r="J1490" s="39" t="s">
        <v>81</v>
      </c>
      <c r="K1490" s="39" t="s">
        <v>95</v>
      </c>
      <c r="L1490" s="39" t="s">
        <v>72</v>
      </c>
      <c r="M1490" s="15">
        <v>178</v>
      </c>
      <c r="N1490" s="15">
        <v>174</v>
      </c>
      <c r="O1490" s="15">
        <v>0</v>
      </c>
      <c r="P1490" s="30">
        <v>43900.833333333299</v>
      </c>
      <c r="Q1490" t="s">
        <v>9213</v>
      </c>
      <c r="R1490" s="39" t="s">
        <v>50</v>
      </c>
      <c r="S1490" t="s">
        <v>9214</v>
      </c>
      <c r="T1490" s="39"/>
      <c r="U1490" s="39" t="s">
        <v>75</v>
      </c>
      <c r="W1490" s="39" t="s">
        <v>53</v>
      </c>
      <c r="X1490" s="39"/>
      <c r="Y1490" s="30">
        <v>43903.074861111098</v>
      </c>
      <c r="Z1490" s="39" t="s">
        <v>75</v>
      </c>
      <c r="AA1490" s="39" t="s">
        <v>50</v>
      </c>
      <c r="AB1490" s="39" t="s">
        <v>53</v>
      </c>
      <c r="AC1490" s="39"/>
      <c r="AD1490" s="30">
        <v>43912.077106481498</v>
      </c>
      <c r="AE1490"/>
      <c r="AF1490" s="39"/>
      <c r="AH1490" s="39"/>
      <c r="AI1490" s="39" t="s">
        <v>75</v>
      </c>
      <c r="AJ1490" s="39"/>
      <c r="AK1490" s="39"/>
      <c r="AL1490" s="39" t="s">
        <v>54</v>
      </c>
      <c r="AM1490" s="39" t="s">
        <v>9202</v>
      </c>
    </row>
    <row r="1491" spans="1:39">
      <c r="A1491" t="s">
        <v>9215</v>
      </c>
      <c r="B1491" s="39" t="s">
        <v>9216</v>
      </c>
      <c r="C1491" s="30">
        <v>43894.282395833303</v>
      </c>
      <c r="D1491" s="39" t="s">
        <v>41</v>
      </c>
      <c r="E1491" s="39" t="s">
        <v>9217</v>
      </c>
      <c r="F1491" s="39" t="s">
        <v>9198</v>
      </c>
      <c r="G1491" s="39" t="s">
        <v>44</v>
      </c>
      <c r="H1491" s="39" t="s">
        <v>6808</v>
      </c>
      <c r="I1491" s="39" t="s">
        <v>9218</v>
      </c>
      <c r="J1491" s="39" t="s">
        <v>88</v>
      </c>
      <c r="K1491" s="39" t="s">
        <v>95</v>
      </c>
      <c r="L1491" s="39" t="s">
        <v>108</v>
      </c>
      <c r="M1491" s="15">
        <v>178</v>
      </c>
      <c r="N1491" s="15">
        <v>158</v>
      </c>
      <c r="O1491" s="15">
        <v>0</v>
      </c>
      <c r="P1491" s="30">
        <v>43552.833333333299</v>
      </c>
      <c r="Q1491" t="s">
        <v>9219</v>
      </c>
      <c r="R1491" s="39" t="s">
        <v>50</v>
      </c>
      <c r="S1491" t="s">
        <v>9220</v>
      </c>
      <c r="T1491" s="39"/>
      <c r="U1491" s="39" t="s">
        <v>75</v>
      </c>
      <c r="W1491" s="39" t="s">
        <v>53</v>
      </c>
      <c r="X1491" s="39"/>
      <c r="Y1491" s="30">
        <v>43854.930289351898</v>
      </c>
      <c r="Z1491" s="39" t="s">
        <v>75</v>
      </c>
      <c r="AA1491" s="39" t="s">
        <v>50</v>
      </c>
      <c r="AB1491" s="39" t="s">
        <v>53</v>
      </c>
      <c r="AC1491" s="39"/>
      <c r="AD1491" s="30">
        <v>43894.074062500003</v>
      </c>
      <c r="AE1491"/>
      <c r="AF1491" s="39"/>
      <c r="AH1491" s="39"/>
      <c r="AI1491" s="39" t="s">
        <v>75</v>
      </c>
      <c r="AJ1491" s="39"/>
      <c r="AK1491" s="39"/>
      <c r="AL1491" s="39" t="s">
        <v>54</v>
      </c>
      <c r="AM1491" s="39" t="s">
        <v>9202</v>
      </c>
    </row>
    <row r="1492" spans="1:39">
      <c r="A1492" t="s">
        <v>9221</v>
      </c>
      <c r="B1492" s="39" t="s">
        <v>9222</v>
      </c>
      <c r="C1492" s="30">
        <v>43912.243773148097</v>
      </c>
      <c r="D1492" s="39" t="s">
        <v>41</v>
      </c>
      <c r="E1492" s="39" t="s">
        <v>9223</v>
      </c>
      <c r="F1492" s="39" t="s">
        <v>9198</v>
      </c>
      <c r="G1492" s="39" t="s">
        <v>44</v>
      </c>
      <c r="H1492" s="39" t="s">
        <v>6808</v>
      </c>
      <c r="I1492" s="39" t="s">
        <v>9224</v>
      </c>
      <c r="J1492" s="39" t="s">
        <v>81</v>
      </c>
      <c r="K1492" s="39" t="s">
        <v>121</v>
      </c>
      <c r="L1492" s="39" t="s">
        <v>72</v>
      </c>
      <c r="M1492" s="15">
        <v>41</v>
      </c>
      <c r="N1492" s="15">
        <v>41</v>
      </c>
      <c r="O1492" s="15">
        <v>0</v>
      </c>
      <c r="P1492" s="30">
        <v>43829.791666666701</v>
      </c>
      <c r="Q1492" t="s">
        <v>9225</v>
      </c>
      <c r="R1492" s="39" t="s">
        <v>50</v>
      </c>
      <c r="S1492" t="s">
        <v>9226</v>
      </c>
      <c r="T1492" s="39"/>
      <c r="U1492" s="39" t="s">
        <v>75</v>
      </c>
      <c r="W1492" s="39" t="s">
        <v>53</v>
      </c>
      <c r="X1492" s="39"/>
      <c r="Y1492" s="30">
        <v>43858.623263888898</v>
      </c>
      <c r="Z1492" s="39" t="s">
        <v>75</v>
      </c>
      <c r="AA1492" s="39" t="s">
        <v>50</v>
      </c>
      <c r="AB1492" s="39" t="s">
        <v>53</v>
      </c>
      <c r="AC1492" s="39"/>
      <c r="AD1492" s="30">
        <v>43912.077106481498</v>
      </c>
      <c r="AE1492"/>
      <c r="AF1492" s="39"/>
      <c r="AH1492" s="39"/>
      <c r="AI1492" s="39" t="s">
        <v>75</v>
      </c>
      <c r="AJ1492" s="39"/>
      <c r="AK1492" s="39"/>
      <c r="AL1492" s="39" t="s">
        <v>54</v>
      </c>
      <c r="AM1492" s="39" t="s">
        <v>9202</v>
      </c>
    </row>
    <row r="1493" spans="1:39">
      <c r="A1493" t="s">
        <v>9227</v>
      </c>
      <c r="B1493" s="39" t="s">
        <v>9228</v>
      </c>
      <c r="C1493" s="30">
        <v>43896.283171296302</v>
      </c>
      <c r="D1493" s="39" t="s">
        <v>41</v>
      </c>
      <c r="E1493" s="39" t="s">
        <v>9229</v>
      </c>
      <c r="F1493" s="39" t="s">
        <v>9198</v>
      </c>
      <c r="G1493" s="39" t="s">
        <v>44</v>
      </c>
      <c r="H1493" s="39" t="s">
        <v>6808</v>
      </c>
      <c r="I1493" s="39" t="s">
        <v>9230</v>
      </c>
      <c r="J1493" s="39" t="s">
        <v>88</v>
      </c>
      <c r="K1493" s="39" t="s">
        <v>121</v>
      </c>
      <c r="L1493" s="39" t="s">
        <v>108</v>
      </c>
      <c r="M1493" s="15">
        <v>41</v>
      </c>
      <c r="N1493" s="15">
        <v>36</v>
      </c>
      <c r="O1493" s="15">
        <v>0</v>
      </c>
      <c r="P1493" s="30">
        <v>43606.833333333299</v>
      </c>
      <c r="Q1493" t="s">
        <v>9231</v>
      </c>
      <c r="R1493" s="39" t="s">
        <v>50</v>
      </c>
      <c r="S1493" t="s">
        <v>9232</v>
      </c>
      <c r="T1493" s="39"/>
      <c r="U1493" s="39" t="s">
        <v>75</v>
      </c>
      <c r="W1493" s="39" t="s">
        <v>53</v>
      </c>
      <c r="X1493" s="39"/>
      <c r="Y1493" s="30">
        <v>43854.930393518502</v>
      </c>
      <c r="Z1493" s="39" t="s">
        <v>75</v>
      </c>
      <c r="AA1493" s="39" t="s">
        <v>50</v>
      </c>
      <c r="AB1493" s="39" t="s">
        <v>53</v>
      </c>
      <c r="AC1493" s="39"/>
      <c r="AD1493" s="30">
        <v>43896.074837963002</v>
      </c>
      <c r="AE1493"/>
      <c r="AF1493" s="39"/>
      <c r="AH1493" s="39"/>
      <c r="AI1493" s="39" t="s">
        <v>75</v>
      </c>
      <c r="AJ1493" s="39"/>
      <c r="AK1493" s="39"/>
      <c r="AL1493" s="39" t="s">
        <v>54</v>
      </c>
      <c r="AM1493" s="39" t="s">
        <v>9202</v>
      </c>
    </row>
    <row r="1494" spans="1:39">
      <c r="A1494" t="s">
        <v>9233</v>
      </c>
      <c r="B1494" s="39" t="s">
        <v>9234</v>
      </c>
      <c r="C1494" s="30">
        <v>43912.2438541667</v>
      </c>
      <c r="D1494" s="39" t="s">
        <v>41</v>
      </c>
      <c r="E1494" s="39" t="s">
        <v>9235</v>
      </c>
      <c r="F1494" s="39" t="s">
        <v>9198</v>
      </c>
      <c r="G1494" s="39" t="s">
        <v>44</v>
      </c>
      <c r="H1494" s="39" t="s">
        <v>6808</v>
      </c>
      <c r="I1494" s="39" t="s">
        <v>9236</v>
      </c>
      <c r="J1494" s="39" t="s">
        <v>81</v>
      </c>
      <c r="K1494" s="39" t="s">
        <v>146</v>
      </c>
      <c r="L1494" s="39" t="s">
        <v>72</v>
      </c>
      <c r="M1494" s="15">
        <v>358</v>
      </c>
      <c r="N1494" s="15">
        <v>358</v>
      </c>
      <c r="O1494" s="15">
        <v>0</v>
      </c>
      <c r="P1494" s="30">
        <v>43881.791666666701</v>
      </c>
      <c r="Q1494" t="s">
        <v>9237</v>
      </c>
      <c r="R1494" s="39" t="s">
        <v>50</v>
      </c>
      <c r="S1494" t="s">
        <v>9238</v>
      </c>
      <c r="T1494" s="39"/>
      <c r="U1494" s="39" t="s">
        <v>75</v>
      </c>
      <c r="W1494" s="39" t="s">
        <v>53</v>
      </c>
      <c r="X1494" s="39"/>
      <c r="Y1494" s="30">
        <v>43887.641851851899</v>
      </c>
      <c r="Z1494" s="39" t="s">
        <v>75</v>
      </c>
      <c r="AA1494" s="39" t="s">
        <v>50</v>
      </c>
      <c r="AB1494" s="39" t="s">
        <v>53</v>
      </c>
      <c r="AC1494" s="39"/>
      <c r="AD1494" s="30">
        <v>43912.077187499999</v>
      </c>
      <c r="AE1494"/>
      <c r="AF1494" s="39"/>
      <c r="AH1494" s="39"/>
      <c r="AI1494" s="39" t="s">
        <v>75</v>
      </c>
      <c r="AJ1494" s="39"/>
      <c r="AK1494" s="39"/>
      <c r="AL1494" s="39" t="s">
        <v>54</v>
      </c>
      <c r="AM1494" s="39" t="s">
        <v>9202</v>
      </c>
    </row>
    <row r="1495" spans="1:39">
      <c r="A1495" t="s">
        <v>9239</v>
      </c>
      <c r="B1495" s="39" t="s">
        <v>9240</v>
      </c>
      <c r="C1495" s="30">
        <v>43894.282442129603</v>
      </c>
      <c r="D1495" s="39" t="s">
        <v>41</v>
      </c>
      <c r="E1495" s="39" t="s">
        <v>9241</v>
      </c>
      <c r="F1495" s="39" t="s">
        <v>9198</v>
      </c>
      <c r="G1495" s="39" t="s">
        <v>44</v>
      </c>
      <c r="H1495" s="39" t="s">
        <v>6808</v>
      </c>
      <c r="I1495" s="39" t="s">
        <v>9242</v>
      </c>
      <c r="J1495" s="39" t="s">
        <v>88</v>
      </c>
      <c r="K1495" s="39" t="s">
        <v>146</v>
      </c>
      <c r="L1495" s="39" t="s">
        <v>108</v>
      </c>
      <c r="M1495" s="15">
        <v>357</v>
      </c>
      <c r="N1495" s="15">
        <v>307</v>
      </c>
      <c r="O1495" s="15">
        <v>0</v>
      </c>
      <c r="P1495" s="30">
        <v>43828.791666666701</v>
      </c>
      <c r="Q1495" t="s">
        <v>9243</v>
      </c>
      <c r="R1495" s="39" t="s">
        <v>50</v>
      </c>
      <c r="S1495" t="s">
        <v>9244</v>
      </c>
      <c r="T1495" s="39"/>
      <c r="U1495" s="39" t="s">
        <v>75</v>
      </c>
      <c r="W1495" s="39" t="s">
        <v>53</v>
      </c>
      <c r="X1495" s="39"/>
      <c r="Y1495" s="30">
        <v>43854.930335648103</v>
      </c>
      <c r="Z1495" s="39" t="s">
        <v>75</v>
      </c>
      <c r="AA1495" s="39" t="s">
        <v>50</v>
      </c>
      <c r="AB1495" s="39" t="s">
        <v>53</v>
      </c>
      <c r="AC1495" s="39"/>
      <c r="AD1495" s="30">
        <v>43894.074108796303</v>
      </c>
      <c r="AE1495"/>
      <c r="AF1495" s="39"/>
      <c r="AH1495" s="39"/>
      <c r="AI1495" s="39" t="s">
        <v>75</v>
      </c>
      <c r="AJ1495" s="39"/>
      <c r="AK1495" s="39"/>
      <c r="AL1495" s="39" t="s">
        <v>54</v>
      </c>
      <c r="AM1495" s="39" t="s">
        <v>9202</v>
      </c>
    </row>
    <row r="1496" spans="1:39">
      <c r="A1496" t="s">
        <v>9245</v>
      </c>
      <c r="B1496" s="39" t="s">
        <v>9246</v>
      </c>
      <c r="C1496" s="30">
        <v>43912.2437615741</v>
      </c>
      <c r="D1496" s="39" t="s">
        <v>41</v>
      </c>
      <c r="E1496" s="39" t="s">
        <v>9247</v>
      </c>
      <c r="F1496" s="39" t="s">
        <v>9198</v>
      </c>
      <c r="G1496" s="39" t="s">
        <v>44</v>
      </c>
      <c r="H1496" s="39" t="s">
        <v>6808</v>
      </c>
      <c r="I1496" s="39" t="s">
        <v>9248</v>
      </c>
      <c r="J1496" s="39" t="s">
        <v>81</v>
      </c>
      <c r="K1496" s="39" t="s">
        <v>171</v>
      </c>
      <c r="L1496" s="39" t="s">
        <v>72</v>
      </c>
      <c r="M1496" s="15">
        <v>43</v>
      </c>
      <c r="N1496" s="15">
        <v>43</v>
      </c>
      <c r="O1496" s="15">
        <v>0</v>
      </c>
      <c r="P1496" s="30">
        <v>43847.791666666701</v>
      </c>
      <c r="Q1496" t="s">
        <v>9249</v>
      </c>
      <c r="R1496" s="39" t="s">
        <v>50</v>
      </c>
      <c r="S1496" t="s">
        <v>9250</v>
      </c>
      <c r="T1496" s="39"/>
      <c r="U1496" s="39" t="s">
        <v>75</v>
      </c>
      <c r="W1496" s="39" t="s">
        <v>53</v>
      </c>
      <c r="X1496" s="39"/>
      <c r="Y1496" s="30">
        <v>43854.930416666699</v>
      </c>
      <c r="Z1496" s="39" t="s">
        <v>75</v>
      </c>
      <c r="AA1496" s="39" t="s">
        <v>50</v>
      </c>
      <c r="AB1496" s="39" t="s">
        <v>53</v>
      </c>
      <c r="AC1496" s="39"/>
      <c r="AD1496" s="30">
        <v>43912.077094907399</v>
      </c>
      <c r="AE1496"/>
      <c r="AF1496" s="39"/>
      <c r="AH1496" s="39"/>
      <c r="AI1496" s="39" t="s">
        <v>75</v>
      </c>
      <c r="AJ1496" s="39"/>
      <c r="AK1496" s="39"/>
      <c r="AL1496" s="39" t="s">
        <v>54</v>
      </c>
      <c r="AM1496" s="39" t="s">
        <v>9202</v>
      </c>
    </row>
    <row r="1497" spans="1:39">
      <c r="A1497" t="s">
        <v>9251</v>
      </c>
      <c r="B1497" s="39" t="s">
        <v>9252</v>
      </c>
      <c r="C1497" s="30">
        <v>43896.283194444397</v>
      </c>
      <c r="D1497" s="39" t="s">
        <v>41</v>
      </c>
      <c r="E1497" s="39" t="s">
        <v>9253</v>
      </c>
      <c r="F1497" s="39" t="s">
        <v>9198</v>
      </c>
      <c r="G1497" s="39" t="s">
        <v>44</v>
      </c>
      <c r="H1497" s="39" t="s">
        <v>6808</v>
      </c>
      <c r="I1497" s="39" t="s">
        <v>9254</v>
      </c>
      <c r="J1497" s="39" t="s">
        <v>88</v>
      </c>
      <c r="K1497" s="39" t="s">
        <v>171</v>
      </c>
      <c r="L1497" s="39" t="s">
        <v>108</v>
      </c>
      <c r="M1497" s="15">
        <v>43</v>
      </c>
      <c r="N1497" s="15">
        <v>42</v>
      </c>
      <c r="O1497" s="15">
        <v>0</v>
      </c>
      <c r="P1497" s="30">
        <v>43607.833333333299</v>
      </c>
      <c r="Q1497" t="s">
        <v>9255</v>
      </c>
      <c r="R1497" s="39" t="s">
        <v>50</v>
      </c>
      <c r="S1497" t="s">
        <v>9256</v>
      </c>
      <c r="T1497" s="39"/>
      <c r="U1497" s="39" t="s">
        <v>75</v>
      </c>
      <c r="W1497" s="39" t="s">
        <v>53</v>
      </c>
      <c r="X1497" s="39"/>
      <c r="Y1497" s="30">
        <v>43854.930335648103</v>
      </c>
      <c r="Z1497" s="39" t="s">
        <v>75</v>
      </c>
      <c r="AA1497" s="39" t="s">
        <v>50</v>
      </c>
      <c r="AB1497" s="39" t="s">
        <v>53</v>
      </c>
      <c r="AC1497" s="39"/>
      <c r="AD1497" s="30">
        <v>43896.074861111098</v>
      </c>
      <c r="AE1497"/>
      <c r="AF1497" s="39"/>
      <c r="AH1497" s="39"/>
      <c r="AI1497" s="39" t="s">
        <v>75</v>
      </c>
      <c r="AJ1497" s="39"/>
      <c r="AK1497" s="39"/>
      <c r="AL1497" s="39" t="s">
        <v>54</v>
      </c>
      <c r="AM1497" s="39" t="s">
        <v>9202</v>
      </c>
    </row>
    <row r="1498" spans="1:39">
      <c r="A1498" t="s">
        <v>9257</v>
      </c>
      <c r="B1498" s="39" t="s">
        <v>9258</v>
      </c>
      <c r="C1498" s="30">
        <v>43912.243784722203</v>
      </c>
      <c r="D1498" s="39" t="s">
        <v>41</v>
      </c>
      <c r="E1498" s="39" t="s">
        <v>9259</v>
      </c>
      <c r="F1498" s="39" t="s">
        <v>9198</v>
      </c>
      <c r="G1498" s="39" t="s">
        <v>44</v>
      </c>
      <c r="H1498" s="39" t="s">
        <v>6808</v>
      </c>
      <c r="I1498" s="39" t="s">
        <v>9260</v>
      </c>
      <c r="J1498" s="39" t="s">
        <v>81</v>
      </c>
      <c r="K1498" s="39" t="s">
        <v>196</v>
      </c>
      <c r="L1498" s="39" t="s">
        <v>72</v>
      </c>
      <c r="M1498" s="15">
        <v>396</v>
      </c>
      <c r="N1498" s="15">
        <v>384</v>
      </c>
      <c r="O1498" s="15">
        <v>0</v>
      </c>
      <c r="P1498" s="30">
        <v>43902.833333333299</v>
      </c>
      <c r="Q1498" t="s">
        <v>9261</v>
      </c>
      <c r="R1498" s="39" t="s">
        <v>50</v>
      </c>
      <c r="S1498" t="s">
        <v>9262</v>
      </c>
      <c r="T1498" s="39"/>
      <c r="U1498" s="39" t="s">
        <v>75</v>
      </c>
      <c r="W1498" s="39" t="s">
        <v>53</v>
      </c>
      <c r="X1498" s="39"/>
      <c r="Y1498" s="30">
        <v>43904.079016203701</v>
      </c>
      <c r="Z1498" s="39" t="s">
        <v>75</v>
      </c>
      <c r="AA1498" s="39" t="s">
        <v>50</v>
      </c>
      <c r="AB1498" s="39" t="s">
        <v>53</v>
      </c>
      <c r="AC1498" s="39"/>
      <c r="AD1498" s="30">
        <v>43912.077118055597</v>
      </c>
      <c r="AE1498"/>
      <c r="AF1498" s="39"/>
      <c r="AH1498" s="39"/>
      <c r="AI1498" s="39" t="s">
        <v>75</v>
      </c>
      <c r="AJ1498" s="39"/>
      <c r="AK1498" s="39"/>
      <c r="AL1498" s="39" t="s">
        <v>54</v>
      </c>
      <c r="AM1498" s="39" t="s">
        <v>9202</v>
      </c>
    </row>
    <row r="1499" spans="1:39">
      <c r="A1499" t="s">
        <v>9263</v>
      </c>
      <c r="B1499" s="39" t="s">
        <v>9264</v>
      </c>
      <c r="C1499" s="30">
        <v>43894.282430555599</v>
      </c>
      <c r="D1499" s="39" t="s">
        <v>41</v>
      </c>
      <c r="E1499" s="39" t="s">
        <v>9265</v>
      </c>
      <c r="F1499" s="39" t="s">
        <v>9198</v>
      </c>
      <c r="G1499" s="39" t="s">
        <v>44</v>
      </c>
      <c r="H1499" s="39" t="s">
        <v>6808</v>
      </c>
      <c r="I1499" s="39" t="s">
        <v>9266</v>
      </c>
      <c r="J1499" s="39" t="s">
        <v>88</v>
      </c>
      <c r="K1499" s="39" t="s">
        <v>196</v>
      </c>
      <c r="L1499" s="39" t="s">
        <v>108</v>
      </c>
      <c r="M1499" s="15">
        <v>396</v>
      </c>
      <c r="N1499" s="15">
        <v>356</v>
      </c>
      <c r="O1499" s="15">
        <v>0</v>
      </c>
      <c r="P1499" s="30">
        <v>43821.791666666701</v>
      </c>
      <c r="Q1499" t="s">
        <v>9267</v>
      </c>
      <c r="R1499" s="39" t="s">
        <v>50</v>
      </c>
      <c r="S1499" t="s">
        <v>9268</v>
      </c>
      <c r="T1499" s="39"/>
      <c r="U1499" s="39" t="s">
        <v>75</v>
      </c>
      <c r="W1499" s="39" t="s">
        <v>53</v>
      </c>
      <c r="X1499" s="39"/>
      <c r="Y1499" s="30">
        <v>43854.930416666699</v>
      </c>
      <c r="Z1499" s="39" t="s">
        <v>75</v>
      </c>
      <c r="AA1499" s="39" t="s">
        <v>50</v>
      </c>
      <c r="AB1499" s="39" t="s">
        <v>53</v>
      </c>
      <c r="AC1499" s="39"/>
      <c r="AD1499" s="30">
        <v>43894.074097222197</v>
      </c>
      <c r="AE1499"/>
      <c r="AF1499" s="39"/>
      <c r="AH1499" s="39"/>
      <c r="AI1499" s="39" t="s">
        <v>75</v>
      </c>
      <c r="AJ1499" s="39"/>
      <c r="AK1499" s="39"/>
      <c r="AL1499" s="39" t="s">
        <v>54</v>
      </c>
      <c r="AM1499" s="39" t="s">
        <v>9202</v>
      </c>
    </row>
    <row r="1500" spans="1:39">
      <c r="A1500" t="s">
        <v>9269</v>
      </c>
      <c r="B1500" s="39" t="s">
        <v>9270</v>
      </c>
      <c r="C1500" s="30">
        <v>43912.243784722203</v>
      </c>
      <c r="D1500" s="39" t="s">
        <v>41</v>
      </c>
      <c r="E1500" s="39" t="s">
        <v>9271</v>
      </c>
      <c r="F1500" s="39" t="s">
        <v>9198</v>
      </c>
      <c r="G1500" s="39" t="s">
        <v>44</v>
      </c>
      <c r="H1500" s="39" t="s">
        <v>6808</v>
      </c>
      <c r="I1500" s="39" t="s">
        <v>9272</v>
      </c>
      <c r="J1500" s="39" t="s">
        <v>81</v>
      </c>
      <c r="K1500" s="39" t="s">
        <v>215</v>
      </c>
      <c r="L1500" s="39" t="s">
        <v>72</v>
      </c>
      <c r="M1500" s="15">
        <v>32</v>
      </c>
      <c r="N1500" s="15">
        <v>32</v>
      </c>
      <c r="O1500" s="15">
        <v>0</v>
      </c>
      <c r="P1500" s="30">
        <v>43900.833333333299</v>
      </c>
      <c r="Q1500" t="s">
        <v>9273</v>
      </c>
      <c r="R1500" s="39" t="s">
        <v>50</v>
      </c>
      <c r="S1500" t="s">
        <v>9274</v>
      </c>
      <c r="T1500" s="39"/>
      <c r="U1500" s="39" t="s">
        <v>75</v>
      </c>
      <c r="W1500" s="39" t="s">
        <v>53</v>
      </c>
      <c r="X1500" s="39"/>
      <c r="Y1500" s="30">
        <v>43903.074849536999</v>
      </c>
      <c r="Z1500" s="39" t="s">
        <v>75</v>
      </c>
      <c r="AA1500" s="39" t="s">
        <v>50</v>
      </c>
      <c r="AB1500" s="39" t="s">
        <v>53</v>
      </c>
      <c r="AC1500" s="39"/>
      <c r="AD1500" s="30">
        <v>43912.077118055597</v>
      </c>
      <c r="AE1500"/>
      <c r="AF1500" s="39"/>
      <c r="AH1500" s="39"/>
      <c r="AI1500" s="39" t="s">
        <v>75</v>
      </c>
      <c r="AJ1500" s="39"/>
      <c r="AK1500" s="39"/>
      <c r="AL1500" s="39" t="s">
        <v>54</v>
      </c>
      <c r="AM1500" s="39" t="s">
        <v>9202</v>
      </c>
    </row>
    <row r="1501" spans="1:39">
      <c r="A1501" t="s">
        <v>9275</v>
      </c>
      <c r="B1501" s="39" t="s">
        <v>9276</v>
      </c>
      <c r="C1501" s="30">
        <v>43894.282442129603</v>
      </c>
      <c r="D1501" s="39" t="s">
        <v>41</v>
      </c>
      <c r="E1501" s="39" t="s">
        <v>9277</v>
      </c>
      <c r="F1501" s="39" t="s">
        <v>9198</v>
      </c>
      <c r="G1501" s="39" t="s">
        <v>44</v>
      </c>
      <c r="H1501" s="39" t="s">
        <v>6808</v>
      </c>
      <c r="I1501" s="39" t="s">
        <v>9278</v>
      </c>
      <c r="J1501" s="39" t="s">
        <v>88</v>
      </c>
      <c r="K1501" s="39" t="s">
        <v>215</v>
      </c>
      <c r="L1501" s="39" t="s">
        <v>108</v>
      </c>
      <c r="M1501" s="15">
        <v>32</v>
      </c>
      <c r="N1501" s="15">
        <v>31</v>
      </c>
      <c r="O1501" s="15">
        <v>0</v>
      </c>
      <c r="P1501" s="30">
        <v>43552.833333333299</v>
      </c>
      <c r="Q1501" t="s">
        <v>9279</v>
      </c>
      <c r="R1501" s="39" t="s">
        <v>50</v>
      </c>
      <c r="S1501" t="s">
        <v>9280</v>
      </c>
      <c r="T1501" s="39"/>
      <c r="U1501" s="39" t="s">
        <v>75</v>
      </c>
      <c r="W1501" s="39" t="s">
        <v>53</v>
      </c>
      <c r="X1501" s="39"/>
      <c r="Y1501" s="30">
        <v>43854.930347222202</v>
      </c>
      <c r="Z1501" s="39" t="s">
        <v>75</v>
      </c>
      <c r="AA1501" s="39" t="s">
        <v>50</v>
      </c>
      <c r="AB1501" s="39" t="s">
        <v>53</v>
      </c>
      <c r="AC1501" s="39"/>
      <c r="AD1501" s="30">
        <v>43894.074108796303</v>
      </c>
      <c r="AE1501"/>
      <c r="AF1501" s="39"/>
      <c r="AH1501" s="39"/>
      <c r="AI1501" s="39" t="s">
        <v>75</v>
      </c>
      <c r="AJ1501" s="39"/>
      <c r="AK1501" s="39"/>
      <c r="AL1501" s="39" t="s">
        <v>54</v>
      </c>
      <c r="AM1501" s="39" t="s">
        <v>9202</v>
      </c>
    </row>
    <row r="1502" spans="1:39">
      <c r="A1502" t="s">
        <v>9281</v>
      </c>
      <c r="B1502" s="39" t="s">
        <v>9282</v>
      </c>
      <c r="C1502" s="30">
        <v>43912.243796296301</v>
      </c>
      <c r="D1502" s="39" t="s">
        <v>41</v>
      </c>
      <c r="E1502" s="39" t="s">
        <v>9283</v>
      </c>
      <c r="F1502" s="39" t="s">
        <v>9198</v>
      </c>
      <c r="G1502" s="39" t="s">
        <v>44</v>
      </c>
      <c r="H1502" s="39" t="s">
        <v>6808</v>
      </c>
      <c r="I1502" s="39" t="s">
        <v>9284</v>
      </c>
      <c r="J1502" s="39" t="s">
        <v>81</v>
      </c>
      <c r="K1502" s="39" t="s">
        <v>48</v>
      </c>
      <c r="L1502" s="39" t="s">
        <v>72</v>
      </c>
      <c r="M1502" s="15">
        <v>45</v>
      </c>
      <c r="N1502" s="15">
        <v>45</v>
      </c>
      <c r="O1502" s="15">
        <v>0</v>
      </c>
      <c r="P1502" s="30">
        <v>43889.791666666701</v>
      </c>
      <c r="Q1502" t="s">
        <v>9285</v>
      </c>
      <c r="R1502" s="39" t="s">
        <v>50</v>
      </c>
      <c r="S1502" t="s">
        <v>9286</v>
      </c>
      <c r="T1502" s="39"/>
      <c r="U1502" s="39" t="s">
        <v>75</v>
      </c>
      <c r="W1502" s="39" t="s">
        <v>53</v>
      </c>
      <c r="X1502" s="39"/>
      <c r="Y1502" s="30">
        <v>43903.074826388904</v>
      </c>
      <c r="Z1502" s="39" t="s">
        <v>75</v>
      </c>
      <c r="AA1502" s="39" t="s">
        <v>50</v>
      </c>
      <c r="AB1502" s="39" t="s">
        <v>53</v>
      </c>
      <c r="AC1502" s="39"/>
      <c r="AD1502" s="30">
        <v>43912.077129629601</v>
      </c>
      <c r="AE1502"/>
      <c r="AF1502" s="39"/>
      <c r="AH1502" s="39"/>
      <c r="AI1502" s="39" t="s">
        <v>75</v>
      </c>
      <c r="AJ1502" s="39"/>
      <c r="AK1502" s="39"/>
      <c r="AL1502" s="39" t="s">
        <v>54</v>
      </c>
      <c r="AM1502" s="39" t="s">
        <v>9202</v>
      </c>
    </row>
    <row r="1503" spans="1:39">
      <c r="A1503" t="s">
        <v>9287</v>
      </c>
      <c r="B1503" s="39" t="s">
        <v>9288</v>
      </c>
      <c r="C1503" s="30">
        <v>43896.283171296302</v>
      </c>
      <c r="D1503" s="39" t="s">
        <v>41</v>
      </c>
      <c r="E1503" s="39" t="s">
        <v>9289</v>
      </c>
      <c r="F1503" s="39" t="s">
        <v>9198</v>
      </c>
      <c r="G1503" s="39" t="s">
        <v>44</v>
      </c>
      <c r="H1503" s="39" t="s">
        <v>6808</v>
      </c>
      <c r="I1503" s="39" t="s">
        <v>9290</v>
      </c>
      <c r="J1503" s="39" t="s">
        <v>88</v>
      </c>
      <c r="K1503" s="39" t="s">
        <v>48</v>
      </c>
      <c r="L1503" s="39" t="s">
        <v>108</v>
      </c>
      <c r="M1503" s="15">
        <v>45</v>
      </c>
      <c r="N1503" s="15">
        <v>42</v>
      </c>
      <c r="O1503" s="15">
        <v>0</v>
      </c>
      <c r="P1503" s="30">
        <v>43607.833333333299</v>
      </c>
      <c r="Q1503" t="s">
        <v>9291</v>
      </c>
      <c r="R1503" s="39" t="s">
        <v>50</v>
      </c>
      <c r="S1503" t="s">
        <v>9292</v>
      </c>
      <c r="T1503" s="39"/>
      <c r="U1503" s="39" t="s">
        <v>75</v>
      </c>
      <c r="W1503" s="39" t="s">
        <v>53</v>
      </c>
      <c r="X1503" s="39"/>
      <c r="Y1503" s="30">
        <v>43854.930370370399</v>
      </c>
      <c r="Z1503" s="39" t="s">
        <v>75</v>
      </c>
      <c r="AA1503" s="39" t="s">
        <v>50</v>
      </c>
      <c r="AB1503" s="39" t="s">
        <v>53</v>
      </c>
      <c r="AC1503" s="39"/>
      <c r="AD1503" s="30">
        <v>43896.074837963002</v>
      </c>
      <c r="AE1503"/>
      <c r="AF1503" s="39"/>
      <c r="AH1503" s="39"/>
      <c r="AI1503" s="39" t="s">
        <v>75</v>
      </c>
      <c r="AJ1503" s="39"/>
      <c r="AK1503" s="39"/>
      <c r="AL1503" s="39" t="s">
        <v>54</v>
      </c>
      <c r="AM1503" s="39" t="s">
        <v>9202</v>
      </c>
    </row>
    <row r="1504" spans="1:39">
      <c r="A1504" t="s">
        <v>9293</v>
      </c>
      <c r="B1504" s="39" t="s">
        <v>9294</v>
      </c>
      <c r="C1504" s="30">
        <v>43912.2438078704</v>
      </c>
      <c r="D1504" s="39" t="s">
        <v>41</v>
      </c>
      <c r="E1504" s="39" t="s">
        <v>9295</v>
      </c>
      <c r="F1504" s="39" t="s">
        <v>9198</v>
      </c>
      <c r="G1504" s="39" t="s">
        <v>44</v>
      </c>
      <c r="H1504" s="39" t="s">
        <v>6808</v>
      </c>
      <c r="I1504" s="39" t="s">
        <v>9296</v>
      </c>
      <c r="J1504" s="39" t="s">
        <v>81</v>
      </c>
      <c r="K1504" s="39" t="s">
        <v>264</v>
      </c>
      <c r="L1504" s="39" t="s">
        <v>72</v>
      </c>
      <c r="M1504" s="15">
        <v>357</v>
      </c>
      <c r="N1504" s="15">
        <v>328</v>
      </c>
      <c r="O1504" s="15">
        <v>0</v>
      </c>
      <c r="P1504" s="30">
        <v>43901.833333333299</v>
      </c>
      <c r="Q1504" t="s">
        <v>9297</v>
      </c>
      <c r="R1504" s="39" t="s">
        <v>50</v>
      </c>
      <c r="S1504" t="s">
        <v>9298</v>
      </c>
      <c r="T1504" s="39"/>
      <c r="U1504" s="39" t="s">
        <v>75</v>
      </c>
      <c r="W1504" s="39" t="s">
        <v>53</v>
      </c>
      <c r="X1504" s="39"/>
      <c r="Y1504" s="30">
        <v>43903.074780092596</v>
      </c>
      <c r="Z1504" s="39" t="s">
        <v>75</v>
      </c>
      <c r="AA1504" s="39" t="s">
        <v>50</v>
      </c>
      <c r="AB1504" s="39" t="s">
        <v>53</v>
      </c>
      <c r="AC1504" s="39"/>
      <c r="AD1504" s="30">
        <v>43912.077141203699</v>
      </c>
      <c r="AE1504"/>
      <c r="AF1504" s="39"/>
      <c r="AH1504" s="39"/>
      <c r="AI1504" s="39" t="s">
        <v>75</v>
      </c>
      <c r="AJ1504" s="39"/>
      <c r="AK1504" s="39"/>
      <c r="AL1504" s="39" t="s">
        <v>54</v>
      </c>
      <c r="AM1504" s="39" t="s">
        <v>9202</v>
      </c>
    </row>
    <row r="1505" spans="1:39">
      <c r="A1505" t="s">
        <v>9299</v>
      </c>
      <c r="B1505" s="39" t="s">
        <v>9300</v>
      </c>
      <c r="C1505" s="30">
        <v>43894.282430555599</v>
      </c>
      <c r="D1505" s="39" t="s">
        <v>41</v>
      </c>
      <c r="E1505" s="39" t="s">
        <v>9301</v>
      </c>
      <c r="F1505" s="39" t="s">
        <v>9198</v>
      </c>
      <c r="G1505" s="39" t="s">
        <v>44</v>
      </c>
      <c r="H1505" s="39" t="s">
        <v>6808</v>
      </c>
      <c r="I1505" s="39" t="s">
        <v>9302</v>
      </c>
      <c r="J1505" s="39" t="s">
        <v>88</v>
      </c>
      <c r="K1505" s="39" t="s">
        <v>264</v>
      </c>
      <c r="L1505" s="39" t="s">
        <v>108</v>
      </c>
      <c r="M1505" s="15">
        <v>357</v>
      </c>
      <c r="N1505" s="15">
        <v>338</v>
      </c>
      <c r="O1505" s="15">
        <v>0</v>
      </c>
      <c r="P1505" s="30">
        <v>43837.791666666701</v>
      </c>
      <c r="Q1505" t="s">
        <v>9303</v>
      </c>
      <c r="R1505" s="39" t="s">
        <v>50</v>
      </c>
      <c r="S1505" t="s">
        <v>9304</v>
      </c>
      <c r="T1505" s="39"/>
      <c r="U1505" s="39" t="s">
        <v>75</v>
      </c>
      <c r="W1505" s="39" t="s">
        <v>53</v>
      </c>
      <c r="X1505" s="39"/>
      <c r="Y1505" s="30">
        <v>43854.930393518502</v>
      </c>
      <c r="Z1505" s="39" t="s">
        <v>75</v>
      </c>
      <c r="AA1505" s="39" t="s">
        <v>50</v>
      </c>
      <c r="AB1505" s="39" t="s">
        <v>53</v>
      </c>
      <c r="AC1505" s="39"/>
      <c r="AD1505" s="30">
        <v>43894.074097222197</v>
      </c>
      <c r="AE1505"/>
      <c r="AF1505" s="39"/>
      <c r="AH1505" s="39"/>
      <c r="AI1505" s="39" t="s">
        <v>75</v>
      </c>
      <c r="AJ1505" s="39"/>
      <c r="AK1505" s="39"/>
      <c r="AL1505" s="39" t="s">
        <v>54</v>
      </c>
      <c r="AM1505" s="39" t="s">
        <v>9202</v>
      </c>
    </row>
    <row r="1506" spans="1:39">
      <c r="A1506" t="s">
        <v>9305</v>
      </c>
      <c r="B1506" s="39" t="s">
        <v>9306</v>
      </c>
      <c r="C1506" s="30">
        <v>43912.2438078704</v>
      </c>
      <c r="D1506" s="39" t="s">
        <v>41</v>
      </c>
      <c r="E1506" s="39" t="s">
        <v>9307</v>
      </c>
      <c r="F1506" s="39" t="s">
        <v>9198</v>
      </c>
      <c r="G1506" s="39" t="s">
        <v>44</v>
      </c>
      <c r="H1506" s="39" t="s">
        <v>6808</v>
      </c>
      <c r="I1506" s="39" t="s">
        <v>9308</v>
      </c>
      <c r="J1506" s="39" t="s">
        <v>81</v>
      </c>
      <c r="K1506" s="39" t="s">
        <v>289</v>
      </c>
      <c r="L1506" s="39" t="s">
        <v>72</v>
      </c>
      <c r="M1506" s="15">
        <v>110</v>
      </c>
      <c r="N1506" s="15">
        <v>110</v>
      </c>
      <c r="O1506" s="15">
        <v>0</v>
      </c>
      <c r="P1506" s="30">
        <v>43842.791666666701</v>
      </c>
      <c r="Q1506" t="s">
        <v>9309</v>
      </c>
      <c r="R1506" s="39" t="s">
        <v>50</v>
      </c>
      <c r="S1506" t="s">
        <v>9310</v>
      </c>
      <c r="T1506" s="39"/>
      <c r="U1506" s="39" t="s">
        <v>75</v>
      </c>
      <c r="W1506" s="39" t="s">
        <v>53</v>
      </c>
      <c r="X1506" s="39"/>
      <c r="Y1506" s="30">
        <v>43854.930370370399</v>
      </c>
      <c r="Z1506" s="39" t="s">
        <v>75</v>
      </c>
      <c r="AA1506" s="39" t="s">
        <v>50</v>
      </c>
      <c r="AB1506" s="39" t="s">
        <v>53</v>
      </c>
      <c r="AC1506" s="39"/>
      <c r="AD1506" s="30">
        <v>43912.077141203699</v>
      </c>
      <c r="AE1506"/>
      <c r="AF1506" s="39"/>
      <c r="AH1506" s="39"/>
      <c r="AI1506" s="39" t="s">
        <v>75</v>
      </c>
      <c r="AJ1506" s="39"/>
      <c r="AK1506" s="39"/>
      <c r="AL1506" s="39" t="s">
        <v>54</v>
      </c>
      <c r="AM1506" s="39" t="s">
        <v>9202</v>
      </c>
    </row>
    <row r="1507" spans="1:39">
      <c r="A1507" t="s">
        <v>9311</v>
      </c>
      <c r="B1507" s="39" t="s">
        <v>9312</v>
      </c>
      <c r="C1507" s="30">
        <v>43896.2831828704</v>
      </c>
      <c r="D1507" s="39" t="s">
        <v>41</v>
      </c>
      <c r="E1507" s="39" t="s">
        <v>9313</v>
      </c>
      <c r="F1507" s="39" t="s">
        <v>9198</v>
      </c>
      <c r="G1507" s="39" t="s">
        <v>44</v>
      </c>
      <c r="H1507" s="39" t="s">
        <v>6808</v>
      </c>
      <c r="I1507" s="39" t="s">
        <v>9314</v>
      </c>
      <c r="J1507" s="39" t="s">
        <v>88</v>
      </c>
      <c r="K1507" s="39" t="s">
        <v>289</v>
      </c>
      <c r="L1507" s="39" t="s">
        <v>108</v>
      </c>
      <c r="M1507" s="15">
        <v>110</v>
      </c>
      <c r="N1507" s="15">
        <v>94</v>
      </c>
      <c r="O1507" s="15">
        <v>0</v>
      </c>
      <c r="P1507" s="30">
        <v>43606.833333333299</v>
      </c>
      <c r="Q1507" t="s">
        <v>9315</v>
      </c>
      <c r="R1507" s="39" t="s">
        <v>50</v>
      </c>
      <c r="S1507" t="s">
        <v>9316</v>
      </c>
      <c r="T1507" s="39"/>
      <c r="U1507" s="39" t="s">
        <v>75</v>
      </c>
      <c r="W1507" s="39" t="s">
        <v>53</v>
      </c>
      <c r="X1507" s="39"/>
      <c r="Y1507" s="30">
        <v>43854.930474537003</v>
      </c>
      <c r="Z1507" s="39" t="s">
        <v>75</v>
      </c>
      <c r="AA1507" s="39" t="s">
        <v>50</v>
      </c>
      <c r="AB1507" s="39" t="s">
        <v>53</v>
      </c>
      <c r="AC1507" s="39"/>
      <c r="AD1507" s="30">
        <v>43896.074849536999</v>
      </c>
      <c r="AE1507"/>
      <c r="AF1507" s="39"/>
      <c r="AH1507" s="39"/>
      <c r="AI1507" s="39" t="s">
        <v>75</v>
      </c>
      <c r="AJ1507" s="39"/>
      <c r="AK1507" s="39"/>
      <c r="AL1507" s="39" t="s">
        <v>54</v>
      </c>
      <c r="AM1507" s="39" t="s">
        <v>9202</v>
      </c>
    </row>
    <row r="1508" spans="1:39">
      <c r="A1508" t="s">
        <v>9317</v>
      </c>
      <c r="B1508" s="39" t="s">
        <v>9318</v>
      </c>
      <c r="C1508" s="30">
        <v>43912.243773148097</v>
      </c>
      <c r="D1508" s="39" t="s">
        <v>41</v>
      </c>
      <c r="E1508" s="39" t="s">
        <v>9319</v>
      </c>
      <c r="F1508" s="39" t="s">
        <v>9198</v>
      </c>
      <c r="G1508" s="39" t="s">
        <v>44</v>
      </c>
      <c r="H1508" s="39" t="s">
        <v>6808</v>
      </c>
      <c r="I1508" s="39" t="s">
        <v>9320</v>
      </c>
      <c r="J1508" s="39" t="s">
        <v>81</v>
      </c>
      <c r="K1508" s="39" t="s">
        <v>314</v>
      </c>
      <c r="L1508" s="39" t="s">
        <v>72</v>
      </c>
      <c r="M1508" s="15">
        <v>5</v>
      </c>
      <c r="N1508" s="15">
        <v>5</v>
      </c>
      <c r="O1508" s="15">
        <v>0</v>
      </c>
      <c r="P1508" s="30">
        <v>43552.833333333299</v>
      </c>
      <c r="Q1508" t="s">
        <v>9321</v>
      </c>
      <c r="R1508" s="39" t="s">
        <v>50</v>
      </c>
      <c r="S1508" t="s">
        <v>9322</v>
      </c>
      <c r="T1508" s="39"/>
      <c r="U1508" s="39" t="s">
        <v>75</v>
      </c>
      <c r="W1508" s="39" t="s">
        <v>53</v>
      </c>
      <c r="X1508" s="39"/>
      <c r="Y1508" s="30">
        <v>43858.623252314799</v>
      </c>
      <c r="Z1508" s="39" t="s">
        <v>75</v>
      </c>
      <c r="AA1508" s="39" t="s">
        <v>50</v>
      </c>
      <c r="AB1508" s="39" t="s">
        <v>53</v>
      </c>
      <c r="AC1508" s="39"/>
      <c r="AD1508" s="30">
        <v>43912.077106481498</v>
      </c>
      <c r="AE1508"/>
      <c r="AF1508" s="39"/>
      <c r="AH1508" s="39"/>
      <c r="AI1508" s="39" t="s">
        <v>75</v>
      </c>
      <c r="AJ1508" s="39"/>
      <c r="AK1508" s="39"/>
      <c r="AL1508" s="39" t="s">
        <v>54</v>
      </c>
      <c r="AM1508" s="39" t="s">
        <v>9202</v>
      </c>
    </row>
    <row r="1509" spans="1:39">
      <c r="A1509" t="s">
        <v>9323</v>
      </c>
      <c r="B1509" s="39" t="s">
        <v>9324</v>
      </c>
      <c r="C1509" s="30">
        <v>43896.2831828704</v>
      </c>
      <c r="D1509" s="39" t="s">
        <v>41</v>
      </c>
      <c r="E1509" s="39" t="s">
        <v>9325</v>
      </c>
      <c r="F1509" s="39" t="s">
        <v>9198</v>
      </c>
      <c r="G1509" s="39" t="s">
        <v>44</v>
      </c>
      <c r="H1509" s="39" t="s">
        <v>6808</v>
      </c>
      <c r="I1509" s="39" t="s">
        <v>9326</v>
      </c>
      <c r="J1509" s="39" t="s">
        <v>88</v>
      </c>
      <c r="K1509" s="39" t="s">
        <v>314</v>
      </c>
      <c r="L1509" s="39" t="s">
        <v>108</v>
      </c>
      <c r="M1509" s="15">
        <v>5</v>
      </c>
      <c r="N1509" s="15">
        <v>5</v>
      </c>
      <c r="O1509" s="15">
        <v>0</v>
      </c>
      <c r="P1509" s="30">
        <v>43607.833333333299</v>
      </c>
      <c r="Q1509" t="s">
        <v>9327</v>
      </c>
      <c r="R1509" s="39" t="s">
        <v>50</v>
      </c>
      <c r="S1509" t="s">
        <v>9328</v>
      </c>
      <c r="T1509" s="39"/>
      <c r="U1509" s="39" t="s">
        <v>75</v>
      </c>
      <c r="W1509" s="39" t="s">
        <v>53</v>
      </c>
      <c r="X1509" s="39"/>
      <c r="Y1509" s="30">
        <v>43854.9304513889</v>
      </c>
      <c r="Z1509" s="39" t="s">
        <v>75</v>
      </c>
      <c r="AA1509" s="39" t="s">
        <v>50</v>
      </c>
      <c r="AB1509" s="39" t="s">
        <v>53</v>
      </c>
      <c r="AC1509" s="39"/>
      <c r="AD1509" s="30">
        <v>43896.074849536999</v>
      </c>
      <c r="AE1509"/>
      <c r="AF1509" s="39"/>
      <c r="AH1509" s="39"/>
      <c r="AI1509" s="39" t="s">
        <v>75</v>
      </c>
      <c r="AJ1509" s="39"/>
      <c r="AK1509" s="39"/>
      <c r="AL1509" s="39" t="s">
        <v>54</v>
      </c>
      <c r="AM1509" s="39" t="s">
        <v>9202</v>
      </c>
    </row>
    <row r="1510" spans="1:39">
      <c r="A1510" t="s">
        <v>9329</v>
      </c>
      <c r="B1510" s="39" t="s">
        <v>9330</v>
      </c>
      <c r="C1510" s="30">
        <v>43912.243796296301</v>
      </c>
      <c r="D1510" s="39" t="s">
        <v>41</v>
      </c>
      <c r="E1510" s="39" t="s">
        <v>9331</v>
      </c>
      <c r="F1510" s="39" t="s">
        <v>9198</v>
      </c>
      <c r="G1510" s="39" t="s">
        <v>44</v>
      </c>
      <c r="H1510" s="39" t="s">
        <v>6808</v>
      </c>
      <c r="I1510" s="39" t="s">
        <v>9332</v>
      </c>
      <c r="J1510" s="39" t="s">
        <v>81</v>
      </c>
      <c r="K1510" s="39" t="s">
        <v>339</v>
      </c>
      <c r="L1510" s="39" t="s">
        <v>72</v>
      </c>
      <c r="M1510" s="15">
        <v>309</v>
      </c>
      <c r="N1510" s="15">
        <v>309</v>
      </c>
      <c r="O1510" s="15">
        <v>0</v>
      </c>
      <c r="P1510" s="30">
        <v>43902.833333333299</v>
      </c>
      <c r="Q1510" t="s">
        <v>9333</v>
      </c>
      <c r="R1510" s="39" t="s">
        <v>50</v>
      </c>
      <c r="S1510" t="s">
        <v>9334</v>
      </c>
      <c r="T1510" s="39"/>
      <c r="U1510" s="39" t="s">
        <v>75</v>
      </c>
      <c r="W1510" s="39" t="s">
        <v>53</v>
      </c>
      <c r="X1510" s="39"/>
      <c r="Y1510" s="30">
        <v>43904.079004629602</v>
      </c>
      <c r="Z1510" s="39" t="s">
        <v>75</v>
      </c>
      <c r="AA1510" s="39" t="s">
        <v>50</v>
      </c>
      <c r="AB1510" s="39" t="s">
        <v>53</v>
      </c>
      <c r="AC1510" s="39"/>
      <c r="AD1510" s="30">
        <v>43912.077129629601</v>
      </c>
      <c r="AE1510"/>
      <c r="AF1510" s="39"/>
      <c r="AH1510" s="39"/>
      <c r="AI1510" s="39" t="s">
        <v>75</v>
      </c>
      <c r="AJ1510" s="39"/>
      <c r="AK1510" s="39"/>
      <c r="AL1510" s="39" t="s">
        <v>54</v>
      </c>
      <c r="AM1510" s="39" t="s">
        <v>9202</v>
      </c>
    </row>
    <row r="1511" spans="1:39">
      <c r="A1511" t="s">
        <v>9335</v>
      </c>
      <c r="B1511" s="39" t="s">
        <v>9336</v>
      </c>
      <c r="C1511" s="30">
        <v>43894.2824189815</v>
      </c>
      <c r="D1511" s="39" t="s">
        <v>41</v>
      </c>
      <c r="E1511" s="39" t="s">
        <v>9337</v>
      </c>
      <c r="F1511" s="39" t="s">
        <v>9198</v>
      </c>
      <c r="G1511" s="39" t="s">
        <v>44</v>
      </c>
      <c r="H1511" s="39" t="s">
        <v>6808</v>
      </c>
      <c r="I1511" s="39" t="s">
        <v>9338</v>
      </c>
      <c r="J1511" s="39" t="s">
        <v>88</v>
      </c>
      <c r="K1511" s="39" t="s">
        <v>339</v>
      </c>
      <c r="L1511" s="39" t="s">
        <v>108</v>
      </c>
      <c r="M1511" s="15">
        <v>309</v>
      </c>
      <c r="N1511" s="15">
        <v>249</v>
      </c>
      <c r="O1511" s="15">
        <v>0</v>
      </c>
      <c r="P1511" s="30">
        <v>43830.791666666701</v>
      </c>
      <c r="Q1511" t="s">
        <v>9339</v>
      </c>
      <c r="R1511" s="39" t="s">
        <v>50</v>
      </c>
      <c r="S1511" t="s">
        <v>9340</v>
      </c>
      <c r="T1511" s="39"/>
      <c r="U1511" s="39" t="s">
        <v>75</v>
      </c>
      <c r="W1511" s="39" t="s">
        <v>53</v>
      </c>
      <c r="X1511" s="39"/>
      <c r="Y1511" s="30">
        <v>43854.9304513889</v>
      </c>
      <c r="Z1511" s="39" t="s">
        <v>75</v>
      </c>
      <c r="AA1511" s="39" t="s">
        <v>50</v>
      </c>
      <c r="AB1511" s="39" t="s">
        <v>53</v>
      </c>
      <c r="AC1511" s="39"/>
      <c r="AD1511" s="30">
        <v>43894.074085648099</v>
      </c>
      <c r="AE1511"/>
      <c r="AF1511" s="39"/>
      <c r="AH1511" s="39"/>
      <c r="AI1511" s="39" t="s">
        <v>75</v>
      </c>
      <c r="AJ1511" s="39"/>
      <c r="AK1511" s="39"/>
      <c r="AL1511" s="39" t="s">
        <v>54</v>
      </c>
      <c r="AM1511" s="39" t="s">
        <v>9202</v>
      </c>
    </row>
    <row r="1512" spans="1:39">
      <c r="A1512" t="s">
        <v>9341</v>
      </c>
      <c r="B1512" s="39" t="s">
        <v>9342</v>
      </c>
      <c r="C1512" s="30">
        <v>43912.243784722203</v>
      </c>
      <c r="D1512" s="39" t="s">
        <v>41</v>
      </c>
      <c r="E1512" s="39" t="s">
        <v>9343</v>
      </c>
      <c r="F1512" s="39" t="s">
        <v>9198</v>
      </c>
      <c r="G1512" s="39" t="s">
        <v>44</v>
      </c>
      <c r="H1512" s="39" t="s">
        <v>6808</v>
      </c>
      <c r="I1512" s="39" t="s">
        <v>9344</v>
      </c>
      <c r="J1512" s="39" t="s">
        <v>81</v>
      </c>
      <c r="K1512" s="39" t="s">
        <v>364</v>
      </c>
      <c r="L1512" s="39" t="s">
        <v>72</v>
      </c>
      <c r="M1512" s="15">
        <v>24</v>
      </c>
      <c r="N1512" s="15">
        <v>24</v>
      </c>
      <c r="O1512" s="15">
        <v>0</v>
      </c>
      <c r="P1512" s="30">
        <v>43859.791666666701</v>
      </c>
      <c r="Q1512" t="s">
        <v>9345</v>
      </c>
      <c r="R1512" s="39" t="s">
        <v>50</v>
      </c>
      <c r="S1512" t="s">
        <v>9346</v>
      </c>
      <c r="T1512" s="39"/>
      <c r="U1512" s="39" t="s">
        <v>75</v>
      </c>
      <c r="W1512" s="39" t="s">
        <v>53</v>
      </c>
      <c r="X1512" s="39"/>
      <c r="Y1512" s="30">
        <v>43861.931689814803</v>
      </c>
      <c r="Z1512" s="39" t="s">
        <v>75</v>
      </c>
      <c r="AA1512" s="39" t="s">
        <v>50</v>
      </c>
      <c r="AB1512" s="39" t="s">
        <v>53</v>
      </c>
      <c r="AC1512" s="39"/>
      <c r="AD1512" s="30">
        <v>43912.077118055597</v>
      </c>
      <c r="AE1512"/>
      <c r="AF1512" s="39"/>
      <c r="AH1512" s="39"/>
      <c r="AI1512" s="39" t="s">
        <v>75</v>
      </c>
      <c r="AJ1512" s="39"/>
      <c r="AK1512" s="39"/>
      <c r="AL1512" s="39" t="s">
        <v>54</v>
      </c>
      <c r="AM1512" s="39" t="s">
        <v>9202</v>
      </c>
    </row>
    <row r="1513" spans="1:39">
      <c r="A1513" t="s">
        <v>9347</v>
      </c>
      <c r="B1513" s="39" t="s">
        <v>9348</v>
      </c>
      <c r="C1513" s="30">
        <v>43896.283171296302</v>
      </c>
      <c r="D1513" s="39" t="s">
        <v>41</v>
      </c>
      <c r="E1513" s="39" t="s">
        <v>9349</v>
      </c>
      <c r="F1513" s="39" t="s">
        <v>9198</v>
      </c>
      <c r="G1513" s="39" t="s">
        <v>44</v>
      </c>
      <c r="H1513" s="39" t="s">
        <v>6808</v>
      </c>
      <c r="I1513" s="39" t="s">
        <v>9350</v>
      </c>
      <c r="J1513" s="39" t="s">
        <v>88</v>
      </c>
      <c r="K1513" s="39" t="s">
        <v>364</v>
      </c>
      <c r="L1513" s="39" t="s">
        <v>108</v>
      </c>
      <c r="M1513" s="15">
        <v>24</v>
      </c>
      <c r="N1513" s="15">
        <v>24</v>
      </c>
      <c r="O1513" s="15">
        <v>0</v>
      </c>
      <c r="P1513" s="30">
        <v>43606.833333333299</v>
      </c>
      <c r="Q1513" t="s">
        <v>9351</v>
      </c>
      <c r="R1513" s="39" t="s">
        <v>50</v>
      </c>
      <c r="S1513" t="s">
        <v>9352</v>
      </c>
      <c r="T1513" s="39"/>
      <c r="U1513" s="39" t="s">
        <v>75</v>
      </c>
      <c r="W1513" s="39" t="s">
        <v>53</v>
      </c>
      <c r="X1513" s="39"/>
      <c r="Y1513" s="30">
        <v>43854.930312500001</v>
      </c>
      <c r="Z1513" s="39" t="s">
        <v>75</v>
      </c>
      <c r="AA1513" s="39" t="s">
        <v>50</v>
      </c>
      <c r="AB1513" s="39" t="s">
        <v>53</v>
      </c>
      <c r="AC1513" s="39"/>
      <c r="AD1513" s="30">
        <v>43896.074837963002</v>
      </c>
      <c r="AE1513"/>
      <c r="AF1513" s="39"/>
      <c r="AH1513" s="39"/>
      <c r="AI1513" s="39" t="s">
        <v>75</v>
      </c>
      <c r="AJ1513" s="39"/>
      <c r="AK1513" s="39"/>
      <c r="AL1513" s="39" t="s">
        <v>54</v>
      </c>
      <c r="AM1513" s="39" t="s">
        <v>9202</v>
      </c>
    </row>
    <row r="1514" spans="1:39">
      <c r="A1514" t="s">
        <v>9353</v>
      </c>
      <c r="B1514" s="39" t="s">
        <v>9354</v>
      </c>
      <c r="C1514" s="30">
        <v>43912.243842592601</v>
      </c>
      <c r="D1514" s="39" t="s">
        <v>41</v>
      </c>
      <c r="E1514" s="39" t="s">
        <v>9355</v>
      </c>
      <c r="F1514" s="39" t="s">
        <v>9198</v>
      </c>
      <c r="G1514" s="39" t="s">
        <v>44</v>
      </c>
      <c r="H1514" s="39" t="s">
        <v>6808</v>
      </c>
      <c r="I1514" s="39" t="s">
        <v>9356</v>
      </c>
      <c r="J1514" s="39" t="s">
        <v>81</v>
      </c>
      <c r="K1514" s="39" t="s">
        <v>389</v>
      </c>
      <c r="L1514" s="39" t="s">
        <v>72</v>
      </c>
      <c r="M1514" s="15">
        <v>307</v>
      </c>
      <c r="N1514" s="15">
        <v>305</v>
      </c>
      <c r="O1514" s="15">
        <v>0</v>
      </c>
      <c r="P1514" s="30">
        <v>43900.833333333299</v>
      </c>
      <c r="Q1514" t="s">
        <v>9357</v>
      </c>
      <c r="R1514" s="39" t="s">
        <v>50</v>
      </c>
      <c r="S1514" t="s">
        <v>9358</v>
      </c>
      <c r="T1514" s="39"/>
      <c r="U1514" s="39" t="s">
        <v>75</v>
      </c>
      <c r="W1514" s="39" t="s">
        <v>53</v>
      </c>
      <c r="X1514" s="39"/>
      <c r="Y1514" s="30">
        <v>43908.515810185199</v>
      </c>
      <c r="Z1514" s="39" t="s">
        <v>75</v>
      </c>
      <c r="AA1514" s="39" t="s">
        <v>50</v>
      </c>
      <c r="AB1514" s="39" t="s">
        <v>53</v>
      </c>
      <c r="AC1514" s="39"/>
      <c r="AD1514" s="30">
        <v>43912.077175925901</v>
      </c>
      <c r="AE1514"/>
      <c r="AF1514" s="39"/>
      <c r="AH1514" s="39"/>
      <c r="AI1514" s="39" t="s">
        <v>75</v>
      </c>
      <c r="AJ1514" s="39"/>
      <c r="AK1514" s="39"/>
      <c r="AL1514" s="39" t="s">
        <v>54</v>
      </c>
      <c r="AM1514" s="39" t="s">
        <v>9202</v>
      </c>
    </row>
    <row r="1515" spans="1:39">
      <c r="A1515" t="s">
        <v>9359</v>
      </c>
      <c r="B1515" s="39" t="s">
        <v>9360</v>
      </c>
      <c r="C1515" s="30">
        <v>43894.282453703701</v>
      </c>
      <c r="D1515" s="39" t="s">
        <v>41</v>
      </c>
      <c r="E1515" s="39" t="s">
        <v>9361</v>
      </c>
      <c r="F1515" s="39" t="s">
        <v>9198</v>
      </c>
      <c r="G1515" s="39" t="s">
        <v>44</v>
      </c>
      <c r="H1515" s="39" t="s">
        <v>6808</v>
      </c>
      <c r="I1515" s="39" t="s">
        <v>9362</v>
      </c>
      <c r="J1515" s="39" t="s">
        <v>88</v>
      </c>
      <c r="K1515" s="39" t="s">
        <v>389</v>
      </c>
      <c r="L1515" s="39" t="s">
        <v>108</v>
      </c>
      <c r="M1515" s="15">
        <v>307</v>
      </c>
      <c r="N1515" s="15">
        <v>270</v>
      </c>
      <c r="O1515" s="15">
        <v>0</v>
      </c>
      <c r="P1515" s="30">
        <v>43825.791666666701</v>
      </c>
      <c r="Q1515" t="s">
        <v>9363</v>
      </c>
      <c r="R1515" s="39" t="s">
        <v>50</v>
      </c>
      <c r="S1515" t="s">
        <v>9364</v>
      </c>
      <c r="T1515" s="39"/>
      <c r="U1515" s="39" t="s">
        <v>75</v>
      </c>
      <c r="W1515" s="39" t="s">
        <v>53</v>
      </c>
      <c r="X1515" s="39"/>
      <c r="Y1515" s="30">
        <v>43854.930312500001</v>
      </c>
      <c r="Z1515" s="39" t="s">
        <v>75</v>
      </c>
      <c r="AA1515" s="39" t="s">
        <v>50</v>
      </c>
      <c r="AB1515" s="39" t="s">
        <v>53</v>
      </c>
      <c r="AC1515" s="39"/>
      <c r="AD1515" s="30">
        <v>43894.074120370402</v>
      </c>
      <c r="AE1515"/>
      <c r="AF1515" s="39"/>
      <c r="AH1515" s="39"/>
      <c r="AI1515" s="39" t="s">
        <v>75</v>
      </c>
      <c r="AJ1515" s="39"/>
      <c r="AK1515" s="39"/>
      <c r="AL1515" s="39" t="s">
        <v>54</v>
      </c>
      <c r="AM1515" s="39" t="s">
        <v>9202</v>
      </c>
    </row>
    <row r="1516" spans="1:39">
      <c r="A1516" t="s">
        <v>9365</v>
      </c>
      <c r="B1516" s="39" t="s">
        <v>9366</v>
      </c>
      <c r="C1516" s="30">
        <v>43912.2438078704</v>
      </c>
      <c r="D1516" s="39" t="s">
        <v>41</v>
      </c>
      <c r="E1516" s="39" t="s">
        <v>9367</v>
      </c>
      <c r="F1516" s="39" t="s">
        <v>9198</v>
      </c>
      <c r="G1516" s="39" t="s">
        <v>44</v>
      </c>
      <c r="H1516" s="39" t="s">
        <v>6808</v>
      </c>
      <c r="I1516" s="39" t="s">
        <v>9368</v>
      </c>
      <c r="J1516" s="39" t="s">
        <v>81</v>
      </c>
      <c r="K1516" s="39" t="s">
        <v>414</v>
      </c>
      <c r="L1516" s="39" t="s">
        <v>72</v>
      </c>
      <c r="M1516" s="15">
        <v>18</v>
      </c>
      <c r="N1516" s="15">
        <v>18</v>
      </c>
      <c r="O1516" s="15">
        <v>0</v>
      </c>
      <c r="P1516" s="30">
        <v>43855.791666666701</v>
      </c>
      <c r="Q1516" t="s">
        <v>9369</v>
      </c>
      <c r="R1516" s="39" t="s">
        <v>50</v>
      </c>
      <c r="S1516" t="s">
        <v>9370</v>
      </c>
      <c r="T1516" s="39"/>
      <c r="U1516" s="39" t="s">
        <v>75</v>
      </c>
      <c r="W1516" s="39" t="s">
        <v>53</v>
      </c>
      <c r="X1516" s="39"/>
      <c r="Y1516" s="30">
        <v>43858.623275462996</v>
      </c>
      <c r="Z1516" s="39" t="s">
        <v>75</v>
      </c>
      <c r="AA1516" s="39" t="s">
        <v>50</v>
      </c>
      <c r="AB1516" s="39" t="s">
        <v>53</v>
      </c>
      <c r="AC1516" s="39"/>
      <c r="AD1516" s="30">
        <v>43912.077141203699</v>
      </c>
      <c r="AE1516"/>
      <c r="AF1516" s="39"/>
      <c r="AH1516" s="39"/>
      <c r="AI1516" s="39" t="s">
        <v>75</v>
      </c>
      <c r="AJ1516" s="39"/>
      <c r="AK1516" s="39"/>
      <c r="AL1516" s="39" t="s">
        <v>54</v>
      </c>
      <c r="AM1516" s="39" t="s">
        <v>9202</v>
      </c>
    </row>
    <row r="1517" spans="1:39">
      <c r="A1517" t="s">
        <v>9371</v>
      </c>
      <c r="B1517" s="39" t="s">
        <v>9372</v>
      </c>
      <c r="C1517" s="30">
        <v>43894.282430555599</v>
      </c>
      <c r="D1517" s="39" t="s">
        <v>41</v>
      </c>
      <c r="E1517" s="39" t="s">
        <v>9373</v>
      </c>
      <c r="F1517" s="39" t="s">
        <v>9198</v>
      </c>
      <c r="G1517" s="39" t="s">
        <v>44</v>
      </c>
      <c r="H1517" s="39" t="s">
        <v>6808</v>
      </c>
      <c r="I1517" s="39" t="s">
        <v>9374</v>
      </c>
      <c r="J1517" s="39" t="s">
        <v>88</v>
      </c>
      <c r="K1517" s="39" t="s">
        <v>414</v>
      </c>
      <c r="L1517" s="39" t="s">
        <v>108</v>
      </c>
      <c r="M1517" s="15">
        <v>18</v>
      </c>
      <c r="N1517" s="15">
        <v>17</v>
      </c>
      <c r="O1517" s="15">
        <v>0</v>
      </c>
      <c r="P1517" s="30">
        <v>43552.833333333299</v>
      </c>
      <c r="Q1517" t="s">
        <v>9375</v>
      </c>
      <c r="R1517" s="39" t="s">
        <v>50</v>
      </c>
      <c r="S1517" t="s">
        <v>9376</v>
      </c>
      <c r="T1517" s="39"/>
      <c r="U1517" s="39" t="s">
        <v>75</v>
      </c>
      <c r="W1517" s="39" t="s">
        <v>53</v>
      </c>
      <c r="X1517" s="39"/>
      <c r="Y1517" s="30">
        <v>43854.930393518502</v>
      </c>
      <c r="Z1517" s="39" t="s">
        <v>75</v>
      </c>
      <c r="AA1517" s="39" t="s">
        <v>50</v>
      </c>
      <c r="AB1517" s="39" t="s">
        <v>53</v>
      </c>
      <c r="AC1517" s="39"/>
      <c r="AD1517" s="30">
        <v>43894.074097222197</v>
      </c>
      <c r="AE1517"/>
      <c r="AF1517" s="39"/>
      <c r="AH1517" s="39"/>
      <c r="AI1517" s="39" t="s">
        <v>75</v>
      </c>
      <c r="AJ1517" s="39"/>
      <c r="AK1517" s="39"/>
      <c r="AL1517" s="39" t="s">
        <v>54</v>
      </c>
      <c r="AM1517" s="39" t="s">
        <v>9202</v>
      </c>
    </row>
    <row r="1518" spans="1:39">
      <c r="A1518" t="s">
        <v>9377</v>
      </c>
      <c r="B1518" s="39" t="s">
        <v>9378</v>
      </c>
      <c r="C1518" s="30">
        <v>43912.2438541667</v>
      </c>
      <c r="D1518" s="39" t="s">
        <v>41</v>
      </c>
      <c r="E1518" s="39" t="s">
        <v>9379</v>
      </c>
      <c r="F1518" s="39" t="s">
        <v>9198</v>
      </c>
      <c r="G1518" s="39" t="s">
        <v>44</v>
      </c>
      <c r="H1518" s="39" t="s">
        <v>6808</v>
      </c>
      <c r="I1518" s="39" t="s">
        <v>9380</v>
      </c>
      <c r="J1518" s="39" t="s">
        <v>81</v>
      </c>
      <c r="K1518" s="39" t="s">
        <v>433</v>
      </c>
      <c r="L1518" s="39" t="s">
        <v>72</v>
      </c>
      <c r="M1518" s="15">
        <v>30</v>
      </c>
      <c r="N1518" s="15">
        <v>30</v>
      </c>
      <c r="O1518" s="15">
        <v>0</v>
      </c>
      <c r="P1518" s="30">
        <v>43900.833333333299</v>
      </c>
      <c r="Q1518" t="s">
        <v>9381</v>
      </c>
      <c r="R1518" s="39" t="s">
        <v>50</v>
      </c>
      <c r="S1518" t="s">
        <v>9382</v>
      </c>
      <c r="T1518" s="39"/>
      <c r="U1518" s="39" t="s">
        <v>75</v>
      </c>
      <c r="W1518" s="39" t="s">
        <v>53</v>
      </c>
      <c r="X1518" s="39"/>
      <c r="Y1518" s="30">
        <v>43903.074791666702</v>
      </c>
      <c r="Z1518" s="39" t="s">
        <v>75</v>
      </c>
      <c r="AA1518" s="39" t="s">
        <v>50</v>
      </c>
      <c r="AB1518" s="39" t="s">
        <v>53</v>
      </c>
      <c r="AC1518" s="39"/>
      <c r="AD1518" s="30">
        <v>43912.077187499999</v>
      </c>
      <c r="AE1518"/>
      <c r="AF1518" s="39"/>
      <c r="AH1518" s="39"/>
      <c r="AI1518" s="39" t="s">
        <v>75</v>
      </c>
      <c r="AJ1518" s="39"/>
      <c r="AK1518" s="39"/>
      <c r="AL1518" s="39" t="s">
        <v>54</v>
      </c>
      <c r="AM1518" s="39" t="s">
        <v>9202</v>
      </c>
    </row>
    <row r="1519" spans="1:39">
      <c r="A1519" t="s">
        <v>9383</v>
      </c>
      <c r="B1519" s="39" t="s">
        <v>9384</v>
      </c>
      <c r="C1519" s="30">
        <v>43894.2824189815</v>
      </c>
      <c r="D1519" s="39" t="s">
        <v>41</v>
      </c>
      <c r="E1519" s="39" t="s">
        <v>9385</v>
      </c>
      <c r="F1519" s="39" t="s">
        <v>9198</v>
      </c>
      <c r="G1519" s="39" t="s">
        <v>44</v>
      </c>
      <c r="H1519" s="39" t="s">
        <v>6808</v>
      </c>
      <c r="I1519" s="39" t="s">
        <v>9386</v>
      </c>
      <c r="J1519" s="39" t="s">
        <v>88</v>
      </c>
      <c r="K1519" s="39" t="s">
        <v>433</v>
      </c>
      <c r="L1519" s="39" t="s">
        <v>108</v>
      </c>
      <c r="M1519" s="15">
        <v>27</v>
      </c>
      <c r="N1519" s="15">
        <v>27</v>
      </c>
      <c r="O1519" s="15">
        <v>0</v>
      </c>
      <c r="P1519" s="30">
        <v>43581.833333333299</v>
      </c>
      <c r="Q1519" t="s">
        <v>9387</v>
      </c>
      <c r="R1519" s="39" t="s">
        <v>50</v>
      </c>
      <c r="S1519" t="s">
        <v>9388</v>
      </c>
      <c r="T1519" s="39"/>
      <c r="U1519" s="39" t="s">
        <v>75</v>
      </c>
      <c r="W1519" s="39" t="s">
        <v>53</v>
      </c>
      <c r="X1519" s="39"/>
      <c r="Y1519" s="30">
        <v>43854.930370370399</v>
      </c>
      <c r="Z1519" s="39" t="s">
        <v>75</v>
      </c>
      <c r="AA1519" s="39" t="s">
        <v>50</v>
      </c>
      <c r="AB1519" s="39" t="s">
        <v>53</v>
      </c>
      <c r="AC1519" s="39"/>
      <c r="AD1519" s="30">
        <v>43894.074085648099</v>
      </c>
      <c r="AE1519"/>
      <c r="AF1519" s="39"/>
      <c r="AH1519" s="39"/>
      <c r="AI1519" s="39" t="s">
        <v>75</v>
      </c>
      <c r="AJ1519" s="39"/>
      <c r="AK1519" s="39"/>
      <c r="AL1519" s="39" t="s">
        <v>54</v>
      </c>
      <c r="AM1519" s="39" t="s">
        <v>9202</v>
      </c>
    </row>
    <row r="1520" spans="1:39">
      <c r="A1520" t="s">
        <v>9389</v>
      </c>
      <c r="B1520" s="39" t="s">
        <v>9390</v>
      </c>
      <c r="C1520" s="30">
        <v>43912.2438078704</v>
      </c>
      <c r="D1520" s="39" t="s">
        <v>41</v>
      </c>
      <c r="E1520" s="39" t="s">
        <v>9391</v>
      </c>
      <c r="F1520" s="39" t="s">
        <v>9198</v>
      </c>
      <c r="G1520" s="39" t="s">
        <v>44</v>
      </c>
      <c r="H1520" s="39" t="s">
        <v>6808</v>
      </c>
      <c r="I1520" s="39" t="s">
        <v>9392</v>
      </c>
      <c r="J1520" s="39" t="s">
        <v>81</v>
      </c>
      <c r="K1520" s="39" t="s">
        <v>458</v>
      </c>
      <c r="L1520" s="39" t="s">
        <v>72</v>
      </c>
      <c r="M1520" s="15">
        <v>5</v>
      </c>
      <c r="N1520" s="15">
        <v>5</v>
      </c>
      <c r="O1520" s="15">
        <v>0</v>
      </c>
      <c r="P1520" s="30">
        <v>43551.833333333299</v>
      </c>
      <c r="Q1520" t="s">
        <v>9393</v>
      </c>
      <c r="R1520" s="39" t="s">
        <v>50</v>
      </c>
      <c r="S1520" t="s">
        <v>9394</v>
      </c>
      <c r="T1520" s="39"/>
      <c r="U1520" s="39" t="s">
        <v>75</v>
      </c>
      <c r="W1520" s="39" t="s">
        <v>53</v>
      </c>
      <c r="X1520" s="39"/>
      <c r="Y1520" s="30">
        <v>43858.623275462996</v>
      </c>
      <c r="Z1520" s="39" t="s">
        <v>75</v>
      </c>
      <c r="AA1520" s="39" t="s">
        <v>50</v>
      </c>
      <c r="AB1520" s="39" t="s">
        <v>53</v>
      </c>
      <c r="AC1520" s="39"/>
      <c r="AD1520" s="30">
        <v>43912.077141203699</v>
      </c>
      <c r="AE1520"/>
      <c r="AF1520" s="39"/>
      <c r="AH1520" s="39"/>
      <c r="AI1520" s="39" t="s">
        <v>75</v>
      </c>
      <c r="AJ1520" s="39"/>
      <c r="AK1520" s="39"/>
      <c r="AL1520" s="39" t="s">
        <v>54</v>
      </c>
      <c r="AM1520" s="39" t="s">
        <v>9202</v>
      </c>
    </row>
    <row r="1521" spans="1:39">
      <c r="A1521" t="s">
        <v>9395</v>
      </c>
      <c r="B1521" s="39" t="s">
        <v>9396</v>
      </c>
      <c r="C1521" s="30">
        <v>43896.2831828704</v>
      </c>
      <c r="D1521" s="39" t="s">
        <v>41</v>
      </c>
      <c r="E1521" s="39" t="s">
        <v>9397</v>
      </c>
      <c r="F1521" s="39" t="s">
        <v>9198</v>
      </c>
      <c r="G1521" s="39" t="s">
        <v>44</v>
      </c>
      <c r="H1521" s="39" t="s">
        <v>6808</v>
      </c>
      <c r="I1521" s="39" t="s">
        <v>9398</v>
      </c>
      <c r="J1521" s="39" t="s">
        <v>88</v>
      </c>
      <c r="K1521" s="39" t="s">
        <v>458</v>
      </c>
      <c r="L1521" s="39" t="s">
        <v>108</v>
      </c>
      <c r="M1521" s="15">
        <v>5</v>
      </c>
      <c r="N1521" s="15">
        <v>5</v>
      </c>
      <c r="O1521" s="15">
        <v>0</v>
      </c>
      <c r="P1521" s="30">
        <v>43607.833333333299</v>
      </c>
      <c r="Q1521" t="s">
        <v>9399</v>
      </c>
      <c r="R1521" s="39" t="s">
        <v>50</v>
      </c>
      <c r="S1521" t="s">
        <v>9400</v>
      </c>
      <c r="T1521" s="39"/>
      <c r="U1521" s="39" t="s">
        <v>75</v>
      </c>
      <c r="W1521" s="39" t="s">
        <v>53</v>
      </c>
      <c r="X1521" s="39"/>
      <c r="Y1521" s="30">
        <v>43854.930474537003</v>
      </c>
      <c r="Z1521" s="39" t="s">
        <v>75</v>
      </c>
      <c r="AA1521" s="39" t="s">
        <v>50</v>
      </c>
      <c r="AB1521" s="39" t="s">
        <v>53</v>
      </c>
      <c r="AC1521" s="39"/>
      <c r="AD1521" s="30">
        <v>43896.074849536999</v>
      </c>
      <c r="AE1521"/>
      <c r="AF1521" s="39"/>
      <c r="AH1521" s="39"/>
      <c r="AI1521" s="39" t="s">
        <v>75</v>
      </c>
      <c r="AJ1521" s="39"/>
      <c r="AK1521" s="39"/>
      <c r="AL1521" s="39" t="s">
        <v>54</v>
      </c>
      <c r="AM1521" s="39" t="s">
        <v>9202</v>
      </c>
    </row>
    <row r="1522" spans="1:39">
      <c r="A1522" t="s">
        <v>9401</v>
      </c>
      <c r="B1522" s="39" t="s">
        <v>9402</v>
      </c>
      <c r="C1522" s="30">
        <v>43912.2438078704</v>
      </c>
      <c r="D1522" s="39" t="s">
        <v>41</v>
      </c>
      <c r="E1522" s="39" t="s">
        <v>9403</v>
      </c>
      <c r="F1522" s="39" t="s">
        <v>9198</v>
      </c>
      <c r="G1522" s="39" t="s">
        <v>44</v>
      </c>
      <c r="H1522" s="39" t="s">
        <v>6808</v>
      </c>
      <c r="I1522" s="39" t="s">
        <v>9404</v>
      </c>
      <c r="J1522" s="39" t="s">
        <v>81</v>
      </c>
      <c r="K1522" s="39" t="s">
        <v>483</v>
      </c>
      <c r="L1522" s="39" t="s">
        <v>72</v>
      </c>
      <c r="M1522" s="15">
        <v>400</v>
      </c>
      <c r="N1522" s="15">
        <v>400</v>
      </c>
      <c r="O1522" s="15">
        <v>0</v>
      </c>
      <c r="P1522" s="30">
        <v>43854.791666666701</v>
      </c>
      <c r="Q1522" t="s">
        <v>9405</v>
      </c>
      <c r="R1522" s="39" t="s">
        <v>50</v>
      </c>
      <c r="S1522" t="s">
        <v>9406</v>
      </c>
      <c r="T1522" s="39"/>
      <c r="U1522" s="39" t="s">
        <v>75</v>
      </c>
      <c r="W1522" s="39" t="s">
        <v>53</v>
      </c>
      <c r="X1522" s="39"/>
      <c r="Y1522" s="30">
        <v>43855.936388888898</v>
      </c>
      <c r="Z1522" s="39" t="s">
        <v>75</v>
      </c>
      <c r="AA1522" s="39" t="s">
        <v>50</v>
      </c>
      <c r="AB1522" s="39" t="s">
        <v>53</v>
      </c>
      <c r="AC1522" s="39"/>
      <c r="AD1522" s="30">
        <v>43912.077141203699</v>
      </c>
      <c r="AE1522"/>
      <c r="AF1522" s="39"/>
      <c r="AH1522" s="39"/>
      <c r="AI1522" s="39" t="s">
        <v>75</v>
      </c>
      <c r="AJ1522" s="39"/>
      <c r="AK1522" s="39"/>
      <c r="AL1522" s="39" t="s">
        <v>54</v>
      </c>
      <c r="AM1522" s="39" t="s">
        <v>9202</v>
      </c>
    </row>
    <row r="1523" spans="1:39">
      <c r="A1523" t="s">
        <v>9407</v>
      </c>
      <c r="B1523" s="39" t="s">
        <v>9408</v>
      </c>
      <c r="C1523" s="30">
        <v>43896.283171296302</v>
      </c>
      <c r="D1523" s="39" t="s">
        <v>41</v>
      </c>
      <c r="E1523" s="39" t="s">
        <v>9409</v>
      </c>
      <c r="F1523" s="39" t="s">
        <v>9198</v>
      </c>
      <c r="G1523" s="39" t="s">
        <v>44</v>
      </c>
      <c r="H1523" s="39" t="s">
        <v>6808</v>
      </c>
      <c r="I1523" s="39" t="s">
        <v>9410</v>
      </c>
      <c r="J1523" s="39" t="s">
        <v>88</v>
      </c>
      <c r="K1523" s="39" t="s">
        <v>483</v>
      </c>
      <c r="L1523" s="39" t="s">
        <v>108</v>
      </c>
      <c r="M1523" s="15">
        <v>400</v>
      </c>
      <c r="N1523" s="15">
        <v>322</v>
      </c>
      <c r="O1523" s="15">
        <v>0</v>
      </c>
      <c r="P1523" s="30">
        <v>43606.833333333299</v>
      </c>
      <c r="Q1523" t="s">
        <v>9411</v>
      </c>
      <c r="R1523" s="39" t="s">
        <v>50</v>
      </c>
      <c r="S1523" t="s">
        <v>9412</v>
      </c>
      <c r="T1523" s="39"/>
      <c r="U1523" s="39" t="s">
        <v>75</v>
      </c>
      <c r="W1523" s="39" t="s">
        <v>53</v>
      </c>
      <c r="X1523" s="39"/>
      <c r="Y1523" s="30">
        <v>43854.930370370399</v>
      </c>
      <c r="Z1523" s="39" t="s">
        <v>75</v>
      </c>
      <c r="AA1523" s="39" t="s">
        <v>50</v>
      </c>
      <c r="AB1523" s="39" t="s">
        <v>53</v>
      </c>
      <c r="AC1523" s="39"/>
      <c r="AD1523" s="30">
        <v>43896.074837963002</v>
      </c>
      <c r="AE1523"/>
      <c r="AF1523" s="39"/>
      <c r="AH1523" s="39"/>
      <c r="AI1523" s="39" t="s">
        <v>75</v>
      </c>
      <c r="AJ1523" s="39"/>
      <c r="AK1523" s="39"/>
      <c r="AL1523" s="39" t="s">
        <v>54</v>
      </c>
      <c r="AM1523" s="39" t="s">
        <v>9202</v>
      </c>
    </row>
    <row r="1524" spans="1:39">
      <c r="A1524" t="s">
        <v>9413</v>
      </c>
      <c r="B1524" s="39" t="s">
        <v>9414</v>
      </c>
      <c r="C1524" s="30">
        <v>43912.2437615741</v>
      </c>
      <c r="D1524" s="39" t="s">
        <v>41</v>
      </c>
      <c r="E1524" s="39" t="s">
        <v>9415</v>
      </c>
      <c r="F1524" s="39" t="s">
        <v>9198</v>
      </c>
      <c r="G1524" s="39" t="s">
        <v>44</v>
      </c>
      <c r="H1524" s="39" t="s">
        <v>6808</v>
      </c>
      <c r="I1524" s="39" t="s">
        <v>9416</v>
      </c>
      <c r="J1524" s="39" t="s">
        <v>81</v>
      </c>
      <c r="K1524" s="39" t="s">
        <v>508</v>
      </c>
      <c r="L1524" s="39" t="s">
        <v>72</v>
      </c>
      <c r="M1524" s="15">
        <v>77</v>
      </c>
      <c r="N1524" s="15">
        <v>73</v>
      </c>
      <c r="O1524" s="15">
        <v>0</v>
      </c>
      <c r="P1524" s="30">
        <v>43855.791666666701</v>
      </c>
      <c r="Q1524" t="s">
        <v>9417</v>
      </c>
      <c r="R1524" s="39" t="s">
        <v>50</v>
      </c>
      <c r="S1524" t="s">
        <v>9418</v>
      </c>
      <c r="T1524" s="39"/>
      <c r="U1524" s="39" t="s">
        <v>75</v>
      </c>
      <c r="W1524" s="39" t="s">
        <v>53</v>
      </c>
      <c r="X1524" s="39"/>
      <c r="Y1524" s="30">
        <v>43858.623263888898</v>
      </c>
      <c r="Z1524" s="39" t="s">
        <v>75</v>
      </c>
      <c r="AA1524" s="39" t="s">
        <v>50</v>
      </c>
      <c r="AB1524" s="39" t="s">
        <v>53</v>
      </c>
      <c r="AC1524" s="39"/>
      <c r="AD1524" s="30">
        <v>43912.077094907399</v>
      </c>
      <c r="AE1524"/>
      <c r="AF1524" s="39"/>
      <c r="AH1524" s="39"/>
      <c r="AI1524" s="39" t="s">
        <v>75</v>
      </c>
      <c r="AJ1524" s="39"/>
      <c r="AK1524" s="39"/>
      <c r="AL1524" s="39" t="s">
        <v>54</v>
      </c>
      <c r="AM1524" s="39" t="s">
        <v>9202</v>
      </c>
    </row>
    <row r="1525" spans="1:39">
      <c r="A1525" t="s">
        <v>9419</v>
      </c>
      <c r="B1525" s="39" t="s">
        <v>9420</v>
      </c>
      <c r="C1525" s="30">
        <v>43894.282430555599</v>
      </c>
      <c r="D1525" s="39" t="s">
        <v>41</v>
      </c>
      <c r="E1525" s="39" t="s">
        <v>9421</v>
      </c>
      <c r="F1525" s="39" t="s">
        <v>9198</v>
      </c>
      <c r="G1525" s="39" t="s">
        <v>44</v>
      </c>
      <c r="H1525" s="39" t="s">
        <v>6808</v>
      </c>
      <c r="I1525" s="39" t="s">
        <v>9422</v>
      </c>
      <c r="J1525" s="39" t="s">
        <v>88</v>
      </c>
      <c r="K1525" s="39" t="s">
        <v>508</v>
      </c>
      <c r="L1525" s="39" t="s">
        <v>108</v>
      </c>
      <c r="M1525" s="15">
        <v>77</v>
      </c>
      <c r="N1525" s="15">
        <v>67</v>
      </c>
      <c r="O1525" s="15">
        <v>0</v>
      </c>
      <c r="P1525" s="30">
        <v>43808.791666666701</v>
      </c>
      <c r="Q1525" t="s">
        <v>9423</v>
      </c>
      <c r="R1525" s="39" t="s">
        <v>50</v>
      </c>
      <c r="S1525" t="s">
        <v>9424</v>
      </c>
      <c r="T1525" s="39"/>
      <c r="U1525" s="39" t="s">
        <v>75</v>
      </c>
      <c r="W1525" s="39" t="s">
        <v>53</v>
      </c>
      <c r="X1525" s="39"/>
      <c r="Y1525" s="30">
        <v>43812.927199074104</v>
      </c>
      <c r="Z1525" s="39" t="s">
        <v>75</v>
      </c>
      <c r="AA1525" s="39" t="s">
        <v>50</v>
      </c>
      <c r="AB1525" s="39" t="s">
        <v>53</v>
      </c>
      <c r="AC1525" s="39"/>
      <c r="AD1525" s="30">
        <v>43894.074097222197</v>
      </c>
      <c r="AE1525"/>
      <c r="AF1525" s="39"/>
      <c r="AH1525" s="39"/>
      <c r="AI1525" s="39" t="s">
        <v>75</v>
      </c>
      <c r="AJ1525" s="39"/>
      <c r="AK1525" s="39"/>
      <c r="AL1525" s="39" t="s">
        <v>54</v>
      </c>
      <c r="AM1525" s="39" t="s">
        <v>9202</v>
      </c>
    </row>
    <row r="1526" spans="1:39">
      <c r="A1526" t="s">
        <v>9425</v>
      </c>
      <c r="B1526" s="39" t="s">
        <v>9426</v>
      </c>
      <c r="C1526" s="30">
        <v>43784.135925925897</v>
      </c>
      <c r="D1526" s="39" t="s">
        <v>41</v>
      </c>
      <c r="E1526" s="39" t="s">
        <v>9427</v>
      </c>
      <c r="F1526" s="39" t="s">
        <v>9198</v>
      </c>
      <c r="G1526" s="39" t="s">
        <v>44</v>
      </c>
      <c r="H1526" s="39" t="s">
        <v>6808</v>
      </c>
      <c r="I1526" s="39" t="s">
        <v>9428</v>
      </c>
      <c r="J1526" s="39" t="s">
        <v>3443</v>
      </c>
      <c r="K1526" s="39"/>
      <c r="L1526" s="39" t="s">
        <v>9429</v>
      </c>
      <c r="M1526" s="15">
        <v>0</v>
      </c>
      <c r="N1526" s="15">
        <v>0</v>
      </c>
      <c r="O1526" s="15">
        <v>0</v>
      </c>
      <c r="P1526" s="30">
        <v>43782.791666666701</v>
      </c>
      <c r="Q1526" t="s">
        <v>9430</v>
      </c>
      <c r="R1526" s="39" t="s">
        <v>50</v>
      </c>
      <c r="S1526" t="s">
        <v>9431</v>
      </c>
      <c r="T1526" s="39"/>
      <c r="U1526" s="39" t="s">
        <v>75</v>
      </c>
      <c r="W1526" s="39" t="s">
        <v>53</v>
      </c>
      <c r="X1526" s="39"/>
      <c r="Y1526" s="30">
        <v>43661.921030092599</v>
      </c>
      <c r="Z1526" s="39" t="s">
        <v>75</v>
      </c>
      <c r="AA1526" s="39" t="s">
        <v>50</v>
      </c>
      <c r="AB1526" s="39" t="s">
        <v>53</v>
      </c>
      <c r="AC1526" s="39"/>
      <c r="AD1526" s="30">
        <v>43783.927592592598</v>
      </c>
      <c r="AE1526"/>
      <c r="AF1526" s="39"/>
      <c r="AH1526" s="39"/>
      <c r="AI1526" s="39" t="s">
        <v>75</v>
      </c>
      <c r="AJ1526" s="39"/>
      <c r="AK1526" s="39"/>
      <c r="AL1526" s="39" t="s">
        <v>54</v>
      </c>
      <c r="AM1526" s="39" t="s">
        <v>9202</v>
      </c>
    </row>
    <row r="1527" spans="1:39">
      <c r="A1527" t="s">
        <v>9432</v>
      </c>
      <c r="B1527" s="39" t="s">
        <v>9433</v>
      </c>
      <c r="C1527" s="30">
        <v>43912.243773148097</v>
      </c>
      <c r="D1527" s="39" t="s">
        <v>41</v>
      </c>
      <c r="E1527" s="39" t="s">
        <v>9434</v>
      </c>
      <c r="F1527" s="39" t="s">
        <v>9198</v>
      </c>
      <c r="G1527" s="39" t="s">
        <v>44</v>
      </c>
      <c r="H1527" s="39" t="s">
        <v>6808</v>
      </c>
      <c r="I1527" s="39" t="s">
        <v>9435</v>
      </c>
      <c r="J1527" s="39" t="s">
        <v>81</v>
      </c>
      <c r="K1527" s="39" t="s">
        <v>533</v>
      </c>
      <c r="L1527" s="39" t="s">
        <v>72</v>
      </c>
      <c r="M1527" s="15">
        <v>35</v>
      </c>
      <c r="N1527" s="15">
        <v>35</v>
      </c>
      <c r="O1527" s="15">
        <v>0</v>
      </c>
      <c r="P1527" s="30">
        <v>43900.833333333299</v>
      </c>
      <c r="Q1527" t="s">
        <v>9436</v>
      </c>
      <c r="R1527" s="39" t="s">
        <v>50</v>
      </c>
      <c r="S1527" t="s">
        <v>9437</v>
      </c>
      <c r="T1527" s="39"/>
      <c r="U1527" s="39" t="s">
        <v>75</v>
      </c>
      <c r="W1527" s="39" t="s">
        <v>53</v>
      </c>
      <c r="X1527" s="39"/>
      <c r="Y1527" s="30">
        <v>43903.074861111098</v>
      </c>
      <c r="Z1527" s="39" t="s">
        <v>75</v>
      </c>
      <c r="AA1527" s="39" t="s">
        <v>50</v>
      </c>
      <c r="AB1527" s="39" t="s">
        <v>53</v>
      </c>
      <c r="AC1527" s="39"/>
      <c r="AD1527" s="30">
        <v>43912.077106481498</v>
      </c>
      <c r="AE1527"/>
      <c r="AF1527" s="39"/>
      <c r="AH1527" s="39"/>
      <c r="AI1527" s="39" t="s">
        <v>75</v>
      </c>
      <c r="AJ1527" s="39"/>
      <c r="AK1527" s="39"/>
      <c r="AL1527" s="39" t="s">
        <v>54</v>
      </c>
      <c r="AM1527" s="39" t="s">
        <v>9202</v>
      </c>
    </row>
    <row r="1528" spans="1:39">
      <c r="A1528" t="s">
        <v>9438</v>
      </c>
      <c r="B1528" s="39" t="s">
        <v>9439</v>
      </c>
      <c r="C1528" s="30">
        <v>43894.282442129603</v>
      </c>
      <c r="D1528" s="39" t="s">
        <v>41</v>
      </c>
      <c r="E1528" s="39" t="s">
        <v>9440</v>
      </c>
      <c r="F1528" s="39" t="s">
        <v>9198</v>
      </c>
      <c r="G1528" s="39" t="s">
        <v>44</v>
      </c>
      <c r="H1528" s="39" t="s">
        <v>6808</v>
      </c>
      <c r="I1528" s="39" t="s">
        <v>9441</v>
      </c>
      <c r="J1528" s="39" t="s">
        <v>88</v>
      </c>
      <c r="K1528" s="39" t="s">
        <v>533</v>
      </c>
      <c r="L1528" s="39" t="s">
        <v>108</v>
      </c>
      <c r="M1528" s="15">
        <v>35</v>
      </c>
      <c r="N1528" s="15">
        <v>35</v>
      </c>
      <c r="O1528" s="15">
        <v>0</v>
      </c>
      <c r="P1528" s="30">
        <v>43567.833333333299</v>
      </c>
      <c r="Q1528" t="s">
        <v>9442</v>
      </c>
      <c r="R1528" s="39" t="s">
        <v>50</v>
      </c>
      <c r="S1528" t="s">
        <v>9443</v>
      </c>
      <c r="T1528" s="39"/>
      <c r="U1528" s="39" t="s">
        <v>75</v>
      </c>
      <c r="W1528" s="39" t="s">
        <v>53</v>
      </c>
      <c r="X1528" s="39"/>
      <c r="Y1528" s="30">
        <v>43854.930347222202</v>
      </c>
      <c r="Z1528" s="39" t="s">
        <v>75</v>
      </c>
      <c r="AA1528" s="39" t="s">
        <v>50</v>
      </c>
      <c r="AB1528" s="39" t="s">
        <v>53</v>
      </c>
      <c r="AC1528" s="39"/>
      <c r="AD1528" s="30">
        <v>43894.074108796303</v>
      </c>
      <c r="AE1528"/>
      <c r="AF1528" s="39"/>
      <c r="AH1528" s="39"/>
      <c r="AI1528" s="39" t="s">
        <v>75</v>
      </c>
      <c r="AJ1528" s="39"/>
      <c r="AK1528" s="39"/>
      <c r="AL1528" s="39" t="s">
        <v>54</v>
      </c>
      <c r="AM1528" s="39" t="s">
        <v>9202</v>
      </c>
    </row>
    <row r="1529" spans="1:39">
      <c r="A1529" t="s">
        <v>9444</v>
      </c>
      <c r="B1529" s="39" t="s">
        <v>9445</v>
      </c>
      <c r="C1529" s="30">
        <v>43912.243831018503</v>
      </c>
      <c r="D1529" s="39" t="s">
        <v>41</v>
      </c>
      <c r="E1529" s="39" t="s">
        <v>9446</v>
      </c>
      <c r="F1529" s="39" t="s">
        <v>9198</v>
      </c>
      <c r="G1529" s="39" t="s">
        <v>44</v>
      </c>
      <c r="H1529" s="39" t="s">
        <v>6808</v>
      </c>
      <c r="I1529" s="39" t="s">
        <v>9447</v>
      </c>
      <c r="J1529" s="39" t="s">
        <v>81</v>
      </c>
      <c r="K1529" s="39" t="s">
        <v>552</v>
      </c>
      <c r="L1529" s="39" t="s">
        <v>72</v>
      </c>
      <c r="M1529" s="15">
        <v>175</v>
      </c>
      <c r="N1529" s="15">
        <v>175</v>
      </c>
      <c r="O1529" s="15">
        <v>0</v>
      </c>
      <c r="P1529" s="30">
        <v>43903.833333333299</v>
      </c>
      <c r="Q1529" t="s">
        <v>9448</v>
      </c>
      <c r="R1529" s="39" t="s">
        <v>50</v>
      </c>
      <c r="S1529" t="s">
        <v>9449</v>
      </c>
      <c r="T1529" s="39"/>
      <c r="U1529" s="39" t="s">
        <v>75</v>
      </c>
      <c r="W1529" s="39" t="s">
        <v>53</v>
      </c>
      <c r="X1529" s="39"/>
      <c r="Y1529" s="30">
        <v>43905.075196759302</v>
      </c>
      <c r="Z1529" s="39" t="s">
        <v>75</v>
      </c>
      <c r="AA1529" s="39" t="s">
        <v>50</v>
      </c>
      <c r="AB1529" s="39" t="s">
        <v>53</v>
      </c>
      <c r="AC1529" s="39"/>
      <c r="AD1529" s="30">
        <v>43912.077164351896</v>
      </c>
      <c r="AE1529"/>
      <c r="AF1529" s="39"/>
      <c r="AH1529" s="39"/>
      <c r="AI1529" s="39" t="s">
        <v>75</v>
      </c>
      <c r="AJ1529" s="39"/>
      <c r="AK1529" s="39"/>
      <c r="AL1529" s="39" t="s">
        <v>54</v>
      </c>
      <c r="AM1529" s="39" t="s">
        <v>9202</v>
      </c>
    </row>
    <row r="1530" spans="1:39">
      <c r="A1530" t="s">
        <v>9450</v>
      </c>
      <c r="B1530" s="39" t="s">
        <v>9451</v>
      </c>
      <c r="C1530" s="30">
        <v>43947.253796296303</v>
      </c>
      <c r="D1530" s="39" t="s">
        <v>41</v>
      </c>
      <c r="E1530" s="39" t="s">
        <v>9452</v>
      </c>
      <c r="F1530" s="39" t="s">
        <v>9198</v>
      </c>
      <c r="G1530" s="39" t="s">
        <v>44</v>
      </c>
      <c r="H1530" s="39" t="s">
        <v>6808</v>
      </c>
      <c r="I1530" s="39" t="s">
        <v>9453</v>
      </c>
      <c r="J1530" s="39" t="s">
        <v>88</v>
      </c>
      <c r="K1530" s="39" t="s">
        <v>552</v>
      </c>
      <c r="L1530" s="39" t="s">
        <v>108</v>
      </c>
      <c r="M1530" s="15">
        <v>175</v>
      </c>
      <c r="N1530" s="15">
        <v>142</v>
      </c>
      <c r="O1530" s="15">
        <v>0</v>
      </c>
      <c r="P1530" s="30">
        <v>43809.791666666701</v>
      </c>
      <c r="Q1530" t="s">
        <v>9454</v>
      </c>
      <c r="R1530" s="39" t="s">
        <v>50</v>
      </c>
      <c r="S1530" t="s">
        <v>9455</v>
      </c>
      <c r="T1530" s="39"/>
      <c r="U1530" s="39" t="s">
        <v>75</v>
      </c>
      <c r="W1530" s="39" t="s">
        <v>53</v>
      </c>
      <c r="X1530" s="39"/>
      <c r="Y1530" s="30">
        <v>43824.9302314815</v>
      </c>
      <c r="Z1530" s="39" t="s">
        <v>75</v>
      </c>
      <c r="AA1530" s="39" t="s">
        <v>50</v>
      </c>
      <c r="AB1530" s="39" t="s">
        <v>53</v>
      </c>
      <c r="AC1530" s="39"/>
      <c r="AD1530" s="30">
        <v>43947.087129629603</v>
      </c>
      <c r="AE1530"/>
      <c r="AF1530" s="39"/>
      <c r="AH1530" s="39"/>
      <c r="AI1530" s="39" t="s">
        <v>75</v>
      </c>
      <c r="AJ1530" s="39"/>
      <c r="AK1530" s="39"/>
      <c r="AL1530" s="39" t="s">
        <v>54</v>
      </c>
      <c r="AM1530" s="39" t="s">
        <v>9202</v>
      </c>
    </row>
    <row r="1531" spans="1:39">
      <c r="A1531" t="s">
        <v>9456</v>
      </c>
      <c r="B1531" s="39" t="s">
        <v>9457</v>
      </c>
      <c r="C1531" s="30">
        <v>43911.243969907402</v>
      </c>
      <c r="D1531" s="39" t="s">
        <v>41</v>
      </c>
      <c r="E1531" s="39" t="s">
        <v>9458</v>
      </c>
      <c r="F1531" s="39" t="s">
        <v>9198</v>
      </c>
      <c r="G1531" s="39" t="s">
        <v>44</v>
      </c>
      <c r="H1531" s="39" t="s">
        <v>6808</v>
      </c>
      <c r="I1531" s="39" t="s">
        <v>9459</v>
      </c>
      <c r="J1531" s="39" t="s">
        <v>81</v>
      </c>
      <c r="K1531" s="39" t="s">
        <v>571</v>
      </c>
      <c r="L1531" s="39" t="s">
        <v>72</v>
      </c>
      <c r="M1531" s="15">
        <v>480</v>
      </c>
      <c r="N1531" s="15">
        <v>478</v>
      </c>
      <c r="O1531" s="15">
        <v>0</v>
      </c>
      <c r="P1531" s="30">
        <v>43902.833333333299</v>
      </c>
      <c r="Q1531" t="s">
        <v>9460</v>
      </c>
      <c r="R1531" s="39" t="s">
        <v>50</v>
      </c>
      <c r="S1531" t="s">
        <v>9461</v>
      </c>
      <c r="T1531" s="39"/>
      <c r="U1531" s="39" t="s">
        <v>75</v>
      </c>
      <c r="W1531" s="39" t="s">
        <v>53</v>
      </c>
      <c r="X1531" s="39"/>
      <c r="Y1531" s="30">
        <v>43904.078993055598</v>
      </c>
      <c r="Z1531" s="39" t="s">
        <v>75</v>
      </c>
      <c r="AA1531" s="39" t="s">
        <v>50</v>
      </c>
      <c r="AB1531" s="39" t="s">
        <v>53</v>
      </c>
      <c r="AC1531" s="39"/>
      <c r="AD1531" s="30">
        <v>43911.077303240701</v>
      </c>
      <c r="AE1531"/>
      <c r="AF1531" s="39"/>
      <c r="AH1531" s="39"/>
      <c r="AI1531" s="39" t="s">
        <v>75</v>
      </c>
      <c r="AJ1531" s="39"/>
      <c r="AK1531" s="39"/>
      <c r="AL1531" s="39" t="s">
        <v>54</v>
      </c>
      <c r="AM1531" s="39" t="s">
        <v>9202</v>
      </c>
    </row>
    <row r="1532" spans="1:39">
      <c r="A1532" t="s">
        <v>9462</v>
      </c>
      <c r="B1532" s="39" t="s">
        <v>9463</v>
      </c>
      <c r="C1532" s="30">
        <v>43894.282430555599</v>
      </c>
      <c r="D1532" s="39" t="s">
        <v>41</v>
      </c>
      <c r="E1532" s="39" t="s">
        <v>9464</v>
      </c>
      <c r="F1532" s="39" t="s">
        <v>9198</v>
      </c>
      <c r="G1532" s="39" t="s">
        <v>44</v>
      </c>
      <c r="H1532" s="39" t="s">
        <v>6808</v>
      </c>
      <c r="I1532" s="39" t="s">
        <v>9465</v>
      </c>
      <c r="J1532" s="39" t="s">
        <v>88</v>
      </c>
      <c r="K1532" s="39" t="s">
        <v>571</v>
      </c>
      <c r="L1532" s="39" t="s">
        <v>108</v>
      </c>
      <c r="M1532" s="15">
        <v>480</v>
      </c>
      <c r="N1532" s="15">
        <v>393</v>
      </c>
      <c r="O1532" s="15">
        <v>0</v>
      </c>
      <c r="P1532" s="30">
        <v>43848.791666666701</v>
      </c>
      <c r="Q1532" t="s">
        <v>9466</v>
      </c>
      <c r="R1532" s="39" t="s">
        <v>50</v>
      </c>
      <c r="S1532" t="s">
        <v>9467</v>
      </c>
      <c r="T1532" s="39"/>
      <c r="U1532" s="39" t="s">
        <v>75</v>
      </c>
      <c r="W1532" s="39" t="s">
        <v>53</v>
      </c>
      <c r="X1532" s="39"/>
      <c r="Y1532" s="30">
        <v>43854.930416666699</v>
      </c>
      <c r="Z1532" s="39" t="s">
        <v>75</v>
      </c>
      <c r="AA1532" s="39" t="s">
        <v>50</v>
      </c>
      <c r="AB1532" s="39" t="s">
        <v>53</v>
      </c>
      <c r="AC1532" s="39"/>
      <c r="AD1532" s="30">
        <v>43894.074097222197</v>
      </c>
      <c r="AE1532"/>
      <c r="AF1532" s="39"/>
      <c r="AH1532" s="39"/>
      <c r="AI1532" s="39" t="s">
        <v>75</v>
      </c>
      <c r="AJ1532" s="39"/>
      <c r="AK1532" s="39"/>
      <c r="AL1532" s="39" t="s">
        <v>54</v>
      </c>
      <c r="AM1532" s="39" t="s">
        <v>9202</v>
      </c>
    </row>
    <row r="1533" spans="1:39">
      <c r="A1533" t="s">
        <v>9468</v>
      </c>
      <c r="B1533" s="39" t="s">
        <v>9469</v>
      </c>
      <c r="C1533" s="30">
        <v>43912.243784722203</v>
      </c>
      <c r="D1533" s="39" t="s">
        <v>41</v>
      </c>
      <c r="E1533" s="39" t="s">
        <v>9470</v>
      </c>
      <c r="F1533" s="39" t="s">
        <v>9198</v>
      </c>
      <c r="G1533" s="39" t="s">
        <v>44</v>
      </c>
      <c r="H1533" s="39" t="s">
        <v>6808</v>
      </c>
      <c r="I1533" s="39" t="s">
        <v>9471</v>
      </c>
      <c r="J1533" s="39" t="s">
        <v>81</v>
      </c>
      <c r="K1533" s="39" t="s">
        <v>590</v>
      </c>
      <c r="L1533" s="39" t="s">
        <v>72</v>
      </c>
      <c r="M1533" s="15">
        <v>114</v>
      </c>
      <c r="N1533" s="15">
        <v>114</v>
      </c>
      <c r="O1533" s="15">
        <v>0</v>
      </c>
      <c r="P1533" s="30">
        <v>43902.833333333299</v>
      </c>
      <c r="Q1533" t="s">
        <v>9472</v>
      </c>
      <c r="R1533" s="39" t="s">
        <v>50</v>
      </c>
      <c r="S1533" t="s">
        <v>9473</v>
      </c>
      <c r="T1533" s="39"/>
      <c r="U1533" s="39" t="s">
        <v>75</v>
      </c>
      <c r="W1533" s="39" t="s">
        <v>53</v>
      </c>
      <c r="X1533" s="39"/>
      <c r="Y1533" s="30">
        <v>43904.079004629602</v>
      </c>
      <c r="Z1533" s="39" t="s">
        <v>75</v>
      </c>
      <c r="AA1533" s="39" t="s">
        <v>50</v>
      </c>
      <c r="AB1533" s="39" t="s">
        <v>53</v>
      </c>
      <c r="AC1533" s="39"/>
      <c r="AD1533" s="30">
        <v>43912.077118055597</v>
      </c>
      <c r="AE1533"/>
      <c r="AF1533" s="39"/>
      <c r="AH1533" s="39"/>
      <c r="AI1533" s="39" t="s">
        <v>75</v>
      </c>
      <c r="AJ1533" s="39"/>
      <c r="AK1533" s="39"/>
      <c r="AL1533" s="39" t="s">
        <v>54</v>
      </c>
      <c r="AM1533" s="39" t="s">
        <v>9202</v>
      </c>
    </row>
    <row r="1534" spans="1:39">
      <c r="A1534" t="s">
        <v>9474</v>
      </c>
      <c r="B1534" s="39" t="s">
        <v>9475</v>
      </c>
      <c r="C1534" s="30">
        <v>43894.282476851899</v>
      </c>
      <c r="D1534" s="39" t="s">
        <v>41</v>
      </c>
      <c r="E1534" s="39" t="s">
        <v>9476</v>
      </c>
      <c r="F1534" s="39" t="s">
        <v>9198</v>
      </c>
      <c r="G1534" s="39" t="s">
        <v>44</v>
      </c>
      <c r="H1534" s="39" t="s">
        <v>6808</v>
      </c>
      <c r="I1534" s="39" t="s">
        <v>9477</v>
      </c>
      <c r="J1534" s="39" t="s">
        <v>88</v>
      </c>
      <c r="K1534" s="39" t="s">
        <v>590</v>
      </c>
      <c r="L1534" s="39" t="s">
        <v>108</v>
      </c>
      <c r="M1534" s="15">
        <v>114</v>
      </c>
      <c r="N1534" s="15">
        <v>98</v>
      </c>
      <c r="O1534" s="15">
        <v>0</v>
      </c>
      <c r="P1534" s="30">
        <v>43811.791666666701</v>
      </c>
      <c r="Q1534" t="s">
        <v>9478</v>
      </c>
      <c r="R1534" s="39" t="s">
        <v>50</v>
      </c>
      <c r="S1534" t="s">
        <v>9479</v>
      </c>
      <c r="T1534" s="39"/>
      <c r="U1534" s="39" t="s">
        <v>75</v>
      </c>
      <c r="W1534" s="39" t="s">
        <v>53</v>
      </c>
      <c r="X1534" s="39"/>
      <c r="Y1534" s="30">
        <v>43824.930243055598</v>
      </c>
      <c r="Z1534" s="39" t="s">
        <v>75</v>
      </c>
      <c r="AA1534" s="39" t="s">
        <v>50</v>
      </c>
      <c r="AB1534" s="39" t="s">
        <v>53</v>
      </c>
      <c r="AC1534" s="39"/>
      <c r="AD1534" s="30">
        <v>43894.074143518497</v>
      </c>
      <c r="AE1534"/>
      <c r="AF1534" s="39"/>
      <c r="AH1534" s="39"/>
      <c r="AI1534" s="39" t="s">
        <v>75</v>
      </c>
      <c r="AJ1534" s="39"/>
      <c r="AK1534" s="39"/>
      <c r="AL1534" s="39" t="s">
        <v>54</v>
      </c>
      <c r="AM1534" s="39" t="s">
        <v>9202</v>
      </c>
    </row>
    <row r="1535" spans="1:39">
      <c r="A1535" t="s">
        <v>9480</v>
      </c>
      <c r="B1535" s="39" t="s">
        <v>9481</v>
      </c>
      <c r="C1535" s="30">
        <v>43912.243842592601</v>
      </c>
      <c r="D1535" s="39" t="s">
        <v>41</v>
      </c>
      <c r="E1535" s="39" t="s">
        <v>9482</v>
      </c>
      <c r="F1535" s="39" t="s">
        <v>9198</v>
      </c>
      <c r="G1535" s="39" t="s">
        <v>44</v>
      </c>
      <c r="H1535" s="39" t="s">
        <v>6808</v>
      </c>
      <c r="I1535" s="39" t="s">
        <v>9483</v>
      </c>
      <c r="J1535" s="39" t="s">
        <v>81</v>
      </c>
      <c r="K1535" s="39" t="s">
        <v>608</v>
      </c>
      <c r="L1535" s="39" t="s">
        <v>72</v>
      </c>
      <c r="M1535" s="15">
        <v>61</v>
      </c>
      <c r="N1535" s="15">
        <v>61</v>
      </c>
      <c r="O1535" s="15">
        <v>0</v>
      </c>
      <c r="P1535" s="30">
        <v>43867.791666666701</v>
      </c>
      <c r="Q1535" t="s">
        <v>9484</v>
      </c>
      <c r="R1535" s="39" t="s">
        <v>50</v>
      </c>
      <c r="S1535" t="s">
        <v>9485</v>
      </c>
      <c r="T1535" s="39"/>
      <c r="U1535" s="39" t="s">
        <v>75</v>
      </c>
      <c r="W1535" s="39" t="s">
        <v>53</v>
      </c>
      <c r="X1535" s="39"/>
      <c r="Y1535" s="30">
        <v>43869.942951388897</v>
      </c>
      <c r="Z1535" s="39" t="s">
        <v>75</v>
      </c>
      <c r="AA1535" s="39" t="s">
        <v>50</v>
      </c>
      <c r="AB1535" s="39" t="s">
        <v>53</v>
      </c>
      <c r="AC1535" s="39"/>
      <c r="AD1535" s="30">
        <v>43912.077175925901</v>
      </c>
      <c r="AE1535"/>
      <c r="AF1535" s="39"/>
      <c r="AH1535" s="39"/>
      <c r="AI1535" s="39" t="s">
        <v>75</v>
      </c>
      <c r="AJ1535" s="39"/>
      <c r="AK1535" s="39"/>
      <c r="AL1535" s="39" t="s">
        <v>54</v>
      </c>
      <c r="AM1535" s="39" t="s">
        <v>9202</v>
      </c>
    </row>
    <row r="1536" spans="1:39">
      <c r="A1536" t="s">
        <v>9486</v>
      </c>
      <c r="B1536" s="39" t="s">
        <v>9487</v>
      </c>
      <c r="C1536" s="30">
        <v>43894.282442129603</v>
      </c>
      <c r="D1536" s="39" t="s">
        <v>41</v>
      </c>
      <c r="E1536" s="39" t="s">
        <v>9488</v>
      </c>
      <c r="F1536" s="39" t="s">
        <v>9198</v>
      </c>
      <c r="G1536" s="39" t="s">
        <v>44</v>
      </c>
      <c r="H1536" s="39" t="s">
        <v>6808</v>
      </c>
      <c r="I1536" s="39" t="s">
        <v>9489</v>
      </c>
      <c r="J1536" s="39" t="s">
        <v>88</v>
      </c>
      <c r="K1536" s="39" t="s">
        <v>608</v>
      </c>
      <c r="L1536" s="39" t="s">
        <v>108</v>
      </c>
      <c r="M1536" s="15">
        <v>61</v>
      </c>
      <c r="N1536" s="15">
        <v>56</v>
      </c>
      <c r="O1536" s="15">
        <v>0</v>
      </c>
      <c r="P1536" s="30">
        <v>43552.833333333299</v>
      </c>
      <c r="Q1536" t="s">
        <v>9490</v>
      </c>
      <c r="R1536" s="39" t="s">
        <v>50</v>
      </c>
      <c r="S1536" t="s">
        <v>9491</v>
      </c>
      <c r="T1536" s="39"/>
      <c r="U1536" s="39" t="s">
        <v>75</v>
      </c>
      <c r="W1536" s="39" t="s">
        <v>53</v>
      </c>
      <c r="X1536" s="39"/>
      <c r="Y1536" s="30">
        <v>43854.930347222202</v>
      </c>
      <c r="Z1536" s="39" t="s">
        <v>75</v>
      </c>
      <c r="AA1536" s="39" t="s">
        <v>50</v>
      </c>
      <c r="AB1536" s="39" t="s">
        <v>53</v>
      </c>
      <c r="AC1536" s="39"/>
      <c r="AD1536" s="30">
        <v>43894.074108796303</v>
      </c>
      <c r="AE1536"/>
      <c r="AF1536" s="39"/>
      <c r="AH1536" s="39"/>
      <c r="AI1536" s="39" t="s">
        <v>75</v>
      </c>
      <c r="AJ1536" s="39"/>
      <c r="AK1536" s="39"/>
      <c r="AL1536" s="39" t="s">
        <v>54</v>
      </c>
      <c r="AM1536" s="39" t="s">
        <v>9202</v>
      </c>
    </row>
    <row r="1537" spans="1:39">
      <c r="A1537" t="s">
        <v>9492</v>
      </c>
      <c r="B1537" s="39" t="s">
        <v>9493</v>
      </c>
      <c r="C1537" s="30">
        <v>43912.2437615741</v>
      </c>
      <c r="D1537" s="39" t="s">
        <v>41</v>
      </c>
      <c r="E1537" s="39" t="s">
        <v>9494</v>
      </c>
      <c r="F1537" s="39" t="s">
        <v>9198</v>
      </c>
      <c r="G1537" s="39" t="s">
        <v>44</v>
      </c>
      <c r="H1537" s="39" t="s">
        <v>6808</v>
      </c>
      <c r="I1537" s="39" t="s">
        <v>9495</v>
      </c>
      <c r="J1537" s="39" t="s">
        <v>81</v>
      </c>
      <c r="K1537" s="39" t="s">
        <v>627</v>
      </c>
      <c r="L1537" s="39" t="s">
        <v>72</v>
      </c>
      <c r="M1537" s="15">
        <v>75</v>
      </c>
      <c r="N1537" s="15">
        <v>75</v>
      </c>
      <c r="O1537" s="15">
        <v>0</v>
      </c>
      <c r="P1537" s="30">
        <v>43855.791666666701</v>
      </c>
      <c r="Q1537" t="s">
        <v>9496</v>
      </c>
      <c r="R1537" s="39" t="s">
        <v>50</v>
      </c>
      <c r="S1537" t="s">
        <v>9497</v>
      </c>
      <c r="T1537" s="39"/>
      <c r="U1537" s="39" t="s">
        <v>75</v>
      </c>
      <c r="W1537" s="39" t="s">
        <v>53</v>
      </c>
      <c r="X1537" s="39"/>
      <c r="Y1537" s="30">
        <v>43858.623263888898</v>
      </c>
      <c r="Z1537" s="39" t="s">
        <v>75</v>
      </c>
      <c r="AA1537" s="39" t="s">
        <v>50</v>
      </c>
      <c r="AB1537" s="39" t="s">
        <v>53</v>
      </c>
      <c r="AC1537" s="39"/>
      <c r="AD1537" s="30">
        <v>43912.077094907399</v>
      </c>
      <c r="AE1537"/>
      <c r="AF1537" s="39"/>
      <c r="AH1537" s="39"/>
      <c r="AI1537" s="39" t="s">
        <v>75</v>
      </c>
      <c r="AJ1537" s="39"/>
      <c r="AK1537" s="39"/>
      <c r="AL1537" s="39" t="s">
        <v>54</v>
      </c>
      <c r="AM1537" s="39" t="s">
        <v>9202</v>
      </c>
    </row>
    <row r="1538" spans="1:39">
      <c r="A1538" t="s">
        <v>9498</v>
      </c>
      <c r="B1538" s="39" t="s">
        <v>9499</v>
      </c>
      <c r="C1538" s="30">
        <v>43894.282523148097</v>
      </c>
      <c r="D1538" s="39" t="s">
        <v>41</v>
      </c>
      <c r="E1538" s="39" t="s">
        <v>9500</v>
      </c>
      <c r="F1538" s="39" t="s">
        <v>9198</v>
      </c>
      <c r="G1538" s="39" t="s">
        <v>44</v>
      </c>
      <c r="H1538" s="39" t="s">
        <v>6808</v>
      </c>
      <c r="I1538" s="39" t="s">
        <v>9501</v>
      </c>
      <c r="J1538" s="39" t="s">
        <v>88</v>
      </c>
      <c r="K1538" s="39" t="s">
        <v>627</v>
      </c>
      <c r="L1538" s="39" t="s">
        <v>108</v>
      </c>
      <c r="M1538" s="15">
        <v>75</v>
      </c>
      <c r="N1538" s="15">
        <v>67</v>
      </c>
      <c r="O1538" s="15">
        <v>0</v>
      </c>
      <c r="P1538" s="30">
        <v>43814.791666666701</v>
      </c>
      <c r="Q1538" t="s">
        <v>9502</v>
      </c>
      <c r="R1538" s="39" t="s">
        <v>50</v>
      </c>
      <c r="S1538" t="s">
        <v>9503</v>
      </c>
      <c r="T1538" s="39"/>
      <c r="U1538" s="39" t="s">
        <v>75</v>
      </c>
      <c r="W1538" s="39" t="s">
        <v>53</v>
      </c>
      <c r="X1538" s="39"/>
      <c r="Y1538" s="30">
        <v>43824.930219907401</v>
      </c>
      <c r="Z1538" s="39" t="s">
        <v>75</v>
      </c>
      <c r="AA1538" s="39" t="s">
        <v>50</v>
      </c>
      <c r="AB1538" s="39" t="s">
        <v>53</v>
      </c>
      <c r="AC1538" s="39"/>
      <c r="AD1538" s="30">
        <v>43894.074189814797</v>
      </c>
      <c r="AE1538"/>
      <c r="AF1538" s="39"/>
      <c r="AH1538" s="39"/>
      <c r="AI1538" s="39" t="s">
        <v>75</v>
      </c>
      <c r="AJ1538" s="39"/>
      <c r="AK1538" s="39"/>
      <c r="AL1538" s="39" t="s">
        <v>54</v>
      </c>
      <c r="AM1538" s="39" t="s">
        <v>9202</v>
      </c>
    </row>
    <row r="1539" spans="1:39">
      <c r="A1539" t="s">
        <v>9504</v>
      </c>
      <c r="B1539" s="39" t="s">
        <v>9505</v>
      </c>
      <c r="C1539" s="30">
        <v>43911.244004629603</v>
      </c>
      <c r="D1539" s="39" t="s">
        <v>41</v>
      </c>
      <c r="E1539" s="39" t="s">
        <v>9506</v>
      </c>
      <c r="F1539" s="39" t="s">
        <v>9198</v>
      </c>
      <c r="G1539" s="39" t="s">
        <v>44</v>
      </c>
      <c r="H1539" s="39" t="s">
        <v>6808</v>
      </c>
      <c r="I1539" s="39" t="s">
        <v>9507</v>
      </c>
      <c r="J1539" s="39" t="s">
        <v>81</v>
      </c>
      <c r="K1539" s="39" t="s">
        <v>646</v>
      </c>
      <c r="L1539" s="39" t="s">
        <v>72</v>
      </c>
      <c r="M1539" s="15">
        <v>470</v>
      </c>
      <c r="N1539" s="15">
        <v>457</v>
      </c>
      <c r="O1539" s="15">
        <v>0</v>
      </c>
      <c r="P1539" s="30">
        <v>43900.833333333299</v>
      </c>
      <c r="Q1539" t="s">
        <v>9508</v>
      </c>
      <c r="R1539" s="39" t="s">
        <v>50</v>
      </c>
      <c r="S1539" t="s">
        <v>9509</v>
      </c>
      <c r="T1539" s="39"/>
      <c r="U1539" s="39" t="s">
        <v>75</v>
      </c>
      <c r="W1539" s="39" t="s">
        <v>53</v>
      </c>
      <c r="X1539" s="39"/>
      <c r="Y1539" s="30">
        <v>43903.074826388904</v>
      </c>
      <c r="Z1539" s="39" t="s">
        <v>75</v>
      </c>
      <c r="AA1539" s="39" t="s">
        <v>50</v>
      </c>
      <c r="AB1539" s="39" t="s">
        <v>53</v>
      </c>
      <c r="AC1539" s="39"/>
      <c r="AD1539" s="30">
        <v>43911.077337962997</v>
      </c>
      <c r="AE1539"/>
      <c r="AF1539" s="39"/>
      <c r="AH1539" s="39"/>
      <c r="AI1539" s="39" t="s">
        <v>75</v>
      </c>
      <c r="AJ1539" s="39"/>
      <c r="AK1539" s="39"/>
      <c r="AL1539" s="39" t="s">
        <v>54</v>
      </c>
      <c r="AM1539" s="39" t="s">
        <v>9202</v>
      </c>
    </row>
    <row r="1540" spans="1:39">
      <c r="A1540" t="s">
        <v>9510</v>
      </c>
      <c r="B1540" s="39" t="s">
        <v>9511</v>
      </c>
      <c r="C1540" s="30">
        <v>43894.282430555599</v>
      </c>
      <c r="D1540" s="39" t="s">
        <v>41</v>
      </c>
      <c r="E1540" s="39" t="s">
        <v>9512</v>
      </c>
      <c r="F1540" s="39" t="s">
        <v>9198</v>
      </c>
      <c r="G1540" s="39" t="s">
        <v>44</v>
      </c>
      <c r="H1540" s="39" t="s">
        <v>6808</v>
      </c>
      <c r="I1540" s="39" t="s">
        <v>9513</v>
      </c>
      <c r="J1540" s="39" t="s">
        <v>88</v>
      </c>
      <c r="K1540" s="39" t="s">
        <v>646</v>
      </c>
      <c r="L1540" s="39" t="s">
        <v>108</v>
      </c>
      <c r="M1540" s="15">
        <v>470</v>
      </c>
      <c r="N1540" s="15">
        <v>370</v>
      </c>
      <c r="O1540" s="15">
        <v>0</v>
      </c>
      <c r="P1540" s="30">
        <v>43845.791666666701</v>
      </c>
      <c r="Q1540" t="s">
        <v>9514</v>
      </c>
      <c r="R1540" s="39" t="s">
        <v>50</v>
      </c>
      <c r="S1540" t="s">
        <v>9515</v>
      </c>
      <c r="T1540" s="39"/>
      <c r="U1540" s="39" t="s">
        <v>75</v>
      </c>
      <c r="W1540" s="39" t="s">
        <v>53</v>
      </c>
      <c r="X1540" s="39"/>
      <c r="Y1540" s="30">
        <v>43854.930416666699</v>
      </c>
      <c r="Z1540" s="39" t="s">
        <v>75</v>
      </c>
      <c r="AA1540" s="39" t="s">
        <v>50</v>
      </c>
      <c r="AB1540" s="39" t="s">
        <v>53</v>
      </c>
      <c r="AC1540" s="39"/>
      <c r="AD1540" s="30">
        <v>43894.074097222197</v>
      </c>
      <c r="AE1540"/>
      <c r="AF1540" s="39"/>
      <c r="AH1540" s="39"/>
      <c r="AI1540" s="39" t="s">
        <v>75</v>
      </c>
      <c r="AJ1540" s="39"/>
      <c r="AK1540" s="39"/>
      <c r="AL1540" s="39" t="s">
        <v>54</v>
      </c>
      <c r="AM1540" s="39" t="s">
        <v>9202</v>
      </c>
    </row>
    <row r="1541" spans="1:39">
      <c r="A1541" t="s">
        <v>9516</v>
      </c>
      <c r="B1541" s="39" t="s">
        <v>9517</v>
      </c>
      <c r="C1541" s="30">
        <v>43912.243842592601</v>
      </c>
      <c r="D1541" s="39" t="s">
        <v>41</v>
      </c>
      <c r="E1541" s="39" t="s">
        <v>9518</v>
      </c>
      <c r="F1541" s="39" t="s">
        <v>9198</v>
      </c>
      <c r="G1541" s="39" t="s">
        <v>44</v>
      </c>
      <c r="H1541" s="39" t="s">
        <v>6808</v>
      </c>
      <c r="I1541" s="39" t="s">
        <v>9519</v>
      </c>
      <c r="J1541" s="39" t="s">
        <v>81</v>
      </c>
      <c r="K1541" s="39" t="s">
        <v>665</v>
      </c>
      <c r="L1541" s="39" t="s">
        <v>72</v>
      </c>
      <c r="M1541" s="15">
        <v>549</v>
      </c>
      <c r="N1541" s="15">
        <v>542</v>
      </c>
      <c r="O1541" s="15">
        <v>0</v>
      </c>
      <c r="P1541" s="30">
        <v>43888.791666666701</v>
      </c>
      <c r="Q1541" t="s">
        <v>9520</v>
      </c>
      <c r="R1541" s="39" t="s">
        <v>50</v>
      </c>
      <c r="S1541" t="s">
        <v>9521</v>
      </c>
      <c r="T1541" s="39"/>
      <c r="U1541" s="39" t="s">
        <v>75</v>
      </c>
      <c r="W1541" s="39" t="s">
        <v>53</v>
      </c>
      <c r="X1541" s="39"/>
      <c r="Y1541" s="30">
        <v>43891.076990740701</v>
      </c>
      <c r="Z1541" s="39" t="s">
        <v>75</v>
      </c>
      <c r="AA1541" s="39" t="s">
        <v>50</v>
      </c>
      <c r="AB1541" s="39" t="s">
        <v>53</v>
      </c>
      <c r="AC1541" s="39"/>
      <c r="AD1541" s="30">
        <v>43912.077175925901</v>
      </c>
      <c r="AE1541"/>
      <c r="AF1541" s="39"/>
      <c r="AH1541" s="39"/>
      <c r="AI1541" s="39" t="s">
        <v>75</v>
      </c>
      <c r="AJ1541" s="39"/>
      <c r="AK1541" s="39"/>
      <c r="AL1541" s="39" t="s">
        <v>54</v>
      </c>
      <c r="AM1541" s="39" t="s">
        <v>9202</v>
      </c>
    </row>
    <row r="1542" spans="1:39">
      <c r="A1542" t="s">
        <v>9522</v>
      </c>
      <c r="B1542" s="39" t="s">
        <v>9523</v>
      </c>
      <c r="C1542" s="30">
        <v>43894.282488425903</v>
      </c>
      <c r="D1542" s="39" t="s">
        <v>41</v>
      </c>
      <c r="E1542" s="39" t="s">
        <v>9524</v>
      </c>
      <c r="F1542" s="39" t="s">
        <v>9198</v>
      </c>
      <c r="G1542" s="39" t="s">
        <v>44</v>
      </c>
      <c r="H1542" s="39" t="s">
        <v>6808</v>
      </c>
      <c r="I1542" s="39" t="s">
        <v>9525</v>
      </c>
      <c r="J1542" s="39" t="s">
        <v>88</v>
      </c>
      <c r="K1542" s="39" t="s">
        <v>665</v>
      </c>
      <c r="L1542" s="39" t="s">
        <v>108</v>
      </c>
      <c r="M1542" s="15">
        <v>549</v>
      </c>
      <c r="N1542" s="15">
        <v>452</v>
      </c>
      <c r="O1542" s="15">
        <v>0</v>
      </c>
      <c r="P1542" s="30">
        <v>43814.791666666701</v>
      </c>
      <c r="Q1542" t="s">
        <v>9526</v>
      </c>
      <c r="R1542" s="39" t="s">
        <v>50</v>
      </c>
      <c r="S1542" t="s">
        <v>9527</v>
      </c>
      <c r="T1542" s="39"/>
      <c r="U1542" s="39" t="s">
        <v>75</v>
      </c>
      <c r="W1542" s="39" t="s">
        <v>53</v>
      </c>
      <c r="X1542" s="39"/>
      <c r="Y1542" s="30">
        <v>43824.9302314815</v>
      </c>
      <c r="Z1542" s="39" t="s">
        <v>75</v>
      </c>
      <c r="AA1542" s="39" t="s">
        <v>50</v>
      </c>
      <c r="AB1542" s="39" t="s">
        <v>53</v>
      </c>
      <c r="AC1542" s="39"/>
      <c r="AD1542" s="30">
        <v>43894.074155092603</v>
      </c>
      <c r="AE1542"/>
      <c r="AF1542" s="39"/>
      <c r="AH1542" s="39"/>
      <c r="AI1542" s="39" t="s">
        <v>75</v>
      </c>
      <c r="AJ1542" s="39"/>
      <c r="AK1542" s="39"/>
      <c r="AL1542" s="39" t="s">
        <v>54</v>
      </c>
      <c r="AM1542" s="39" t="s">
        <v>9202</v>
      </c>
    </row>
    <row r="1543" spans="1:39">
      <c r="A1543" t="s">
        <v>9528</v>
      </c>
      <c r="B1543" s="39" t="s">
        <v>9529</v>
      </c>
      <c r="C1543" s="30">
        <v>43912.243784722203</v>
      </c>
      <c r="D1543" s="39" t="s">
        <v>41</v>
      </c>
      <c r="E1543" s="39" t="s">
        <v>9530</v>
      </c>
      <c r="F1543" s="39" t="s">
        <v>9198</v>
      </c>
      <c r="G1543" s="39" t="s">
        <v>44</v>
      </c>
      <c r="H1543" s="39" t="s">
        <v>6808</v>
      </c>
      <c r="I1543" s="39" t="s">
        <v>9531</v>
      </c>
      <c r="J1543" s="39" t="s">
        <v>81</v>
      </c>
      <c r="K1543" s="39" t="s">
        <v>683</v>
      </c>
      <c r="L1543" s="39" t="s">
        <v>72</v>
      </c>
      <c r="M1543" s="15">
        <v>112</v>
      </c>
      <c r="N1543" s="15">
        <v>112</v>
      </c>
      <c r="O1543" s="15">
        <v>0</v>
      </c>
      <c r="P1543" s="30">
        <v>43899.833333333299</v>
      </c>
      <c r="Q1543" t="s">
        <v>9532</v>
      </c>
      <c r="R1543" s="39" t="s">
        <v>50</v>
      </c>
      <c r="S1543" t="s">
        <v>9533</v>
      </c>
      <c r="T1543" s="39"/>
      <c r="U1543" s="39" t="s">
        <v>75</v>
      </c>
      <c r="W1543" s="39" t="s">
        <v>53</v>
      </c>
      <c r="X1543" s="39"/>
      <c r="Y1543" s="30">
        <v>43903.074837963002</v>
      </c>
      <c r="Z1543" s="39" t="s">
        <v>75</v>
      </c>
      <c r="AA1543" s="39" t="s">
        <v>50</v>
      </c>
      <c r="AB1543" s="39" t="s">
        <v>53</v>
      </c>
      <c r="AC1543" s="39"/>
      <c r="AD1543" s="30">
        <v>43912.077118055597</v>
      </c>
      <c r="AE1543"/>
      <c r="AF1543" s="39"/>
      <c r="AH1543" s="39"/>
      <c r="AI1543" s="39" t="s">
        <v>75</v>
      </c>
      <c r="AJ1543" s="39"/>
      <c r="AK1543" s="39"/>
      <c r="AL1543" s="39" t="s">
        <v>54</v>
      </c>
      <c r="AM1543" s="39" t="s">
        <v>9202</v>
      </c>
    </row>
    <row r="1544" spans="1:39">
      <c r="A1544" t="s">
        <v>9534</v>
      </c>
      <c r="B1544" s="39" t="s">
        <v>9535</v>
      </c>
      <c r="C1544" s="30">
        <v>43894.282430555599</v>
      </c>
      <c r="D1544" s="39" t="s">
        <v>41</v>
      </c>
      <c r="E1544" s="39" t="s">
        <v>9536</v>
      </c>
      <c r="F1544" s="39" t="s">
        <v>9198</v>
      </c>
      <c r="G1544" s="39" t="s">
        <v>44</v>
      </c>
      <c r="H1544" s="39" t="s">
        <v>6808</v>
      </c>
      <c r="I1544" s="39" t="s">
        <v>9537</v>
      </c>
      <c r="J1544" s="39" t="s">
        <v>88</v>
      </c>
      <c r="K1544" s="39" t="s">
        <v>683</v>
      </c>
      <c r="L1544" s="39" t="s">
        <v>108</v>
      </c>
      <c r="M1544" s="15">
        <v>112</v>
      </c>
      <c r="N1544" s="15">
        <v>61</v>
      </c>
      <c r="O1544" s="15">
        <v>0</v>
      </c>
      <c r="P1544" s="30">
        <v>43807.791666666701</v>
      </c>
      <c r="Q1544" t="s">
        <v>9538</v>
      </c>
      <c r="R1544" s="39" t="s">
        <v>50</v>
      </c>
      <c r="S1544" t="s">
        <v>9539</v>
      </c>
      <c r="T1544" s="39"/>
      <c r="U1544" s="39" t="s">
        <v>75</v>
      </c>
      <c r="W1544" s="39" t="s">
        <v>53</v>
      </c>
      <c r="X1544" s="39"/>
      <c r="Y1544" s="30">
        <v>43812.927199074104</v>
      </c>
      <c r="Z1544" s="39" t="s">
        <v>75</v>
      </c>
      <c r="AA1544" s="39" t="s">
        <v>50</v>
      </c>
      <c r="AB1544" s="39" t="s">
        <v>53</v>
      </c>
      <c r="AC1544" s="39"/>
      <c r="AD1544" s="30">
        <v>43894.074097222197</v>
      </c>
      <c r="AE1544"/>
      <c r="AF1544" s="39"/>
      <c r="AH1544" s="39"/>
      <c r="AI1544" s="39" t="s">
        <v>75</v>
      </c>
      <c r="AJ1544" s="39"/>
      <c r="AK1544" s="39"/>
      <c r="AL1544" s="39" t="s">
        <v>54</v>
      </c>
      <c r="AM1544" s="39" t="s">
        <v>9202</v>
      </c>
    </row>
    <row r="1545" spans="1:39">
      <c r="A1545" t="s">
        <v>9540</v>
      </c>
      <c r="B1545" s="39" t="s">
        <v>9541</v>
      </c>
      <c r="C1545" s="30">
        <v>43912.2438078704</v>
      </c>
      <c r="D1545" s="39" t="s">
        <v>41</v>
      </c>
      <c r="E1545" s="39" t="s">
        <v>9542</v>
      </c>
      <c r="F1545" s="39" t="s">
        <v>9198</v>
      </c>
      <c r="G1545" s="39" t="s">
        <v>44</v>
      </c>
      <c r="H1545" s="39" t="s">
        <v>6808</v>
      </c>
      <c r="I1545" s="39" t="s">
        <v>9543</v>
      </c>
      <c r="J1545" s="39" t="s">
        <v>81</v>
      </c>
      <c r="K1545" s="39" t="s">
        <v>702</v>
      </c>
      <c r="L1545" s="39" t="s">
        <v>72</v>
      </c>
      <c r="M1545" s="15">
        <v>60</v>
      </c>
      <c r="N1545" s="15">
        <v>59</v>
      </c>
      <c r="O1545" s="15">
        <v>0</v>
      </c>
      <c r="P1545" s="30">
        <v>43855.791666666701</v>
      </c>
      <c r="Q1545" t="s">
        <v>9544</v>
      </c>
      <c r="R1545" s="39" t="s">
        <v>50</v>
      </c>
      <c r="S1545" t="s">
        <v>9545</v>
      </c>
      <c r="T1545" s="39"/>
      <c r="U1545" s="39" t="s">
        <v>75</v>
      </c>
      <c r="W1545" s="39" t="s">
        <v>53</v>
      </c>
      <c r="X1545" s="39"/>
      <c r="Y1545" s="30">
        <v>43858.623275462996</v>
      </c>
      <c r="Z1545" s="39" t="s">
        <v>75</v>
      </c>
      <c r="AA1545" s="39" t="s">
        <v>50</v>
      </c>
      <c r="AB1545" s="39" t="s">
        <v>53</v>
      </c>
      <c r="AC1545" s="39"/>
      <c r="AD1545" s="30">
        <v>43912.077141203699</v>
      </c>
      <c r="AE1545"/>
      <c r="AF1545" s="39"/>
      <c r="AH1545" s="39"/>
      <c r="AI1545" s="39" t="s">
        <v>75</v>
      </c>
      <c r="AJ1545" s="39"/>
      <c r="AK1545" s="39"/>
      <c r="AL1545" s="39" t="s">
        <v>54</v>
      </c>
      <c r="AM1545" s="39" t="s">
        <v>9202</v>
      </c>
    </row>
    <row r="1546" spans="1:39">
      <c r="A1546" t="s">
        <v>9546</v>
      </c>
      <c r="B1546" s="39" t="s">
        <v>9547</v>
      </c>
      <c r="C1546" s="30">
        <v>43896.283171296302</v>
      </c>
      <c r="D1546" s="39" t="s">
        <v>41</v>
      </c>
      <c r="E1546" s="39" t="s">
        <v>9548</v>
      </c>
      <c r="F1546" s="39" t="s">
        <v>9198</v>
      </c>
      <c r="G1546" s="39" t="s">
        <v>44</v>
      </c>
      <c r="H1546" s="39" t="s">
        <v>6808</v>
      </c>
      <c r="I1546" s="39" t="s">
        <v>9549</v>
      </c>
      <c r="J1546" s="39" t="s">
        <v>88</v>
      </c>
      <c r="K1546" s="39" t="s">
        <v>702</v>
      </c>
      <c r="L1546" s="39" t="s">
        <v>108</v>
      </c>
      <c r="M1546" s="15">
        <v>60</v>
      </c>
      <c r="N1546" s="15">
        <v>53</v>
      </c>
      <c r="O1546" s="15">
        <v>0</v>
      </c>
      <c r="P1546" s="30">
        <v>43580.833333333299</v>
      </c>
      <c r="Q1546" t="s">
        <v>9550</v>
      </c>
      <c r="R1546" s="39" t="s">
        <v>50</v>
      </c>
      <c r="S1546" t="s">
        <v>9551</v>
      </c>
      <c r="T1546" s="39"/>
      <c r="U1546" s="39" t="s">
        <v>75</v>
      </c>
      <c r="W1546" s="39" t="s">
        <v>53</v>
      </c>
      <c r="X1546" s="39"/>
      <c r="Y1546" s="30">
        <v>43854.930300925902</v>
      </c>
      <c r="Z1546" s="39" t="s">
        <v>75</v>
      </c>
      <c r="AA1546" s="39" t="s">
        <v>50</v>
      </c>
      <c r="AB1546" s="39" t="s">
        <v>53</v>
      </c>
      <c r="AC1546" s="39"/>
      <c r="AD1546" s="30">
        <v>43896.074837963002</v>
      </c>
      <c r="AE1546"/>
      <c r="AF1546" s="39"/>
      <c r="AH1546" s="39"/>
      <c r="AI1546" s="39" t="s">
        <v>75</v>
      </c>
      <c r="AJ1546" s="39"/>
      <c r="AK1546" s="39"/>
      <c r="AL1546" s="39" t="s">
        <v>54</v>
      </c>
      <c r="AM1546" s="39" t="s">
        <v>9202</v>
      </c>
    </row>
    <row r="1547" spans="1:39">
      <c r="A1547" t="s">
        <v>9552</v>
      </c>
      <c r="B1547" s="39" t="s">
        <v>9553</v>
      </c>
      <c r="C1547" s="30">
        <v>43911.243958333303</v>
      </c>
      <c r="D1547" s="39" t="s">
        <v>41</v>
      </c>
      <c r="E1547" s="39" t="s">
        <v>9554</v>
      </c>
      <c r="F1547" s="39" t="s">
        <v>9198</v>
      </c>
      <c r="G1547" s="39" t="s">
        <v>44</v>
      </c>
      <c r="H1547" s="39" t="s">
        <v>6808</v>
      </c>
      <c r="I1547" s="39" t="s">
        <v>9555</v>
      </c>
      <c r="J1547" s="39" t="s">
        <v>81</v>
      </c>
      <c r="K1547" s="39" t="s">
        <v>721</v>
      </c>
      <c r="L1547" s="39" t="s">
        <v>72</v>
      </c>
      <c r="M1547" s="15">
        <v>634</v>
      </c>
      <c r="N1547" s="15">
        <v>632</v>
      </c>
      <c r="O1547" s="15">
        <v>0</v>
      </c>
      <c r="P1547" s="30">
        <v>43901.833333333299</v>
      </c>
      <c r="Q1547" t="s">
        <v>9556</v>
      </c>
      <c r="R1547" s="39" t="s">
        <v>50</v>
      </c>
      <c r="S1547" t="s">
        <v>9557</v>
      </c>
      <c r="T1547" s="39"/>
      <c r="U1547" s="39" t="s">
        <v>75</v>
      </c>
      <c r="W1547" s="39" t="s">
        <v>53</v>
      </c>
      <c r="X1547" s="39"/>
      <c r="Y1547" s="30">
        <v>43903.074837963002</v>
      </c>
      <c r="Z1547" s="39" t="s">
        <v>75</v>
      </c>
      <c r="AA1547" s="39" t="s">
        <v>50</v>
      </c>
      <c r="AB1547" s="39" t="s">
        <v>53</v>
      </c>
      <c r="AC1547" s="39"/>
      <c r="AD1547" s="30">
        <v>43911.077291666697</v>
      </c>
      <c r="AE1547"/>
      <c r="AF1547" s="39"/>
      <c r="AH1547" s="39"/>
      <c r="AI1547" s="39" t="s">
        <v>75</v>
      </c>
      <c r="AJ1547" s="39"/>
      <c r="AK1547" s="39"/>
      <c r="AL1547" s="39" t="s">
        <v>54</v>
      </c>
      <c r="AM1547" s="39" t="s">
        <v>9202</v>
      </c>
    </row>
    <row r="1548" spans="1:39">
      <c r="A1548" t="s">
        <v>9558</v>
      </c>
      <c r="B1548" s="39" t="s">
        <v>9559</v>
      </c>
      <c r="C1548" s="30">
        <v>43894.2824652778</v>
      </c>
      <c r="D1548" s="39" t="s">
        <v>41</v>
      </c>
      <c r="E1548" s="39" t="s">
        <v>9560</v>
      </c>
      <c r="F1548" s="39" t="s">
        <v>9198</v>
      </c>
      <c r="G1548" s="39" t="s">
        <v>44</v>
      </c>
      <c r="H1548" s="39" t="s">
        <v>6808</v>
      </c>
      <c r="I1548" s="39" t="s">
        <v>9561</v>
      </c>
      <c r="J1548" s="39" t="s">
        <v>88</v>
      </c>
      <c r="K1548" s="39" t="s">
        <v>721</v>
      </c>
      <c r="L1548" s="39" t="s">
        <v>108</v>
      </c>
      <c r="M1548" s="15">
        <v>634</v>
      </c>
      <c r="N1548" s="15">
        <v>480</v>
      </c>
      <c r="O1548" s="15">
        <v>0</v>
      </c>
      <c r="P1548" s="30">
        <v>43840.791666666701</v>
      </c>
      <c r="Q1548" t="s">
        <v>9562</v>
      </c>
      <c r="R1548" s="39" t="s">
        <v>50</v>
      </c>
      <c r="S1548" t="s">
        <v>9563</v>
      </c>
      <c r="T1548" s="39"/>
      <c r="U1548" s="39" t="s">
        <v>75</v>
      </c>
      <c r="W1548" s="39" t="s">
        <v>53</v>
      </c>
      <c r="X1548" s="39"/>
      <c r="Y1548" s="30">
        <v>43854.930474537003</v>
      </c>
      <c r="Z1548" s="39" t="s">
        <v>75</v>
      </c>
      <c r="AA1548" s="39" t="s">
        <v>50</v>
      </c>
      <c r="AB1548" s="39" t="s">
        <v>53</v>
      </c>
      <c r="AC1548" s="39"/>
      <c r="AD1548" s="30">
        <v>43894.074131944399</v>
      </c>
      <c r="AE1548"/>
      <c r="AF1548" s="39"/>
      <c r="AH1548" s="39"/>
      <c r="AI1548" s="39" t="s">
        <v>75</v>
      </c>
      <c r="AJ1548" s="39"/>
      <c r="AK1548" s="39"/>
      <c r="AL1548" s="39" t="s">
        <v>54</v>
      </c>
      <c r="AM1548" s="39" t="s">
        <v>9202</v>
      </c>
    </row>
    <row r="1549" spans="1:39">
      <c r="A1549" t="s">
        <v>9564</v>
      </c>
      <c r="B1549" s="39" t="s">
        <v>9565</v>
      </c>
      <c r="C1549" s="30">
        <v>43912.243773148097</v>
      </c>
      <c r="D1549" s="39" t="s">
        <v>41</v>
      </c>
      <c r="E1549" s="39" t="s">
        <v>9566</v>
      </c>
      <c r="F1549" s="39" t="s">
        <v>9198</v>
      </c>
      <c r="G1549" s="39" t="s">
        <v>44</v>
      </c>
      <c r="H1549" s="39" t="s">
        <v>6808</v>
      </c>
      <c r="I1549" s="39" t="s">
        <v>9567</v>
      </c>
      <c r="J1549" s="39" t="s">
        <v>81</v>
      </c>
      <c r="K1549" s="39" t="s">
        <v>752</v>
      </c>
      <c r="L1549" s="39" t="s">
        <v>72</v>
      </c>
      <c r="M1549" s="15">
        <v>29</v>
      </c>
      <c r="N1549" s="15">
        <v>28</v>
      </c>
      <c r="O1549" s="15">
        <v>0</v>
      </c>
      <c r="P1549" s="30">
        <v>43855.791666666701</v>
      </c>
      <c r="Q1549" t="s">
        <v>9568</v>
      </c>
      <c r="R1549" s="39" t="s">
        <v>50</v>
      </c>
      <c r="S1549" t="s">
        <v>9569</v>
      </c>
      <c r="T1549" s="39"/>
      <c r="U1549" s="39" t="s">
        <v>75</v>
      </c>
      <c r="W1549" s="39" t="s">
        <v>53</v>
      </c>
      <c r="X1549" s="39"/>
      <c r="Y1549" s="30">
        <v>43858.623263888898</v>
      </c>
      <c r="Z1549" s="39" t="s">
        <v>75</v>
      </c>
      <c r="AA1549" s="39" t="s">
        <v>50</v>
      </c>
      <c r="AB1549" s="39" t="s">
        <v>53</v>
      </c>
      <c r="AC1549" s="39"/>
      <c r="AD1549" s="30">
        <v>43912.077106481498</v>
      </c>
      <c r="AE1549"/>
      <c r="AF1549" s="39"/>
      <c r="AH1549" s="39"/>
      <c r="AI1549" s="39" t="s">
        <v>75</v>
      </c>
      <c r="AJ1549" s="39"/>
      <c r="AK1549" s="39"/>
      <c r="AL1549" s="39" t="s">
        <v>54</v>
      </c>
      <c r="AM1549" s="39" t="s">
        <v>9202</v>
      </c>
    </row>
    <row r="1550" spans="1:39">
      <c r="A1550" t="s">
        <v>9570</v>
      </c>
      <c r="B1550" s="39" t="s">
        <v>9571</v>
      </c>
      <c r="C1550" s="30">
        <v>43894.282407407401</v>
      </c>
      <c r="D1550" s="39" t="s">
        <v>41</v>
      </c>
      <c r="E1550" s="39" t="s">
        <v>9572</v>
      </c>
      <c r="F1550" s="39" t="s">
        <v>9198</v>
      </c>
      <c r="G1550" s="39" t="s">
        <v>44</v>
      </c>
      <c r="H1550" s="39" t="s">
        <v>6808</v>
      </c>
      <c r="I1550" s="39" t="s">
        <v>9573</v>
      </c>
      <c r="J1550" s="39" t="s">
        <v>88</v>
      </c>
      <c r="K1550" s="39" t="s">
        <v>752</v>
      </c>
      <c r="L1550" s="39" t="s">
        <v>108</v>
      </c>
      <c r="M1550" s="15">
        <v>29</v>
      </c>
      <c r="N1550" s="15">
        <v>24</v>
      </c>
      <c r="O1550" s="15">
        <v>0</v>
      </c>
      <c r="P1550" s="30">
        <v>43828.791666666701</v>
      </c>
      <c r="Q1550" t="s">
        <v>9574</v>
      </c>
      <c r="R1550" s="39" t="s">
        <v>50</v>
      </c>
      <c r="S1550" t="s">
        <v>9575</v>
      </c>
      <c r="T1550" s="39"/>
      <c r="U1550" s="39" t="s">
        <v>75</v>
      </c>
      <c r="W1550" s="39" t="s">
        <v>53</v>
      </c>
      <c r="X1550" s="39"/>
      <c r="Y1550" s="30">
        <v>43854.930300925902</v>
      </c>
      <c r="Z1550" s="39" t="s">
        <v>75</v>
      </c>
      <c r="AA1550" s="39" t="s">
        <v>50</v>
      </c>
      <c r="AB1550" s="39" t="s">
        <v>53</v>
      </c>
      <c r="AC1550" s="39"/>
      <c r="AD1550" s="30">
        <v>43894.074074074102</v>
      </c>
      <c r="AE1550"/>
      <c r="AF1550" s="39"/>
      <c r="AH1550" s="39"/>
      <c r="AI1550" s="39" t="s">
        <v>75</v>
      </c>
      <c r="AJ1550" s="39"/>
      <c r="AK1550" s="39"/>
      <c r="AL1550" s="39" t="s">
        <v>54</v>
      </c>
      <c r="AM1550" s="39" t="s">
        <v>9202</v>
      </c>
    </row>
    <row r="1551" spans="1:39">
      <c r="A1551" t="s">
        <v>9576</v>
      </c>
      <c r="B1551" s="39" t="s">
        <v>9577</v>
      </c>
      <c r="C1551" s="30">
        <v>43912.243784722203</v>
      </c>
      <c r="D1551" s="39" t="s">
        <v>41</v>
      </c>
      <c r="E1551" s="39" t="s">
        <v>9578</v>
      </c>
      <c r="F1551" s="39" t="s">
        <v>9198</v>
      </c>
      <c r="G1551" s="39" t="s">
        <v>44</v>
      </c>
      <c r="H1551" s="39" t="s">
        <v>6808</v>
      </c>
      <c r="I1551" s="39" t="s">
        <v>9579</v>
      </c>
      <c r="J1551" s="39" t="s">
        <v>81</v>
      </c>
      <c r="K1551" s="39" t="s">
        <v>765</v>
      </c>
      <c r="L1551" s="39" t="s">
        <v>72</v>
      </c>
      <c r="M1551" s="15">
        <v>16</v>
      </c>
      <c r="N1551" s="15">
        <v>16</v>
      </c>
      <c r="O1551" s="15">
        <v>0</v>
      </c>
      <c r="P1551" s="30">
        <v>43900.833333333299</v>
      </c>
      <c r="Q1551" t="s">
        <v>9580</v>
      </c>
      <c r="R1551" s="39" t="s">
        <v>50</v>
      </c>
      <c r="S1551" t="s">
        <v>9581</v>
      </c>
      <c r="T1551" s="39"/>
      <c r="U1551" s="39" t="s">
        <v>75</v>
      </c>
      <c r="W1551" s="39" t="s">
        <v>53</v>
      </c>
      <c r="X1551" s="39"/>
      <c r="Y1551" s="30">
        <v>43903.074814814798</v>
      </c>
      <c r="Z1551" s="39" t="s">
        <v>75</v>
      </c>
      <c r="AA1551" s="39" t="s">
        <v>50</v>
      </c>
      <c r="AB1551" s="39" t="s">
        <v>53</v>
      </c>
      <c r="AC1551" s="39"/>
      <c r="AD1551" s="30">
        <v>43912.077118055597</v>
      </c>
      <c r="AE1551"/>
      <c r="AF1551" s="39"/>
      <c r="AH1551" s="39"/>
      <c r="AI1551" s="39" t="s">
        <v>75</v>
      </c>
      <c r="AJ1551" s="39"/>
      <c r="AK1551" s="39"/>
      <c r="AL1551" s="39" t="s">
        <v>54</v>
      </c>
      <c r="AM1551" s="39" t="s">
        <v>9202</v>
      </c>
    </row>
    <row r="1552" spans="1:39">
      <c r="A1552" t="s">
        <v>9582</v>
      </c>
      <c r="B1552" s="39" t="s">
        <v>9583</v>
      </c>
      <c r="C1552" s="30">
        <v>43894.282407407401</v>
      </c>
      <c r="D1552" s="39" t="s">
        <v>41</v>
      </c>
      <c r="E1552" s="39" t="s">
        <v>9584</v>
      </c>
      <c r="F1552" s="39" t="s">
        <v>9198</v>
      </c>
      <c r="G1552" s="39" t="s">
        <v>44</v>
      </c>
      <c r="H1552" s="39" t="s">
        <v>6808</v>
      </c>
      <c r="I1552" s="39" t="s">
        <v>9585</v>
      </c>
      <c r="J1552" s="39" t="s">
        <v>88</v>
      </c>
      <c r="K1552" s="39" t="s">
        <v>765</v>
      </c>
      <c r="L1552" s="39" t="s">
        <v>108</v>
      </c>
      <c r="M1552" s="15">
        <v>16</v>
      </c>
      <c r="N1552" s="15">
        <v>13</v>
      </c>
      <c r="O1552" s="15">
        <v>0</v>
      </c>
      <c r="P1552" s="30">
        <v>43800.791666666701</v>
      </c>
      <c r="Q1552" t="s">
        <v>9586</v>
      </c>
      <c r="R1552" s="39" t="s">
        <v>50</v>
      </c>
      <c r="S1552" t="s">
        <v>9587</v>
      </c>
      <c r="T1552" s="39"/>
      <c r="U1552" s="39" t="s">
        <v>75</v>
      </c>
      <c r="W1552" s="39" t="s">
        <v>53</v>
      </c>
      <c r="X1552" s="39"/>
      <c r="Y1552" s="30">
        <v>43812.927164351902</v>
      </c>
      <c r="Z1552" s="39" t="s">
        <v>75</v>
      </c>
      <c r="AA1552" s="39" t="s">
        <v>50</v>
      </c>
      <c r="AB1552" s="39" t="s">
        <v>53</v>
      </c>
      <c r="AC1552" s="39"/>
      <c r="AD1552" s="30">
        <v>43894.074074074102</v>
      </c>
      <c r="AE1552"/>
      <c r="AF1552" s="39"/>
      <c r="AH1552" s="39"/>
      <c r="AI1552" s="39" t="s">
        <v>75</v>
      </c>
      <c r="AJ1552" s="39"/>
      <c r="AK1552" s="39"/>
      <c r="AL1552" s="39" t="s">
        <v>54</v>
      </c>
      <c r="AM1552" s="39" t="s">
        <v>9202</v>
      </c>
    </row>
    <row r="1553" spans="1:39">
      <c r="A1553" t="s">
        <v>9588</v>
      </c>
      <c r="B1553" s="39" t="s">
        <v>9589</v>
      </c>
      <c r="C1553" s="30">
        <v>43912.243819444397</v>
      </c>
      <c r="D1553" s="39" t="s">
        <v>41</v>
      </c>
      <c r="E1553" s="39" t="s">
        <v>9590</v>
      </c>
      <c r="F1553" s="39" t="s">
        <v>9198</v>
      </c>
      <c r="G1553" s="39" t="s">
        <v>44</v>
      </c>
      <c r="H1553" s="39" t="s">
        <v>6808</v>
      </c>
      <c r="I1553" s="39" t="s">
        <v>9591</v>
      </c>
      <c r="J1553" s="39" t="s">
        <v>81</v>
      </c>
      <c r="K1553" s="39" t="s">
        <v>778</v>
      </c>
      <c r="L1553" s="39" t="s">
        <v>72</v>
      </c>
      <c r="M1553" s="15">
        <v>122</v>
      </c>
      <c r="N1553" s="15">
        <v>121</v>
      </c>
      <c r="O1553" s="15">
        <v>0</v>
      </c>
      <c r="P1553" s="30">
        <v>43902.833333333299</v>
      </c>
      <c r="Q1553" t="s">
        <v>9592</v>
      </c>
      <c r="R1553" s="39" t="s">
        <v>50</v>
      </c>
      <c r="S1553" t="s">
        <v>9593</v>
      </c>
      <c r="T1553" s="39"/>
      <c r="U1553" s="39" t="s">
        <v>75</v>
      </c>
      <c r="W1553" s="39" t="s">
        <v>53</v>
      </c>
      <c r="X1553" s="39"/>
      <c r="Y1553" s="30">
        <v>43904.078993055598</v>
      </c>
      <c r="Z1553" s="39" t="s">
        <v>75</v>
      </c>
      <c r="AA1553" s="39" t="s">
        <v>50</v>
      </c>
      <c r="AB1553" s="39" t="s">
        <v>53</v>
      </c>
      <c r="AC1553" s="39"/>
      <c r="AD1553" s="30">
        <v>43912.077152777798</v>
      </c>
      <c r="AE1553"/>
      <c r="AF1553" s="39"/>
      <c r="AH1553" s="39"/>
      <c r="AI1553" s="39" t="s">
        <v>75</v>
      </c>
      <c r="AJ1553" s="39"/>
      <c r="AK1553" s="39"/>
      <c r="AL1553" s="39" t="s">
        <v>54</v>
      </c>
      <c r="AM1553" s="39" t="s">
        <v>9202</v>
      </c>
    </row>
    <row r="1554" spans="1:39">
      <c r="A1554" t="s">
        <v>9594</v>
      </c>
      <c r="B1554" s="39" t="s">
        <v>9595</v>
      </c>
      <c r="C1554" s="30">
        <v>43894.282430555599</v>
      </c>
      <c r="D1554" s="39" t="s">
        <v>41</v>
      </c>
      <c r="E1554" s="39" t="s">
        <v>9596</v>
      </c>
      <c r="F1554" s="39" t="s">
        <v>9198</v>
      </c>
      <c r="G1554" s="39" t="s">
        <v>44</v>
      </c>
      <c r="H1554" s="39" t="s">
        <v>6808</v>
      </c>
      <c r="I1554" s="39" t="s">
        <v>9597</v>
      </c>
      <c r="J1554" s="39" t="s">
        <v>88</v>
      </c>
      <c r="K1554" s="39" t="s">
        <v>778</v>
      </c>
      <c r="L1554" s="39" t="s">
        <v>108</v>
      </c>
      <c r="M1554" s="15">
        <v>122</v>
      </c>
      <c r="N1554" s="15">
        <v>117</v>
      </c>
      <c r="O1554" s="15">
        <v>0</v>
      </c>
      <c r="P1554" s="30">
        <v>43551.833333333299</v>
      </c>
      <c r="Q1554" t="s">
        <v>9598</v>
      </c>
      <c r="R1554" s="39" t="s">
        <v>50</v>
      </c>
      <c r="S1554" t="s">
        <v>9599</v>
      </c>
      <c r="T1554" s="39"/>
      <c r="U1554" s="39" t="s">
        <v>75</v>
      </c>
      <c r="W1554" s="39" t="s">
        <v>53</v>
      </c>
      <c r="X1554" s="39"/>
      <c r="Y1554" s="30">
        <v>43854.930393518502</v>
      </c>
      <c r="Z1554" s="39" t="s">
        <v>75</v>
      </c>
      <c r="AA1554" s="39" t="s">
        <v>50</v>
      </c>
      <c r="AB1554" s="39" t="s">
        <v>53</v>
      </c>
      <c r="AC1554" s="39"/>
      <c r="AD1554" s="30">
        <v>43894.074097222197</v>
      </c>
      <c r="AE1554"/>
      <c r="AF1554" s="39"/>
      <c r="AH1554" s="39"/>
      <c r="AI1554" s="39" t="s">
        <v>75</v>
      </c>
      <c r="AJ1554" s="39"/>
      <c r="AK1554" s="39"/>
      <c r="AL1554" s="39" t="s">
        <v>54</v>
      </c>
      <c r="AM1554" s="39" t="s">
        <v>9202</v>
      </c>
    </row>
    <row r="1555" spans="1:39">
      <c r="A1555" t="s">
        <v>9600</v>
      </c>
      <c r="B1555" s="39" t="s">
        <v>9601</v>
      </c>
      <c r="C1555" s="30">
        <v>43912.243819444397</v>
      </c>
      <c r="D1555" s="39" t="s">
        <v>41</v>
      </c>
      <c r="E1555" s="39" t="s">
        <v>9602</v>
      </c>
      <c r="F1555" s="39" t="s">
        <v>9198</v>
      </c>
      <c r="G1555" s="39" t="s">
        <v>44</v>
      </c>
      <c r="H1555" s="39" t="s">
        <v>6808</v>
      </c>
      <c r="I1555" s="39" t="s">
        <v>9603</v>
      </c>
      <c r="J1555" s="39" t="s">
        <v>81</v>
      </c>
      <c r="K1555" s="39" t="s">
        <v>797</v>
      </c>
      <c r="L1555" s="39" t="s">
        <v>72</v>
      </c>
      <c r="M1555" s="15">
        <v>101</v>
      </c>
      <c r="N1555" s="15">
        <v>101</v>
      </c>
      <c r="O1555" s="15">
        <v>0</v>
      </c>
      <c r="P1555" s="30">
        <v>43902.833333333299</v>
      </c>
      <c r="Q1555" t="s">
        <v>9604</v>
      </c>
      <c r="R1555" s="39" t="s">
        <v>50</v>
      </c>
      <c r="S1555" t="s">
        <v>9605</v>
      </c>
      <c r="T1555" s="39"/>
      <c r="U1555" s="39" t="s">
        <v>75</v>
      </c>
      <c r="W1555" s="39" t="s">
        <v>53</v>
      </c>
      <c r="X1555" s="39"/>
      <c r="Y1555" s="30">
        <v>43904.0789814815</v>
      </c>
      <c r="Z1555" s="39" t="s">
        <v>75</v>
      </c>
      <c r="AA1555" s="39" t="s">
        <v>50</v>
      </c>
      <c r="AB1555" s="39" t="s">
        <v>53</v>
      </c>
      <c r="AC1555" s="39"/>
      <c r="AD1555" s="30">
        <v>43912.077152777798</v>
      </c>
      <c r="AE1555"/>
      <c r="AF1555" s="39"/>
      <c r="AH1555" s="39"/>
      <c r="AI1555" s="39" t="s">
        <v>75</v>
      </c>
      <c r="AJ1555" s="39"/>
      <c r="AK1555" s="39"/>
      <c r="AL1555" s="39" t="s">
        <v>54</v>
      </c>
      <c r="AM1555" s="39" t="s">
        <v>9202</v>
      </c>
    </row>
    <row r="1556" spans="1:39">
      <c r="A1556" t="s">
        <v>9606</v>
      </c>
      <c r="B1556" s="39" t="s">
        <v>9607</v>
      </c>
      <c r="C1556" s="30">
        <v>43894.2824652778</v>
      </c>
      <c r="D1556" s="39" t="s">
        <v>41</v>
      </c>
      <c r="E1556" s="39" t="s">
        <v>9608</v>
      </c>
      <c r="F1556" s="39" t="s">
        <v>9198</v>
      </c>
      <c r="G1556" s="39" t="s">
        <v>44</v>
      </c>
      <c r="H1556" s="39" t="s">
        <v>6808</v>
      </c>
      <c r="I1556" s="39" t="s">
        <v>9609</v>
      </c>
      <c r="J1556" s="39" t="s">
        <v>88</v>
      </c>
      <c r="K1556" s="39" t="s">
        <v>797</v>
      </c>
      <c r="L1556" s="39" t="s">
        <v>108</v>
      </c>
      <c r="M1556" s="15">
        <v>101</v>
      </c>
      <c r="N1556" s="15">
        <v>98</v>
      </c>
      <c r="O1556" s="15">
        <v>0</v>
      </c>
      <c r="P1556" s="30">
        <v>43807.791666666701</v>
      </c>
      <c r="Q1556" t="s">
        <v>9610</v>
      </c>
      <c r="R1556" s="39" t="s">
        <v>50</v>
      </c>
      <c r="S1556" t="s">
        <v>9611</v>
      </c>
      <c r="T1556" s="39"/>
      <c r="U1556" s="39" t="s">
        <v>75</v>
      </c>
      <c r="W1556" s="39" t="s">
        <v>53</v>
      </c>
      <c r="X1556" s="39"/>
      <c r="Y1556" s="30">
        <v>43812.927175925899</v>
      </c>
      <c r="Z1556" s="39" t="s">
        <v>75</v>
      </c>
      <c r="AA1556" s="39" t="s">
        <v>50</v>
      </c>
      <c r="AB1556" s="39" t="s">
        <v>53</v>
      </c>
      <c r="AC1556" s="39"/>
      <c r="AD1556" s="30">
        <v>43894.074131944399</v>
      </c>
      <c r="AE1556"/>
      <c r="AF1556" s="39"/>
      <c r="AH1556" s="39"/>
      <c r="AI1556" s="39" t="s">
        <v>75</v>
      </c>
      <c r="AJ1556" s="39"/>
      <c r="AK1556" s="39"/>
      <c r="AL1556" s="39" t="s">
        <v>54</v>
      </c>
      <c r="AM1556" s="39" t="s">
        <v>9202</v>
      </c>
    </row>
    <row r="1557" spans="1:39">
      <c r="A1557" t="s">
        <v>9612</v>
      </c>
      <c r="B1557" s="39" t="s">
        <v>9613</v>
      </c>
      <c r="C1557" s="30">
        <v>43912.243773148097</v>
      </c>
      <c r="D1557" s="39" t="s">
        <v>41</v>
      </c>
      <c r="E1557" s="39" t="s">
        <v>9614</v>
      </c>
      <c r="F1557" s="39" t="s">
        <v>9198</v>
      </c>
      <c r="G1557" s="39" t="s">
        <v>44</v>
      </c>
      <c r="H1557" s="39" t="s">
        <v>6808</v>
      </c>
      <c r="I1557" s="39" t="s">
        <v>9615</v>
      </c>
      <c r="J1557" s="39" t="s">
        <v>81</v>
      </c>
      <c r="K1557" s="39" t="s">
        <v>816</v>
      </c>
      <c r="L1557" s="39" t="s">
        <v>72</v>
      </c>
      <c r="M1557" s="15">
        <v>690</v>
      </c>
      <c r="N1557" s="15">
        <v>689</v>
      </c>
      <c r="O1557" s="15">
        <v>0</v>
      </c>
      <c r="P1557" s="30">
        <v>43900.833333333299</v>
      </c>
      <c r="Q1557" t="s">
        <v>9616</v>
      </c>
      <c r="R1557" s="39" t="s">
        <v>50</v>
      </c>
      <c r="S1557" t="s">
        <v>9617</v>
      </c>
      <c r="T1557" s="39"/>
      <c r="U1557" s="39" t="s">
        <v>75</v>
      </c>
      <c r="W1557" s="39" t="s">
        <v>53</v>
      </c>
      <c r="X1557" s="39"/>
      <c r="Y1557" s="30">
        <v>43903.074826388904</v>
      </c>
      <c r="Z1557" s="39" t="s">
        <v>75</v>
      </c>
      <c r="AA1557" s="39" t="s">
        <v>50</v>
      </c>
      <c r="AB1557" s="39" t="s">
        <v>53</v>
      </c>
      <c r="AC1557" s="39"/>
      <c r="AD1557" s="30">
        <v>43912.077106481498</v>
      </c>
      <c r="AE1557"/>
      <c r="AF1557" s="39"/>
      <c r="AH1557" s="39"/>
      <c r="AI1557" s="39" t="s">
        <v>75</v>
      </c>
      <c r="AJ1557" s="39"/>
      <c r="AK1557" s="39"/>
      <c r="AL1557" s="39" t="s">
        <v>54</v>
      </c>
      <c r="AM1557" s="39" t="s">
        <v>9202</v>
      </c>
    </row>
    <row r="1558" spans="1:39">
      <c r="A1558" t="s">
        <v>9618</v>
      </c>
      <c r="B1558" s="39" t="s">
        <v>9619</v>
      </c>
      <c r="C1558" s="30">
        <v>43894.282407407401</v>
      </c>
      <c r="D1558" s="39" t="s">
        <v>41</v>
      </c>
      <c r="E1558" s="39" t="s">
        <v>9620</v>
      </c>
      <c r="F1558" s="39" t="s">
        <v>9198</v>
      </c>
      <c r="G1558" s="39" t="s">
        <v>44</v>
      </c>
      <c r="H1558" s="39" t="s">
        <v>6808</v>
      </c>
      <c r="I1558" s="39" t="s">
        <v>9621</v>
      </c>
      <c r="J1558" s="39" t="s">
        <v>88</v>
      </c>
      <c r="K1558" s="39" t="s">
        <v>816</v>
      </c>
      <c r="L1558" s="39" t="s">
        <v>108</v>
      </c>
      <c r="M1558" s="15">
        <v>687</v>
      </c>
      <c r="N1558" s="15">
        <v>512</v>
      </c>
      <c r="O1558" s="15">
        <v>0</v>
      </c>
      <c r="P1558" s="30">
        <v>43792.791666666701</v>
      </c>
      <c r="Q1558" t="s">
        <v>9622</v>
      </c>
      <c r="R1558" s="39" t="s">
        <v>50</v>
      </c>
      <c r="S1558" t="s">
        <v>9623</v>
      </c>
      <c r="T1558" s="39"/>
      <c r="U1558" s="39" t="s">
        <v>75</v>
      </c>
      <c r="W1558" s="39" t="s">
        <v>53</v>
      </c>
      <c r="X1558" s="39"/>
      <c r="Y1558" s="30">
        <v>43812.927164351902</v>
      </c>
      <c r="Z1558" s="39" t="s">
        <v>75</v>
      </c>
      <c r="AA1558" s="39" t="s">
        <v>50</v>
      </c>
      <c r="AB1558" s="39" t="s">
        <v>53</v>
      </c>
      <c r="AC1558" s="39"/>
      <c r="AD1558" s="30">
        <v>43894.074074074102</v>
      </c>
      <c r="AE1558"/>
      <c r="AF1558" s="39"/>
      <c r="AH1558" s="39"/>
      <c r="AI1558" s="39" t="s">
        <v>75</v>
      </c>
      <c r="AJ1558" s="39"/>
      <c r="AK1558" s="39"/>
      <c r="AL1558" s="39" t="s">
        <v>54</v>
      </c>
      <c r="AM1558" s="39" t="s">
        <v>9202</v>
      </c>
    </row>
    <row r="1559" spans="1:39">
      <c r="A1559" t="s">
        <v>9624</v>
      </c>
      <c r="B1559" s="39" t="s">
        <v>9625</v>
      </c>
      <c r="C1559" s="30">
        <v>43912.243877314802</v>
      </c>
      <c r="D1559" s="39" t="s">
        <v>41</v>
      </c>
      <c r="E1559" s="39" t="s">
        <v>9626</v>
      </c>
      <c r="F1559" s="39" t="s">
        <v>9198</v>
      </c>
      <c r="G1559" s="39" t="s">
        <v>44</v>
      </c>
      <c r="H1559" s="39" t="s">
        <v>6808</v>
      </c>
      <c r="I1559" s="39" t="s">
        <v>9627</v>
      </c>
      <c r="J1559" s="39" t="s">
        <v>81</v>
      </c>
      <c r="K1559" s="39" t="s">
        <v>835</v>
      </c>
      <c r="L1559" s="39" t="s">
        <v>72</v>
      </c>
      <c r="M1559" s="15">
        <v>42</v>
      </c>
      <c r="N1559" s="15">
        <v>42</v>
      </c>
      <c r="O1559" s="15">
        <v>0</v>
      </c>
      <c r="P1559" s="30">
        <v>43867.791666666701</v>
      </c>
      <c r="Q1559" t="s">
        <v>9628</v>
      </c>
      <c r="R1559" s="39" t="s">
        <v>50</v>
      </c>
      <c r="S1559" t="s">
        <v>9629</v>
      </c>
      <c r="T1559" s="39"/>
      <c r="U1559" s="39" t="s">
        <v>75</v>
      </c>
      <c r="W1559" s="39" t="s">
        <v>53</v>
      </c>
      <c r="X1559" s="39"/>
      <c r="Y1559" s="30">
        <v>43869.942951388897</v>
      </c>
      <c r="Z1559" s="39" t="s">
        <v>75</v>
      </c>
      <c r="AA1559" s="39" t="s">
        <v>50</v>
      </c>
      <c r="AB1559" s="39" t="s">
        <v>53</v>
      </c>
      <c r="AC1559" s="39"/>
      <c r="AD1559" s="30">
        <v>43912.077210648102</v>
      </c>
      <c r="AE1559"/>
      <c r="AF1559" s="39"/>
      <c r="AH1559" s="39"/>
      <c r="AI1559" s="39" t="s">
        <v>75</v>
      </c>
      <c r="AJ1559" s="39"/>
      <c r="AK1559" s="39"/>
      <c r="AL1559" s="39" t="s">
        <v>54</v>
      </c>
      <c r="AM1559" s="39" t="s">
        <v>9202</v>
      </c>
    </row>
    <row r="1560" spans="1:39">
      <c r="A1560" t="s">
        <v>9630</v>
      </c>
      <c r="B1560" s="39" t="s">
        <v>9631</v>
      </c>
      <c r="C1560" s="30">
        <v>43896.283194444397</v>
      </c>
      <c r="D1560" s="39" t="s">
        <v>41</v>
      </c>
      <c r="E1560" s="39" t="s">
        <v>9632</v>
      </c>
      <c r="F1560" s="39" t="s">
        <v>9198</v>
      </c>
      <c r="G1560" s="39" t="s">
        <v>44</v>
      </c>
      <c r="H1560" s="39" t="s">
        <v>6808</v>
      </c>
      <c r="I1560" s="39" t="s">
        <v>9633</v>
      </c>
      <c r="J1560" s="39" t="s">
        <v>88</v>
      </c>
      <c r="K1560" s="39" t="s">
        <v>835</v>
      </c>
      <c r="L1560" s="39" t="s">
        <v>108</v>
      </c>
      <c r="M1560" s="15">
        <v>42</v>
      </c>
      <c r="N1560" s="15">
        <v>40</v>
      </c>
      <c r="O1560" s="15">
        <v>0</v>
      </c>
      <c r="P1560" s="30">
        <v>43608.833333333299</v>
      </c>
      <c r="Q1560" t="s">
        <v>9634</v>
      </c>
      <c r="R1560" s="39" t="s">
        <v>50</v>
      </c>
      <c r="S1560" t="s">
        <v>9635</v>
      </c>
      <c r="T1560" s="39"/>
      <c r="U1560" s="39" t="s">
        <v>75</v>
      </c>
      <c r="W1560" s="39" t="s">
        <v>53</v>
      </c>
      <c r="X1560" s="39"/>
      <c r="Y1560" s="30">
        <v>43854.930312500001</v>
      </c>
      <c r="Z1560" s="39" t="s">
        <v>75</v>
      </c>
      <c r="AA1560" s="39" t="s">
        <v>50</v>
      </c>
      <c r="AB1560" s="39" t="s">
        <v>53</v>
      </c>
      <c r="AC1560" s="39"/>
      <c r="AD1560" s="30">
        <v>43896.074861111098</v>
      </c>
      <c r="AE1560"/>
      <c r="AF1560" s="39"/>
      <c r="AH1560" s="39"/>
      <c r="AI1560" s="39" t="s">
        <v>75</v>
      </c>
      <c r="AJ1560" s="39"/>
      <c r="AK1560" s="39"/>
      <c r="AL1560" s="39" t="s">
        <v>54</v>
      </c>
      <c r="AM1560" s="39" t="s">
        <v>9202</v>
      </c>
    </row>
    <row r="1561" spans="1:39">
      <c r="A1561" t="s">
        <v>9636</v>
      </c>
      <c r="B1561" s="39" t="s">
        <v>9637</v>
      </c>
      <c r="C1561" s="30">
        <v>43912.243819444397</v>
      </c>
      <c r="D1561" s="39" t="s">
        <v>41</v>
      </c>
      <c r="E1561" s="39" t="s">
        <v>9638</v>
      </c>
      <c r="F1561" s="39" t="s">
        <v>9198</v>
      </c>
      <c r="G1561" s="39" t="s">
        <v>44</v>
      </c>
      <c r="H1561" s="39" t="s">
        <v>6808</v>
      </c>
      <c r="I1561" s="39" t="s">
        <v>9639</v>
      </c>
      <c r="J1561" s="39" t="s">
        <v>81</v>
      </c>
      <c r="K1561" s="39" t="s">
        <v>854</v>
      </c>
      <c r="L1561" s="39" t="s">
        <v>72</v>
      </c>
      <c r="M1561" s="15">
        <v>302</v>
      </c>
      <c r="N1561" s="15">
        <v>300</v>
      </c>
      <c r="O1561" s="15">
        <v>0</v>
      </c>
      <c r="P1561" s="30">
        <v>43882.791666666701</v>
      </c>
      <c r="Q1561" t="s">
        <v>9640</v>
      </c>
      <c r="R1561" s="39" t="s">
        <v>50</v>
      </c>
      <c r="S1561" t="s">
        <v>9641</v>
      </c>
      <c r="T1561" s="39"/>
      <c r="U1561" s="39" t="s">
        <v>75</v>
      </c>
      <c r="W1561" s="39" t="s">
        <v>53</v>
      </c>
      <c r="X1561" s="39"/>
      <c r="Y1561" s="30">
        <v>43887.641863425903</v>
      </c>
      <c r="Z1561" s="39" t="s">
        <v>75</v>
      </c>
      <c r="AA1561" s="39" t="s">
        <v>50</v>
      </c>
      <c r="AB1561" s="39" t="s">
        <v>53</v>
      </c>
      <c r="AC1561" s="39"/>
      <c r="AD1561" s="30">
        <v>43912.077152777798</v>
      </c>
      <c r="AE1561"/>
      <c r="AF1561" s="39"/>
      <c r="AH1561" s="39"/>
      <c r="AI1561" s="39" t="s">
        <v>75</v>
      </c>
      <c r="AJ1561" s="39"/>
      <c r="AK1561" s="39"/>
      <c r="AL1561" s="39" t="s">
        <v>54</v>
      </c>
      <c r="AM1561" s="39" t="s">
        <v>9202</v>
      </c>
    </row>
    <row r="1562" spans="1:39">
      <c r="A1562" t="s">
        <v>9642</v>
      </c>
      <c r="B1562" s="39" t="s">
        <v>9643</v>
      </c>
      <c r="C1562" s="30">
        <v>43894.282453703701</v>
      </c>
      <c r="D1562" s="39" t="s">
        <v>41</v>
      </c>
      <c r="E1562" s="39" t="s">
        <v>9644</v>
      </c>
      <c r="F1562" s="39" t="s">
        <v>9198</v>
      </c>
      <c r="G1562" s="39" t="s">
        <v>44</v>
      </c>
      <c r="H1562" s="39" t="s">
        <v>6808</v>
      </c>
      <c r="I1562" s="39" t="s">
        <v>9645</v>
      </c>
      <c r="J1562" s="39" t="s">
        <v>88</v>
      </c>
      <c r="K1562" s="39" t="s">
        <v>854</v>
      </c>
      <c r="L1562" s="39" t="s">
        <v>108</v>
      </c>
      <c r="M1562" s="15">
        <v>302</v>
      </c>
      <c r="N1562" s="15">
        <v>216</v>
      </c>
      <c r="O1562" s="15">
        <v>0</v>
      </c>
      <c r="P1562" s="30">
        <v>43838.791666666701</v>
      </c>
      <c r="Q1562" t="s">
        <v>9646</v>
      </c>
      <c r="R1562" s="39" t="s">
        <v>50</v>
      </c>
      <c r="S1562" t="s">
        <v>9647</v>
      </c>
      <c r="T1562" s="39"/>
      <c r="U1562" s="39" t="s">
        <v>75</v>
      </c>
      <c r="W1562" s="39" t="s">
        <v>53</v>
      </c>
      <c r="X1562" s="39"/>
      <c r="Y1562" s="30">
        <v>43854.930312500001</v>
      </c>
      <c r="Z1562" s="39" t="s">
        <v>75</v>
      </c>
      <c r="AA1562" s="39" t="s">
        <v>50</v>
      </c>
      <c r="AB1562" s="39" t="s">
        <v>53</v>
      </c>
      <c r="AC1562" s="39"/>
      <c r="AD1562" s="30">
        <v>43894.074120370402</v>
      </c>
      <c r="AE1562"/>
      <c r="AF1562" s="39"/>
      <c r="AH1562" s="39"/>
      <c r="AI1562" s="39" t="s">
        <v>75</v>
      </c>
      <c r="AJ1562" s="39"/>
      <c r="AK1562" s="39"/>
      <c r="AL1562" s="39" t="s">
        <v>54</v>
      </c>
      <c r="AM1562" s="39" t="s">
        <v>9202</v>
      </c>
    </row>
    <row r="1563" spans="1:39">
      <c r="A1563" t="s">
        <v>9648</v>
      </c>
      <c r="B1563" s="39" t="s">
        <v>9649</v>
      </c>
      <c r="C1563" s="30">
        <v>43912.243773148097</v>
      </c>
      <c r="D1563" s="39" t="s">
        <v>41</v>
      </c>
      <c r="E1563" s="39" t="s">
        <v>9650</v>
      </c>
      <c r="F1563" s="39" t="s">
        <v>9198</v>
      </c>
      <c r="G1563" s="39" t="s">
        <v>44</v>
      </c>
      <c r="H1563" s="39" t="s">
        <v>6808</v>
      </c>
      <c r="I1563" s="39" t="s">
        <v>9651</v>
      </c>
      <c r="J1563" s="39" t="s">
        <v>81</v>
      </c>
      <c r="K1563" s="39" t="s">
        <v>873</v>
      </c>
      <c r="L1563" s="39" t="s">
        <v>72</v>
      </c>
      <c r="M1563" s="15">
        <v>570</v>
      </c>
      <c r="N1563" s="15">
        <v>558</v>
      </c>
      <c r="O1563" s="15">
        <v>0</v>
      </c>
      <c r="P1563" s="30">
        <v>43901.833333333299</v>
      </c>
      <c r="Q1563" t="s">
        <v>9652</v>
      </c>
      <c r="R1563" s="39" t="s">
        <v>50</v>
      </c>
      <c r="S1563" t="s">
        <v>9653</v>
      </c>
      <c r="T1563" s="39"/>
      <c r="U1563" s="39" t="s">
        <v>75</v>
      </c>
      <c r="W1563" s="39" t="s">
        <v>53</v>
      </c>
      <c r="X1563" s="39"/>
      <c r="Y1563" s="30">
        <v>43903.074861111098</v>
      </c>
      <c r="Z1563" s="39" t="s">
        <v>75</v>
      </c>
      <c r="AA1563" s="39" t="s">
        <v>50</v>
      </c>
      <c r="AB1563" s="39" t="s">
        <v>53</v>
      </c>
      <c r="AC1563" s="39"/>
      <c r="AD1563" s="30">
        <v>43912.077106481498</v>
      </c>
      <c r="AE1563"/>
      <c r="AF1563" s="39"/>
      <c r="AH1563" s="39"/>
      <c r="AI1563" s="39" t="s">
        <v>75</v>
      </c>
      <c r="AJ1563" s="39"/>
      <c r="AK1563" s="39"/>
      <c r="AL1563" s="39" t="s">
        <v>54</v>
      </c>
      <c r="AM1563" s="39" t="s">
        <v>9202</v>
      </c>
    </row>
    <row r="1564" spans="1:39">
      <c r="A1564" t="s">
        <v>9654</v>
      </c>
      <c r="B1564" s="39" t="s">
        <v>9655</v>
      </c>
      <c r="C1564" s="30">
        <v>43894.282430555599</v>
      </c>
      <c r="D1564" s="39" t="s">
        <v>41</v>
      </c>
      <c r="E1564" s="39" t="s">
        <v>9656</v>
      </c>
      <c r="F1564" s="39" t="s">
        <v>9198</v>
      </c>
      <c r="G1564" s="39" t="s">
        <v>44</v>
      </c>
      <c r="H1564" s="39" t="s">
        <v>6808</v>
      </c>
      <c r="I1564" s="39" t="s">
        <v>9657</v>
      </c>
      <c r="J1564" s="39" t="s">
        <v>88</v>
      </c>
      <c r="K1564" s="39" t="s">
        <v>873</v>
      </c>
      <c r="L1564" s="39" t="s">
        <v>108</v>
      </c>
      <c r="M1564" s="15">
        <v>570</v>
      </c>
      <c r="N1564" s="15">
        <v>520</v>
      </c>
      <c r="O1564" s="15">
        <v>0</v>
      </c>
      <c r="P1564" s="30">
        <v>43807.791666666701</v>
      </c>
      <c r="Q1564" t="s">
        <v>9658</v>
      </c>
      <c r="R1564" s="39" t="s">
        <v>50</v>
      </c>
      <c r="S1564" t="s">
        <v>9659</v>
      </c>
      <c r="T1564" s="39"/>
      <c r="U1564" s="39" t="s">
        <v>75</v>
      </c>
      <c r="W1564" s="39" t="s">
        <v>53</v>
      </c>
      <c r="X1564" s="39"/>
      <c r="Y1564" s="30">
        <v>43812.927175925899</v>
      </c>
      <c r="Z1564" s="39" t="s">
        <v>75</v>
      </c>
      <c r="AA1564" s="39" t="s">
        <v>50</v>
      </c>
      <c r="AB1564" s="39" t="s">
        <v>53</v>
      </c>
      <c r="AC1564" s="39"/>
      <c r="AD1564" s="30">
        <v>43894.074097222197</v>
      </c>
      <c r="AE1564"/>
      <c r="AF1564" s="39"/>
      <c r="AH1564" s="39"/>
      <c r="AI1564" s="39" t="s">
        <v>75</v>
      </c>
      <c r="AJ1564" s="39"/>
      <c r="AK1564" s="39"/>
      <c r="AL1564" s="39" t="s">
        <v>54</v>
      </c>
      <c r="AM1564" s="39" t="s">
        <v>9202</v>
      </c>
    </row>
    <row r="1565" spans="1:39">
      <c r="A1565" t="s">
        <v>9660</v>
      </c>
      <c r="B1565" s="39" t="s">
        <v>9661</v>
      </c>
      <c r="C1565" s="30">
        <v>43912.2437615741</v>
      </c>
      <c r="D1565" s="39" t="s">
        <v>41</v>
      </c>
      <c r="E1565" s="39" t="s">
        <v>9662</v>
      </c>
      <c r="F1565" s="39" t="s">
        <v>9198</v>
      </c>
      <c r="G1565" s="39" t="s">
        <v>44</v>
      </c>
      <c r="H1565" s="39" t="s">
        <v>6808</v>
      </c>
      <c r="I1565" s="39" t="s">
        <v>9663</v>
      </c>
      <c r="J1565" s="39" t="s">
        <v>81</v>
      </c>
      <c r="K1565" s="39" t="s">
        <v>886</v>
      </c>
      <c r="L1565" s="39" t="s">
        <v>72</v>
      </c>
      <c r="M1565" s="15">
        <v>360</v>
      </c>
      <c r="N1565" s="15">
        <v>359</v>
      </c>
      <c r="O1565" s="15">
        <v>0</v>
      </c>
      <c r="P1565" s="30">
        <v>43852.791666666701</v>
      </c>
      <c r="Q1565" t="s">
        <v>9664</v>
      </c>
      <c r="R1565" s="39" t="s">
        <v>50</v>
      </c>
      <c r="S1565" t="s">
        <v>9665</v>
      </c>
      <c r="T1565" s="39"/>
      <c r="U1565" s="39" t="s">
        <v>75</v>
      </c>
      <c r="W1565" s="39" t="s">
        <v>53</v>
      </c>
      <c r="X1565" s="39"/>
      <c r="Y1565" s="30">
        <v>43854.9304513889</v>
      </c>
      <c r="Z1565" s="39" t="s">
        <v>75</v>
      </c>
      <c r="AA1565" s="39" t="s">
        <v>50</v>
      </c>
      <c r="AB1565" s="39" t="s">
        <v>53</v>
      </c>
      <c r="AC1565" s="39"/>
      <c r="AD1565" s="30">
        <v>43912.077094907399</v>
      </c>
      <c r="AE1565"/>
      <c r="AF1565" s="39"/>
      <c r="AH1565" s="39"/>
      <c r="AI1565" s="39" t="s">
        <v>75</v>
      </c>
      <c r="AJ1565" s="39"/>
      <c r="AK1565" s="39"/>
      <c r="AL1565" s="39" t="s">
        <v>54</v>
      </c>
      <c r="AM1565" s="39" t="s">
        <v>9202</v>
      </c>
    </row>
    <row r="1566" spans="1:39">
      <c r="A1566" t="s">
        <v>9666</v>
      </c>
      <c r="B1566" s="39" t="s">
        <v>9667</v>
      </c>
      <c r="C1566" s="30">
        <v>43896.2831828704</v>
      </c>
      <c r="D1566" s="39" t="s">
        <v>41</v>
      </c>
      <c r="E1566" s="39" t="s">
        <v>9668</v>
      </c>
      <c r="F1566" s="39" t="s">
        <v>9198</v>
      </c>
      <c r="G1566" s="39" t="s">
        <v>44</v>
      </c>
      <c r="H1566" s="39" t="s">
        <v>6808</v>
      </c>
      <c r="I1566" s="39" t="s">
        <v>9669</v>
      </c>
      <c r="J1566" s="39" t="s">
        <v>88</v>
      </c>
      <c r="K1566" s="39" t="s">
        <v>886</v>
      </c>
      <c r="L1566" s="39" t="s">
        <v>108</v>
      </c>
      <c r="M1566" s="15">
        <v>360</v>
      </c>
      <c r="N1566" s="15">
        <v>304</v>
      </c>
      <c r="O1566" s="15">
        <v>0</v>
      </c>
      <c r="P1566" s="30">
        <v>43551.833333333299</v>
      </c>
      <c r="Q1566" t="s">
        <v>9670</v>
      </c>
      <c r="R1566" s="39" t="s">
        <v>50</v>
      </c>
      <c r="S1566" t="s">
        <v>9671</v>
      </c>
      <c r="T1566" s="39"/>
      <c r="U1566" s="39" t="s">
        <v>75</v>
      </c>
      <c r="W1566" s="39" t="s">
        <v>53</v>
      </c>
      <c r="X1566" s="39"/>
      <c r="Y1566" s="30">
        <v>43854.9304513889</v>
      </c>
      <c r="Z1566" s="39" t="s">
        <v>75</v>
      </c>
      <c r="AA1566" s="39" t="s">
        <v>50</v>
      </c>
      <c r="AB1566" s="39" t="s">
        <v>53</v>
      </c>
      <c r="AC1566" s="39"/>
      <c r="AD1566" s="30">
        <v>43896.074849536999</v>
      </c>
      <c r="AE1566"/>
      <c r="AF1566" s="39"/>
      <c r="AH1566" s="39"/>
      <c r="AI1566" s="39" t="s">
        <v>75</v>
      </c>
      <c r="AJ1566" s="39"/>
      <c r="AK1566" s="39"/>
      <c r="AL1566" s="39" t="s">
        <v>54</v>
      </c>
      <c r="AM1566" s="39" t="s">
        <v>9202</v>
      </c>
    </row>
    <row r="1567" spans="1:39">
      <c r="A1567" t="s">
        <v>9672</v>
      </c>
      <c r="B1567" s="39" t="s">
        <v>9673</v>
      </c>
      <c r="C1567" s="30">
        <v>43912.2438078704</v>
      </c>
      <c r="D1567" s="39" t="s">
        <v>41</v>
      </c>
      <c r="E1567" s="39" t="s">
        <v>9674</v>
      </c>
      <c r="F1567" s="39" t="s">
        <v>9198</v>
      </c>
      <c r="G1567" s="39" t="s">
        <v>44</v>
      </c>
      <c r="H1567" s="39" t="s">
        <v>6808</v>
      </c>
      <c r="I1567" s="39" t="s">
        <v>9675</v>
      </c>
      <c r="J1567" s="39" t="s">
        <v>81</v>
      </c>
      <c r="K1567" s="39" t="s">
        <v>911</v>
      </c>
      <c r="L1567" s="39" t="s">
        <v>72</v>
      </c>
      <c r="M1567" s="15">
        <v>433</v>
      </c>
      <c r="N1567" s="15">
        <v>433</v>
      </c>
      <c r="O1567" s="15">
        <v>0</v>
      </c>
      <c r="P1567" s="30">
        <v>43903.833333333299</v>
      </c>
      <c r="Q1567" t="s">
        <v>9676</v>
      </c>
      <c r="R1567" s="39" t="s">
        <v>50</v>
      </c>
      <c r="S1567" t="s">
        <v>9677</v>
      </c>
      <c r="T1567" s="39"/>
      <c r="U1567" s="39" t="s">
        <v>75</v>
      </c>
      <c r="W1567" s="39" t="s">
        <v>53</v>
      </c>
      <c r="X1567" s="39"/>
      <c r="Y1567" s="30">
        <v>43905.075196759302</v>
      </c>
      <c r="Z1567" s="39" t="s">
        <v>75</v>
      </c>
      <c r="AA1567" s="39" t="s">
        <v>50</v>
      </c>
      <c r="AB1567" s="39" t="s">
        <v>53</v>
      </c>
      <c r="AC1567" s="39"/>
      <c r="AD1567" s="30">
        <v>43912.077141203699</v>
      </c>
      <c r="AE1567"/>
      <c r="AF1567" s="39"/>
      <c r="AH1567" s="39"/>
      <c r="AI1567" s="39" t="s">
        <v>75</v>
      </c>
      <c r="AJ1567" s="39"/>
      <c r="AK1567" s="39"/>
      <c r="AL1567" s="39" t="s">
        <v>54</v>
      </c>
      <c r="AM1567" s="39" t="s">
        <v>9202</v>
      </c>
    </row>
    <row r="1568" spans="1:39">
      <c r="A1568" t="s">
        <v>9678</v>
      </c>
      <c r="B1568" s="39" t="s">
        <v>9679</v>
      </c>
      <c r="C1568" s="30">
        <v>43894.282488425903</v>
      </c>
      <c r="D1568" s="39" t="s">
        <v>41</v>
      </c>
      <c r="E1568" s="39" t="s">
        <v>9680</v>
      </c>
      <c r="F1568" s="39" t="s">
        <v>9198</v>
      </c>
      <c r="G1568" s="39" t="s">
        <v>44</v>
      </c>
      <c r="H1568" s="39" t="s">
        <v>6808</v>
      </c>
      <c r="I1568" s="39" t="s">
        <v>9681</v>
      </c>
      <c r="J1568" s="39" t="s">
        <v>88</v>
      </c>
      <c r="K1568" s="39" t="s">
        <v>911</v>
      </c>
      <c r="L1568" s="39" t="s">
        <v>108</v>
      </c>
      <c r="M1568" s="15">
        <v>433</v>
      </c>
      <c r="N1568" s="15">
        <v>412</v>
      </c>
      <c r="O1568" s="15">
        <v>0</v>
      </c>
      <c r="P1568" s="30">
        <v>43820.791666666701</v>
      </c>
      <c r="Q1568" t="s">
        <v>9682</v>
      </c>
      <c r="R1568" s="39" t="s">
        <v>50</v>
      </c>
      <c r="S1568" t="s">
        <v>9683</v>
      </c>
      <c r="T1568" s="39"/>
      <c r="U1568" s="39" t="s">
        <v>75</v>
      </c>
      <c r="W1568" s="39" t="s">
        <v>53</v>
      </c>
      <c r="X1568" s="39"/>
      <c r="Y1568" s="30">
        <v>43824.9302314815</v>
      </c>
      <c r="Z1568" s="39" t="s">
        <v>75</v>
      </c>
      <c r="AA1568" s="39" t="s">
        <v>50</v>
      </c>
      <c r="AB1568" s="39" t="s">
        <v>53</v>
      </c>
      <c r="AC1568" s="39"/>
      <c r="AD1568" s="30">
        <v>43894.074155092603</v>
      </c>
      <c r="AE1568"/>
      <c r="AF1568" s="39"/>
      <c r="AH1568" s="39"/>
      <c r="AI1568" s="39" t="s">
        <v>75</v>
      </c>
      <c r="AJ1568" s="39"/>
      <c r="AK1568" s="39"/>
      <c r="AL1568" s="39" t="s">
        <v>54</v>
      </c>
      <c r="AM1568" s="39" t="s">
        <v>9202</v>
      </c>
    </row>
    <row r="1569" spans="1:39">
      <c r="A1569" t="s">
        <v>9684</v>
      </c>
      <c r="B1569" s="39" t="s">
        <v>9685</v>
      </c>
      <c r="C1569" s="30">
        <v>43912.243773148097</v>
      </c>
      <c r="D1569" s="39" t="s">
        <v>41</v>
      </c>
      <c r="E1569" s="39" t="s">
        <v>9686</v>
      </c>
      <c r="F1569" s="39" t="s">
        <v>9198</v>
      </c>
      <c r="G1569" s="39" t="s">
        <v>44</v>
      </c>
      <c r="H1569" s="39" t="s">
        <v>6808</v>
      </c>
      <c r="I1569" s="39" t="s">
        <v>9687</v>
      </c>
      <c r="J1569" s="39" t="s">
        <v>81</v>
      </c>
      <c r="K1569" s="39" t="s">
        <v>930</v>
      </c>
      <c r="L1569" s="39" t="s">
        <v>72</v>
      </c>
      <c r="M1569" s="15">
        <v>36</v>
      </c>
      <c r="N1569" s="15">
        <v>36</v>
      </c>
      <c r="O1569" s="15">
        <v>0</v>
      </c>
      <c r="P1569" s="30">
        <v>43899.833333333299</v>
      </c>
      <c r="Q1569" t="s">
        <v>9688</v>
      </c>
      <c r="R1569" s="39" t="s">
        <v>50</v>
      </c>
      <c r="S1569" t="s">
        <v>9689</v>
      </c>
      <c r="T1569" s="39"/>
      <c r="U1569" s="39" t="s">
        <v>75</v>
      </c>
      <c r="W1569" s="39" t="s">
        <v>53</v>
      </c>
      <c r="X1569" s="39"/>
      <c r="Y1569" s="30">
        <v>43903.074826388904</v>
      </c>
      <c r="Z1569" s="39" t="s">
        <v>75</v>
      </c>
      <c r="AA1569" s="39" t="s">
        <v>50</v>
      </c>
      <c r="AB1569" s="39" t="s">
        <v>53</v>
      </c>
      <c r="AC1569" s="39"/>
      <c r="AD1569" s="30">
        <v>43912.077106481498</v>
      </c>
      <c r="AE1569"/>
      <c r="AF1569" s="39"/>
      <c r="AH1569" s="39"/>
      <c r="AI1569" s="39" t="s">
        <v>75</v>
      </c>
      <c r="AJ1569" s="39"/>
      <c r="AK1569" s="39"/>
      <c r="AL1569" s="39" t="s">
        <v>54</v>
      </c>
      <c r="AM1569" s="39" t="s">
        <v>9202</v>
      </c>
    </row>
    <row r="1570" spans="1:39">
      <c r="A1570" t="s">
        <v>9690</v>
      </c>
      <c r="B1570" s="39" t="s">
        <v>9691</v>
      </c>
      <c r="C1570" s="30">
        <v>43894.282453703701</v>
      </c>
      <c r="D1570" s="39" t="s">
        <v>41</v>
      </c>
      <c r="E1570" s="39" t="s">
        <v>9692</v>
      </c>
      <c r="F1570" s="39" t="s">
        <v>9198</v>
      </c>
      <c r="G1570" s="39" t="s">
        <v>44</v>
      </c>
      <c r="H1570" s="39" t="s">
        <v>6808</v>
      </c>
      <c r="I1570" s="39" t="s">
        <v>9693</v>
      </c>
      <c r="J1570" s="39" t="s">
        <v>88</v>
      </c>
      <c r="K1570" s="39" t="s">
        <v>930</v>
      </c>
      <c r="L1570" s="39" t="s">
        <v>108</v>
      </c>
      <c r="M1570" s="15">
        <v>36</v>
      </c>
      <c r="N1570" s="15">
        <v>29</v>
      </c>
      <c r="O1570" s="15">
        <v>0</v>
      </c>
      <c r="P1570" s="30">
        <v>43807.791666666701</v>
      </c>
      <c r="Q1570" t="s">
        <v>9694</v>
      </c>
      <c r="R1570" s="39" t="s">
        <v>50</v>
      </c>
      <c r="S1570" t="s">
        <v>9695</v>
      </c>
      <c r="T1570" s="39"/>
      <c r="U1570" s="39" t="s">
        <v>75</v>
      </c>
      <c r="W1570" s="39" t="s">
        <v>53</v>
      </c>
      <c r="X1570" s="39"/>
      <c r="Y1570" s="30">
        <v>43812.927152777796</v>
      </c>
      <c r="Z1570" s="39" t="s">
        <v>75</v>
      </c>
      <c r="AA1570" s="39" t="s">
        <v>50</v>
      </c>
      <c r="AB1570" s="39" t="s">
        <v>53</v>
      </c>
      <c r="AC1570" s="39"/>
      <c r="AD1570" s="30">
        <v>43894.074120370402</v>
      </c>
      <c r="AE1570"/>
      <c r="AF1570" s="39"/>
      <c r="AH1570" s="39"/>
      <c r="AI1570" s="39" t="s">
        <v>75</v>
      </c>
      <c r="AJ1570" s="39"/>
      <c r="AK1570" s="39"/>
      <c r="AL1570" s="39" t="s">
        <v>54</v>
      </c>
      <c r="AM1570" s="39" t="s">
        <v>9202</v>
      </c>
    </row>
    <row r="1571" spans="1:39">
      <c r="A1571" t="s">
        <v>9696</v>
      </c>
      <c r="B1571" s="39" t="s">
        <v>9697</v>
      </c>
      <c r="C1571" s="30">
        <v>43912.243773148097</v>
      </c>
      <c r="D1571" s="39" t="s">
        <v>41</v>
      </c>
      <c r="E1571" s="39" t="s">
        <v>9698</v>
      </c>
      <c r="F1571" s="39" t="s">
        <v>9198</v>
      </c>
      <c r="G1571" s="39" t="s">
        <v>44</v>
      </c>
      <c r="H1571" s="39" t="s">
        <v>6808</v>
      </c>
      <c r="I1571" s="39" t="s">
        <v>9699</v>
      </c>
      <c r="J1571" s="39" t="s">
        <v>81</v>
      </c>
      <c r="K1571" s="39" t="s">
        <v>949</v>
      </c>
      <c r="L1571" s="39" t="s">
        <v>72</v>
      </c>
      <c r="M1571" s="15">
        <v>22</v>
      </c>
      <c r="N1571" s="15">
        <v>22</v>
      </c>
      <c r="O1571" s="15">
        <v>0</v>
      </c>
      <c r="P1571" s="30">
        <v>43900.833333333299</v>
      </c>
      <c r="Q1571" t="s">
        <v>9700</v>
      </c>
      <c r="R1571" s="39" t="s">
        <v>50</v>
      </c>
      <c r="S1571" t="s">
        <v>9701</v>
      </c>
      <c r="T1571" s="39"/>
      <c r="U1571" s="39" t="s">
        <v>75</v>
      </c>
      <c r="W1571" s="39" t="s">
        <v>53</v>
      </c>
      <c r="X1571" s="39"/>
      <c r="Y1571" s="30">
        <v>43903.074861111098</v>
      </c>
      <c r="Z1571" s="39" t="s">
        <v>75</v>
      </c>
      <c r="AA1571" s="39" t="s">
        <v>50</v>
      </c>
      <c r="AB1571" s="39" t="s">
        <v>53</v>
      </c>
      <c r="AC1571" s="39"/>
      <c r="AD1571" s="30">
        <v>43912.077106481498</v>
      </c>
      <c r="AE1571"/>
      <c r="AF1571" s="39"/>
      <c r="AH1571" s="39"/>
      <c r="AI1571" s="39" t="s">
        <v>75</v>
      </c>
      <c r="AJ1571" s="39"/>
      <c r="AK1571" s="39"/>
      <c r="AL1571" s="39" t="s">
        <v>54</v>
      </c>
      <c r="AM1571" s="39" t="s">
        <v>9202</v>
      </c>
    </row>
    <row r="1572" spans="1:39">
      <c r="A1572" t="s">
        <v>9702</v>
      </c>
      <c r="B1572" s="39" t="s">
        <v>9703</v>
      </c>
      <c r="C1572" s="30">
        <v>43894.282453703701</v>
      </c>
      <c r="D1572" s="39" t="s">
        <v>41</v>
      </c>
      <c r="E1572" s="39" t="s">
        <v>9704</v>
      </c>
      <c r="F1572" s="39" t="s">
        <v>9198</v>
      </c>
      <c r="G1572" s="39" t="s">
        <v>44</v>
      </c>
      <c r="H1572" s="39" t="s">
        <v>6808</v>
      </c>
      <c r="I1572" s="39" t="s">
        <v>9705</v>
      </c>
      <c r="J1572" s="39" t="s">
        <v>88</v>
      </c>
      <c r="K1572" s="39" t="s">
        <v>949</v>
      </c>
      <c r="L1572" s="39" t="s">
        <v>108</v>
      </c>
      <c r="M1572" s="15">
        <v>22</v>
      </c>
      <c r="N1572" s="15">
        <v>21</v>
      </c>
      <c r="O1572" s="15">
        <v>0</v>
      </c>
      <c r="P1572" s="30">
        <v>43828.791666666701</v>
      </c>
      <c r="Q1572" t="s">
        <v>9706</v>
      </c>
      <c r="R1572" s="39" t="s">
        <v>50</v>
      </c>
      <c r="S1572" t="s">
        <v>9707</v>
      </c>
      <c r="T1572" s="39"/>
      <c r="U1572" s="39" t="s">
        <v>75</v>
      </c>
      <c r="W1572" s="39" t="s">
        <v>53</v>
      </c>
      <c r="X1572" s="39"/>
      <c r="Y1572" s="30">
        <v>43854.930312500001</v>
      </c>
      <c r="Z1572" s="39" t="s">
        <v>75</v>
      </c>
      <c r="AA1572" s="39" t="s">
        <v>50</v>
      </c>
      <c r="AB1572" s="39" t="s">
        <v>53</v>
      </c>
      <c r="AC1572" s="39"/>
      <c r="AD1572" s="30">
        <v>43894.074120370402</v>
      </c>
      <c r="AE1572"/>
      <c r="AF1572" s="39"/>
      <c r="AH1572" s="39"/>
      <c r="AI1572" s="39" t="s">
        <v>75</v>
      </c>
      <c r="AJ1572" s="39"/>
      <c r="AK1572" s="39"/>
      <c r="AL1572" s="39" t="s">
        <v>54</v>
      </c>
      <c r="AM1572" s="39" t="s">
        <v>9202</v>
      </c>
    </row>
    <row r="1573" spans="1:39">
      <c r="A1573" t="s">
        <v>9708</v>
      </c>
      <c r="B1573" s="39" t="s">
        <v>9709</v>
      </c>
      <c r="C1573" s="30">
        <v>43912.2438541667</v>
      </c>
      <c r="D1573" s="39" t="s">
        <v>41</v>
      </c>
      <c r="E1573" s="39" t="s">
        <v>9710</v>
      </c>
      <c r="F1573" s="39" t="s">
        <v>9198</v>
      </c>
      <c r="G1573" s="39" t="s">
        <v>44</v>
      </c>
      <c r="H1573" s="39" t="s">
        <v>6808</v>
      </c>
      <c r="I1573" s="39" t="s">
        <v>9711</v>
      </c>
      <c r="J1573" s="39" t="s">
        <v>81</v>
      </c>
      <c r="K1573" s="39" t="s">
        <v>968</v>
      </c>
      <c r="L1573" s="39" t="s">
        <v>72</v>
      </c>
      <c r="M1573" s="15">
        <v>308</v>
      </c>
      <c r="N1573" s="15">
        <v>301</v>
      </c>
      <c r="O1573" s="15">
        <v>0</v>
      </c>
      <c r="P1573" s="30">
        <v>43902.833333333299</v>
      </c>
      <c r="Q1573" t="s">
        <v>9712</v>
      </c>
      <c r="R1573" s="39" t="s">
        <v>50</v>
      </c>
      <c r="S1573" t="s">
        <v>9713</v>
      </c>
      <c r="T1573" s="39"/>
      <c r="U1573" s="39" t="s">
        <v>75</v>
      </c>
      <c r="W1573" s="39" t="s">
        <v>53</v>
      </c>
      <c r="X1573" s="39"/>
      <c r="Y1573" s="30">
        <v>43904.078993055598</v>
      </c>
      <c r="Z1573" s="39" t="s">
        <v>75</v>
      </c>
      <c r="AA1573" s="39" t="s">
        <v>50</v>
      </c>
      <c r="AB1573" s="39" t="s">
        <v>53</v>
      </c>
      <c r="AC1573" s="39"/>
      <c r="AD1573" s="30">
        <v>43912.077187499999</v>
      </c>
      <c r="AE1573"/>
      <c r="AF1573" s="39"/>
      <c r="AH1573" s="39"/>
      <c r="AI1573" s="39" t="s">
        <v>75</v>
      </c>
      <c r="AJ1573" s="39"/>
      <c r="AK1573" s="39"/>
      <c r="AL1573" s="39" t="s">
        <v>54</v>
      </c>
      <c r="AM1573" s="39" t="s">
        <v>9202</v>
      </c>
    </row>
    <row r="1574" spans="1:39">
      <c r="A1574" t="s">
        <v>9714</v>
      </c>
      <c r="B1574" s="39" t="s">
        <v>9715</v>
      </c>
      <c r="C1574" s="30">
        <v>43894.282407407401</v>
      </c>
      <c r="D1574" s="39" t="s">
        <v>41</v>
      </c>
      <c r="E1574" s="39" t="s">
        <v>9716</v>
      </c>
      <c r="F1574" s="39" t="s">
        <v>9198</v>
      </c>
      <c r="G1574" s="39" t="s">
        <v>44</v>
      </c>
      <c r="H1574" s="39" t="s">
        <v>6808</v>
      </c>
      <c r="I1574" s="39" t="s">
        <v>9717</v>
      </c>
      <c r="J1574" s="39" t="s">
        <v>88</v>
      </c>
      <c r="K1574" s="39" t="s">
        <v>968</v>
      </c>
      <c r="L1574" s="39" t="s">
        <v>108</v>
      </c>
      <c r="M1574" s="15">
        <v>308</v>
      </c>
      <c r="N1574" s="15">
        <v>167</v>
      </c>
      <c r="O1574" s="15">
        <v>0</v>
      </c>
      <c r="P1574" s="30">
        <v>43842.791666666701</v>
      </c>
      <c r="Q1574" t="s">
        <v>9718</v>
      </c>
      <c r="R1574" s="39" t="s">
        <v>50</v>
      </c>
      <c r="S1574" t="s">
        <v>9719</v>
      </c>
      <c r="T1574" s="39"/>
      <c r="U1574" s="39" t="s">
        <v>75</v>
      </c>
      <c r="W1574" s="39" t="s">
        <v>53</v>
      </c>
      <c r="X1574" s="39"/>
      <c r="Y1574" s="30">
        <v>43854.930300925902</v>
      </c>
      <c r="Z1574" s="39" t="s">
        <v>75</v>
      </c>
      <c r="AA1574" s="39" t="s">
        <v>50</v>
      </c>
      <c r="AB1574" s="39" t="s">
        <v>53</v>
      </c>
      <c r="AC1574" s="39"/>
      <c r="AD1574" s="30">
        <v>43894.074074074102</v>
      </c>
      <c r="AE1574"/>
      <c r="AF1574" s="39"/>
      <c r="AH1574" s="39"/>
      <c r="AI1574" s="39" t="s">
        <v>75</v>
      </c>
      <c r="AJ1574" s="39"/>
      <c r="AK1574" s="39"/>
      <c r="AL1574" s="39" t="s">
        <v>54</v>
      </c>
      <c r="AM1574" s="39" t="s">
        <v>9202</v>
      </c>
    </row>
    <row r="1575" spans="1:39">
      <c r="A1575" t="s">
        <v>9720</v>
      </c>
      <c r="B1575" s="39" t="s">
        <v>9721</v>
      </c>
      <c r="C1575" s="30">
        <v>43912.243773148097</v>
      </c>
      <c r="D1575" s="39" t="s">
        <v>41</v>
      </c>
      <c r="E1575" s="39" t="s">
        <v>9722</v>
      </c>
      <c r="F1575" s="39" t="s">
        <v>9198</v>
      </c>
      <c r="G1575" s="39" t="s">
        <v>44</v>
      </c>
      <c r="H1575" s="39" t="s">
        <v>6808</v>
      </c>
      <c r="I1575" s="39" t="s">
        <v>9723</v>
      </c>
      <c r="J1575" s="39" t="s">
        <v>81</v>
      </c>
      <c r="K1575" s="39" t="s">
        <v>981</v>
      </c>
      <c r="L1575" s="39" t="s">
        <v>72</v>
      </c>
      <c r="M1575" s="15">
        <v>11</v>
      </c>
      <c r="N1575" s="15">
        <v>11</v>
      </c>
      <c r="O1575" s="15">
        <v>0</v>
      </c>
      <c r="P1575" s="30">
        <v>43552.833333333299</v>
      </c>
      <c r="Q1575" t="s">
        <v>9724</v>
      </c>
      <c r="R1575" s="39" t="s">
        <v>50</v>
      </c>
      <c r="S1575" t="s">
        <v>9725</v>
      </c>
      <c r="T1575" s="39"/>
      <c r="U1575" s="39" t="s">
        <v>75</v>
      </c>
      <c r="W1575" s="39" t="s">
        <v>53</v>
      </c>
      <c r="X1575" s="39"/>
      <c r="Y1575" s="30">
        <v>43858.623252314799</v>
      </c>
      <c r="Z1575" s="39" t="s">
        <v>75</v>
      </c>
      <c r="AA1575" s="39" t="s">
        <v>50</v>
      </c>
      <c r="AB1575" s="39" t="s">
        <v>53</v>
      </c>
      <c r="AC1575" s="39"/>
      <c r="AD1575" s="30">
        <v>43912.077106481498</v>
      </c>
      <c r="AE1575"/>
      <c r="AF1575" s="39"/>
      <c r="AH1575" s="39"/>
      <c r="AI1575" s="39" t="s">
        <v>75</v>
      </c>
      <c r="AJ1575" s="39"/>
      <c r="AK1575" s="39"/>
      <c r="AL1575" s="39" t="s">
        <v>54</v>
      </c>
      <c r="AM1575" s="39" t="s">
        <v>9202</v>
      </c>
    </row>
    <row r="1576" spans="1:39">
      <c r="A1576" t="s">
        <v>9726</v>
      </c>
      <c r="B1576" s="39" t="s">
        <v>9727</v>
      </c>
      <c r="C1576" s="30">
        <v>43896.283171296302</v>
      </c>
      <c r="D1576" s="39" t="s">
        <v>41</v>
      </c>
      <c r="E1576" s="39" t="s">
        <v>9728</v>
      </c>
      <c r="F1576" s="39" t="s">
        <v>9198</v>
      </c>
      <c r="G1576" s="39" t="s">
        <v>44</v>
      </c>
      <c r="H1576" s="39" t="s">
        <v>6808</v>
      </c>
      <c r="I1576" s="39" t="s">
        <v>9729</v>
      </c>
      <c r="J1576" s="39" t="s">
        <v>88</v>
      </c>
      <c r="K1576" s="39" t="s">
        <v>981</v>
      </c>
      <c r="L1576" s="39" t="s">
        <v>108</v>
      </c>
      <c r="M1576" s="15">
        <v>11</v>
      </c>
      <c r="N1576" s="15">
        <v>11</v>
      </c>
      <c r="O1576" s="15">
        <v>0</v>
      </c>
      <c r="P1576" s="30">
        <v>43607.833333333299</v>
      </c>
      <c r="Q1576" t="s">
        <v>9730</v>
      </c>
      <c r="R1576" s="39" t="s">
        <v>50</v>
      </c>
      <c r="S1576" t="s">
        <v>9731</v>
      </c>
      <c r="T1576" s="39"/>
      <c r="U1576" s="39" t="s">
        <v>75</v>
      </c>
      <c r="W1576" s="39" t="s">
        <v>53</v>
      </c>
      <c r="X1576" s="39"/>
      <c r="Y1576" s="30">
        <v>43854.930393518502</v>
      </c>
      <c r="Z1576" s="39" t="s">
        <v>75</v>
      </c>
      <c r="AA1576" s="39" t="s">
        <v>50</v>
      </c>
      <c r="AB1576" s="39" t="s">
        <v>53</v>
      </c>
      <c r="AC1576" s="39"/>
      <c r="AD1576" s="30">
        <v>43896.074837963002</v>
      </c>
      <c r="AE1576"/>
      <c r="AF1576" s="39"/>
      <c r="AH1576" s="39"/>
      <c r="AI1576" s="39" t="s">
        <v>75</v>
      </c>
      <c r="AJ1576" s="39"/>
      <c r="AK1576" s="39"/>
      <c r="AL1576" s="39" t="s">
        <v>54</v>
      </c>
      <c r="AM1576" s="39" t="s">
        <v>9202</v>
      </c>
    </row>
    <row r="1577" spans="1:39">
      <c r="A1577" t="s">
        <v>9732</v>
      </c>
      <c r="B1577" s="39" t="s">
        <v>9733</v>
      </c>
      <c r="C1577" s="30">
        <v>43912.2438078704</v>
      </c>
      <c r="D1577" s="39" t="s">
        <v>41</v>
      </c>
      <c r="E1577" s="39" t="s">
        <v>9734</v>
      </c>
      <c r="F1577" s="39" t="s">
        <v>9198</v>
      </c>
      <c r="G1577" s="39" t="s">
        <v>44</v>
      </c>
      <c r="H1577" s="39" t="s">
        <v>6808</v>
      </c>
      <c r="I1577" s="39" t="s">
        <v>9735</v>
      </c>
      <c r="J1577" s="39" t="s">
        <v>81</v>
      </c>
      <c r="K1577" s="39" t="s">
        <v>1000</v>
      </c>
      <c r="L1577" s="39" t="s">
        <v>72</v>
      </c>
      <c r="M1577" s="15">
        <v>67</v>
      </c>
      <c r="N1577" s="15">
        <v>66</v>
      </c>
      <c r="O1577" s="15">
        <v>0</v>
      </c>
      <c r="P1577" s="30">
        <v>43899.833333333299</v>
      </c>
      <c r="Q1577" t="s">
        <v>9736</v>
      </c>
      <c r="R1577" s="39" t="s">
        <v>50</v>
      </c>
      <c r="S1577" t="s">
        <v>9737</v>
      </c>
      <c r="T1577" s="39"/>
      <c r="U1577" s="39" t="s">
        <v>75</v>
      </c>
      <c r="W1577" s="39" t="s">
        <v>53</v>
      </c>
      <c r="X1577" s="39"/>
      <c r="Y1577" s="30">
        <v>43903.074849536999</v>
      </c>
      <c r="Z1577" s="39" t="s">
        <v>75</v>
      </c>
      <c r="AA1577" s="39" t="s">
        <v>50</v>
      </c>
      <c r="AB1577" s="39" t="s">
        <v>53</v>
      </c>
      <c r="AC1577" s="39"/>
      <c r="AD1577" s="30">
        <v>43912.077141203699</v>
      </c>
      <c r="AE1577"/>
      <c r="AF1577" s="39"/>
      <c r="AH1577" s="39"/>
      <c r="AI1577" s="39" t="s">
        <v>75</v>
      </c>
      <c r="AJ1577" s="39"/>
      <c r="AK1577" s="39"/>
      <c r="AL1577" s="39" t="s">
        <v>54</v>
      </c>
      <c r="AM1577" s="39" t="s">
        <v>9202</v>
      </c>
    </row>
    <row r="1578" spans="1:39">
      <c r="A1578" t="s">
        <v>9738</v>
      </c>
      <c r="B1578" s="39" t="s">
        <v>9739</v>
      </c>
      <c r="C1578" s="30">
        <v>43894.282453703701</v>
      </c>
      <c r="D1578" s="39" t="s">
        <v>41</v>
      </c>
      <c r="E1578" s="39" t="s">
        <v>9740</v>
      </c>
      <c r="F1578" s="39" t="s">
        <v>9198</v>
      </c>
      <c r="G1578" s="39" t="s">
        <v>44</v>
      </c>
      <c r="H1578" s="39" t="s">
        <v>6808</v>
      </c>
      <c r="I1578" s="39" t="s">
        <v>9741</v>
      </c>
      <c r="J1578" s="39" t="s">
        <v>88</v>
      </c>
      <c r="K1578" s="39" t="s">
        <v>1000</v>
      </c>
      <c r="L1578" s="39" t="s">
        <v>108</v>
      </c>
      <c r="M1578" s="15">
        <v>67</v>
      </c>
      <c r="N1578" s="15">
        <v>64</v>
      </c>
      <c r="O1578" s="15">
        <v>0</v>
      </c>
      <c r="P1578" s="30">
        <v>43807.791666666701</v>
      </c>
      <c r="Q1578" t="s">
        <v>9742</v>
      </c>
      <c r="R1578" s="39" t="s">
        <v>50</v>
      </c>
      <c r="S1578" t="s">
        <v>9743</v>
      </c>
      <c r="T1578" s="39"/>
      <c r="U1578" s="39" t="s">
        <v>75</v>
      </c>
      <c r="W1578" s="39" t="s">
        <v>53</v>
      </c>
      <c r="X1578" s="39"/>
      <c r="Y1578" s="30">
        <v>43812.927164351902</v>
      </c>
      <c r="Z1578" s="39" t="s">
        <v>75</v>
      </c>
      <c r="AA1578" s="39" t="s">
        <v>50</v>
      </c>
      <c r="AB1578" s="39" t="s">
        <v>53</v>
      </c>
      <c r="AC1578" s="39"/>
      <c r="AD1578" s="30">
        <v>43894.074120370402</v>
      </c>
      <c r="AE1578"/>
      <c r="AF1578" s="39"/>
      <c r="AH1578" s="39"/>
      <c r="AI1578" s="39" t="s">
        <v>75</v>
      </c>
      <c r="AJ1578" s="39"/>
      <c r="AK1578" s="39"/>
      <c r="AL1578" s="39" t="s">
        <v>54</v>
      </c>
      <c r="AM1578" s="39" t="s">
        <v>9202</v>
      </c>
    </row>
    <row r="1579" spans="1:39">
      <c r="A1579" t="s">
        <v>9744</v>
      </c>
      <c r="B1579" s="39" t="s">
        <v>9745</v>
      </c>
      <c r="C1579" s="30">
        <v>43911.243969907402</v>
      </c>
      <c r="D1579" s="39" t="s">
        <v>41</v>
      </c>
      <c r="E1579" s="39" t="s">
        <v>9746</v>
      </c>
      <c r="F1579" s="39" t="s">
        <v>9198</v>
      </c>
      <c r="G1579" s="39" t="s">
        <v>44</v>
      </c>
      <c r="H1579" s="39" t="s">
        <v>6808</v>
      </c>
      <c r="I1579" s="39" t="s">
        <v>9747</v>
      </c>
      <c r="J1579" s="39" t="s">
        <v>81</v>
      </c>
      <c r="K1579" s="39" t="s">
        <v>1019</v>
      </c>
      <c r="L1579" s="39" t="s">
        <v>72</v>
      </c>
      <c r="M1579" s="15">
        <v>372</v>
      </c>
      <c r="N1579" s="15">
        <v>364</v>
      </c>
      <c r="O1579" s="15">
        <v>0</v>
      </c>
      <c r="P1579" s="30">
        <v>43901.833333333299</v>
      </c>
      <c r="Q1579" t="s">
        <v>9748</v>
      </c>
      <c r="R1579" s="39" t="s">
        <v>50</v>
      </c>
      <c r="S1579" t="s">
        <v>9749</v>
      </c>
      <c r="T1579" s="39"/>
      <c r="U1579" s="39" t="s">
        <v>75</v>
      </c>
      <c r="W1579" s="39" t="s">
        <v>53</v>
      </c>
      <c r="X1579" s="39"/>
      <c r="Y1579" s="30">
        <v>43903.074803240699</v>
      </c>
      <c r="Z1579" s="39" t="s">
        <v>75</v>
      </c>
      <c r="AA1579" s="39" t="s">
        <v>50</v>
      </c>
      <c r="AB1579" s="39" t="s">
        <v>53</v>
      </c>
      <c r="AC1579" s="39"/>
      <c r="AD1579" s="30">
        <v>43911.077303240701</v>
      </c>
      <c r="AE1579"/>
      <c r="AF1579" s="39"/>
      <c r="AH1579" s="39"/>
      <c r="AI1579" s="39" t="s">
        <v>75</v>
      </c>
      <c r="AJ1579" s="39"/>
      <c r="AK1579" s="39"/>
      <c r="AL1579" s="39" t="s">
        <v>54</v>
      </c>
      <c r="AM1579" s="39" t="s">
        <v>9202</v>
      </c>
    </row>
    <row r="1580" spans="1:39">
      <c r="A1580" t="s">
        <v>9750</v>
      </c>
      <c r="B1580" s="39" t="s">
        <v>9751</v>
      </c>
      <c r="C1580" s="30">
        <v>43894.282407407401</v>
      </c>
      <c r="D1580" s="39" t="s">
        <v>41</v>
      </c>
      <c r="E1580" s="39" t="s">
        <v>9752</v>
      </c>
      <c r="F1580" s="39" t="s">
        <v>9198</v>
      </c>
      <c r="G1580" s="39" t="s">
        <v>44</v>
      </c>
      <c r="H1580" s="39" t="s">
        <v>6808</v>
      </c>
      <c r="I1580" s="39" t="s">
        <v>9753</v>
      </c>
      <c r="J1580" s="39" t="s">
        <v>88</v>
      </c>
      <c r="K1580" s="39" t="s">
        <v>1019</v>
      </c>
      <c r="L1580" s="39" t="s">
        <v>108</v>
      </c>
      <c r="M1580" s="15">
        <v>372</v>
      </c>
      <c r="N1580" s="15">
        <v>196</v>
      </c>
      <c r="O1580" s="15">
        <v>0</v>
      </c>
      <c r="P1580" s="30">
        <v>43841.791666666701</v>
      </c>
      <c r="Q1580" t="s">
        <v>9754</v>
      </c>
      <c r="R1580" s="39" t="s">
        <v>50</v>
      </c>
      <c r="S1580" t="s">
        <v>9755</v>
      </c>
      <c r="T1580" s="39"/>
      <c r="U1580" s="39" t="s">
        <v>75</v>
      </c>
      <c r="W1580" s="39" t="s">
        <v>53</v>
      </c>
      <c r="X1580" s="39"/>
      <c r="Y1580" s="30">
        <v>43854.930300925902</v>
      </c>
      <c r="Z1580" s="39" t="s">
        <v>75</v>
      </c>
      <c r="AA1580" s="39" t="s">
        <v>50</v>
      </c>
      <c r="AB1580" s="39" t="s">
        <v>53</v>
      </c>
      <c r="AC1580" s="39"/>
      <c r="AD1580" s="30">
        <v>43894.074074074102</v>
      </c>
      <c r="AE1580"/>
      <c r="AF1580" s="39"/>
      <c r="AH1580" s="39"/>
      <c r="AI1580" s="39" t="s">
        <v>75</v>
      </c>
      <c r="AJ1580" s="39"/>
      <c r="AK1580" s="39"/>
      <c r="AL1580" s="39" t="s">
        <v>54</v>
      </c>
      <c r="AM1580" s="39" t="s">
        <v>9202</v>
      </c>
    </row>
    <row r="1581" spans="1:39">
      <c r="A1581" t="s">
        <v>9756</v>
      </c>
      <c r="B1581" s="39" t="s">
        <v>9757</v>
      </c>
      <c r="C1581" s="30">
        <v>43912.2438541667</v>
      </c>
      <c r="D1581" s="39" t="s">
        <v>41</v>
      </c>
      <c r="E1581" s="39" t="s">
        <v>9758</v>
      </c>
      <c r="F1581" s="39" t="s">
        <v>9198</v>
      </c>
      <c r="G1581" s="39" t="s">
        <v>44</v>
      </c>
      <c r="H1581" s="39" t="s">
        <v>6808</v>
      </c>
      <c r="I1581" s="39" t="s">
        <v>9759</v>
      </c>
      <c r="J1581" s="39" t="s">
        <v>81</v>
      </c>
      <c r="K1581" s="39" t="s">
        <v>1038</v>
      </c>
      <c r="L1581" s="39" t="s">
        <v>72</v>
      </c>
      <c r="M1581" s="15">
        <v>490</v>
      </c>
      <c r="N1581" s="15">
        <v>490</v>
      </c>
      <c r="O1581" s="15">
        <v>0</v>
      </c>
      <c r="P1581" s="30">
        <v>43900.833333333299</v>
      </c>
      <c r="Q1581" t="s">
        <v>9760</v>
      </c>
      <c r="R1581" s="39" t="s">
        <v>50</v>
      </c>
      <c r="S1581" t="s">
        <v>9761</v>
      </c>
      <c r="T1581" s="39"/>
      <c r="U1581" s="39" t="s">
        <v>75</v>
      </c>
      <c r="W1581" s="39" t="s">
        <v>53</v>
      </c>
      <c r="X1581" s="39"/>
      <c r="Y1581" s="30">
        <v>43903.074837963002</v>
      </c>
      <c r="Z1581" s="39" t="s">
        <v>75</v>
      </c>
      <c r="AA1581" s="39" t="s">
        <v>50</v>
      </c>
      <c r="AB1581" s="39" t="s">
        <v>53</v>
      </c>
      <c r="AC1581" s="39"/>
      <c r="AD1581" s="30">
        <v>43912.077187499999</v>
      </c>
      <c r="AE1581"/>
      <c r="AF1581" s="39"/>
      <c r="AH1581" s="39"/>
      <c r="AI1581" s="39" t="s">
        <v>75</v>
      </c>
      <c r="AJ1581" s="39"/>
      <c r="AK1581" s="39"/>
      <c r="AL1581" s="39" t="s">
        <v>54</v>
      </c>
      <c r="AM1581" s="39" t="s">
        <v>9202</v>
      </c>
    </row>
    <row r="1582" spans="1:39">
      <c r="A1582" t="s">
        <v>9762</v>
      </c>
      <c r="B1582" s="39" t="s">
        <v>9763</v>
      </c>
      <c r="C1582" s="30">
        <v>43896.2831828704</v>
      </c>
      <c r="D1582" s="39" t="s">
        <v>41</v>
      </c>
      <c r="E1582" s="39" t="s">
        <v>9764</v>
      </c>
      <c r="F1582" s="39" t="s">
        <v>9198</v>
      </c>
      <c r="G1582" s="39" t="s">
        <v>44</v>
      </c>
      <c r="H1582" s="39" t="s">
        <v>6808</v>
      </c>
      <c r="I1582" s="39" t="s">
        <v>9765</v>
      </c>
      <c r="J1582" s="39" t="s">
        <v>88</v>
      </c>
      <c r="K1582" s="39" t="s">
        <v>1038</v>
      </c>
      <c r="L1582" s="39" t="s">
        <v>108</v>
      </c>
      <c r="M1582" s="15">
        <v>490</v>
      </c>
      <c r="N1582" s="15">
        <v>313</v>
      </c>
      <c r="O1582" s="15">
        <v>0</v>
      </c>
      <c r="P1582" s="30">
        <v>43586.833333333299</v>
      </c>
      <c r="Q1582" t="s">
        <v>9766</v>
      </c>
      <c r="R1582" s="39" t="s">
        <v>50</v>
      </c>
      <c r="S1582" t="s">
        <v>9767</v>
      </c>
      <c r="T1582" s="39"/>
      <c r="U1582" s="39" t="s">
        <v>75</v>
      </c>
      <c r="W1582" s="39" t="s">
        <v>53</v>
      </c>
      <c r="X1582" s="39"/>
      <c r="Y1582" s="30">
        <v>43854.930474537003</v>
      </c>
      <c r="Z1582" s="39" t="s">
        <v>75</v>
      </c>
      <c r="AA1582" s="39" t="s">
        <v>50</v>
      </c>
      <c r="AB1582" s="39" t="s">
        <v>53</v>
      </c>
      <c r="AC1582" s="39"/>
      <c r="AD1582" s="30">
        <v>43896.074849536999</v>
      </c>
      <c r="AE1582"/>
      <c r="AF1582" s="39"/>
      <c r="AH1582" s="39"/>
      <c r="AI1582" s="39" t="s">
        <v>75</v>
      </c>
      <c r="AJ1582" s="39"/>
      <c r="AK1582" s="39"/>
      <c r="AL1582" s="39" t="s">
        <v>54</v>
      </c>
      <c r="AM1582" s="39" t="s">
        <v>9202</v>
      </c>
    </row>
    <row r="1583" spans="1:39">
      <c r="A1583" t="s">
        <v>9768</v>
      </c>
      <c r="B1583" s="39" t="s">
        <v>9769</v>
      </c>
      <c r="C1583" s="30">
        <v>43912.243796296301</v>
      </c>
      <c r="D1583" s="39" t="s">
        <v>41</v>
      </c>
      <c r="E1583" s="39" t="s">
        <v>9770</v>
      </c>
      <c r="F1583" s="39" t="s">
        <v>9198</v>
      </c>
      <c r="G1583" s="39" t="s">
        <v>44</v>
      </c>
      <c r="H1583" s="39" t="s">
        <v>6808</v>
      </c>
      <c r="I1583" s="39" t="s">
        <v>9771</v>
      </c>
      <c r="J1583" s="39" t="s">
        <v>81</v>
      </c>
      <c r="K1583" s="39" t="s">
        <v>1051</v>
      </c>
      <c r="L1583" s="39" t="s">
        <v>72</v>
      </c>
      <c r="M1583" s="15">
        <v>24</v>
      </c>
      <c r="N1583" s="15">
        <v>24</v>
      </c>
      <c r="O1583" s="15">
        <v>0</v>
      </c>
      <c r="P1583" s="30">
        <v>43900.833333333299</v>
      </c>
      <c r="Q1583" t="s">
        <v>9772</v>
      </c>
      <c r="R1583" s="39" t="s">
        <v>50</v>
      </c>
      <c r="S1583" t="s">
        <v>9773</v>
      </c>
      <c r="T1583" s="39"/>
      <c r="U1583" s="39" t="s">
        <v>75</v>
      </c>
      <c r="W1583" s="39" t="s">
        <v>53</v>
      </c>
      <c r="X1583" s="39"/>
      <c r="Y1583" s="30">
        <v>43903.074837963002</v>
      </c>
      <c r="Z1583" s="39" t="s">
        <v>75</v>
      </c>
      <c r="AA1583" s="39" t="s">
        <v>50</v>
      </c>
      <c r="AB1583" s="39" t="s">
        <v>53</v>
      </c>
      <c r="AC1583" s="39"/>
      <c r="AD1583" s="30">
        <v>43912.077129629601</v>
      </c>
      <c r="AE1583"/>
      <c r="AF1583" s="39"/>
      <c r="AH1583" s="39"/>
      <c r="AI1583" s="39" t="s">
        <v>75</v>
      </c>
      <c r="AJ1583" s="39"/>
      <c r="AK1583" s="39"/>
      <c r="AL1583" s="39" t="s">
        <v>54</v>
      </c>
      <c r="AM1583" s="39" t="s">
        <v>9202</v>
      </c>
    </row>
    <row r="1584" spans="1:39">
      <c r="A1584" t="s">
        <v>9774</v>
      </c>
      <c r="B1584" s="39" t="s">
        <v>9775</v>
      </c>
      <c r="C1584" s="30">
        <v>43894.282395833303</v>
      </c>
      <c r="D1584" s="39" t="s">
        <v>41</v>
      </c>
      <c r="E1584" s="39" t="s">
        <v>9776</v>
      </c>
      <c r="F1584" s="39" t="s">
        <v>9198</v>
      </c>
      <c r="G1584" s="39" t="s">
        <v>44</v>
      </c>
      <c r="H1584" s="39" t="s">
        <v>6808</v>
      </c>
      <c r="I1584" s="39" t="s">
        <v>9777</v>
      </c>
      <c r="J1584" s="39" t="s">
        <v>88</v>
      </c>
      <c r="K1584" s="39" t="s">
        <v>1051</v>
      </c>
      <c r="L1584" s="39" t="s">
        <v>108</v>
      </c>
      <c r="M1584" s="15">
        <v>24</v>
      </c>
      <c r="N1584" s="15">
        <v>21</v>
      </c>
      <c r="O1584" s="15">
        <v>0</v>
      </c>
      <c r="P1584" s="30">
        <v>43801.791666666701</v>
      </c>
      <c r="Q1584" t="s">
        <v>9778</v>
      </c>
      <c r="R1584" s="39" t="s">
        <v>50</v>
      </c>
      <c r="S1584" t="s">
        <v>9779</v>
      </c>
      <c r="T1584" s="39"/>
      <c r="U1584" s="39" t="s">
        <v>75</v>
      </c>
      <c r="W1584" s="39" t="s">
        <v>53</v>
      </c>
      <c r="X1584" s="39"/>
      <c r="Y1584" s="30">
        <v>43812.927187499998</v>
      </c>
      <c r="Z1584" s="39" t="s">
        <v>75</v>
      </c>
      <c r="AA1584" s="39" t="s">
        <v>50</v>
      </c>
      <c r="AB1584" s="39" t="s">
        <v>53</v>
      </c>
      <c r="AC1584" s="39"/>
      <c r="AD1584" s="30">
        <v>43894.074062500003</v>
      </c>
      <c r="AE1584"/>
      <c r="AF1584" s="39"/>
      <c r="AH1584" s="39"/>
      <c r="AI1584" s="39" t="s">
        <v>75</v>
      </c>
      <c r="AJ1584" s="39"/>
      <c r="AK1584" s="39"/>
      <c r="AL1584" s="39" t="s">
        <v>54</v>
      </c>
      <c r="AM1584" s="39" t="s">
        <v>9202</v>
      </c>
    </row>
    <row r="1585" spans="1:39">
      <c r="A1585" t="s">
        <v>9780</v>
      </c>
      <c r="B1585" s="39" t="s">
        <v>9781</v>
      </c>
      <c r="C1585" s="30">
        <v>43912.2437615741</v>
      </c>
      <c r="D1585" s="39" t="s">
        <v>41</v>
      </c>
      <c r="E1585" s="39" t="s">
        <v>9782</v>
      </c>
      <c r="F1585" s="39" t="s">
        <v>9198</v>
      </c>
      <c r="G1585" s="39" t="s">
        <v>44</v>
      </c>
      <c r="H1585" s="39" t="s">
        <v>6808</v>
      </c>
      <c r="I1585" s="39" t="s">
        <v>9783</v>
      </c>
      <c r="J1585" s="39" t="s">
        <v>81</v>
      </c>
      <c r="K1585" s="39" t="s">
        <v>1070</v>
      </c>
      <c r="L1585" s="39" t="s">
        <v>72</v>
      </c>
      <c r="M1585" s="15">
        <v>430</v>
      </c>
      <c r="N1585" s="15">
        <v>431</v>
      </c>
      <c r="O1585" s="15">
        <v>0</v>
      </c>
      <c r="P1585" s="30">
        <v>43900.833333333299</v>
      </c>
      <c r="Q1585" t="s">
        <v>9784</v>
      </c>
      <c r="R1585" s="39" t="s">
        <v>50</v>
      </c>
      <c r="S1585" t="s">
        <v>9785</v>
      </c>
      <c r="T1585" s="39"/>
      <c r="U1585" s="39" t="s">
        <v>75</v>
      </c>
      <c r="W1585" s="39" t="s">
        <v>53</v>
      </c>
      <c r="X1585" s="39"/>
      <c r="Y1585" s="30">
        <v>43903.074849536999</v>
      </c>
      <c r="Z1585" s="39" t="s">
        <v>75</v>
      </c>
      <c r="AA1585" s="39" t="s">
        <v>50</v>
      </c>
      <c r="AB1585" s="39" t="s">
        <v>53</v>
      </c>
      <c r="AC1585" s="39"/>
      <c r="AD1585" s="30">
        <v>43912.077094907399</v>
      </c>
      <c r="AE1585"/>
      <c r="AF1585" s="39"/>
      <c r="AH1585" s="39"/>
      <c r="AI1585" s="39" t="s">
        <v>75</v>
      </c>
      <c r="AJ1585" s="39"/>
      <c r="AK1585" s="39"/>
      <c r="AL1585" s="39" t="s">
        <v>54</v>
      </c>
      <c r="AM1585" s="39" t="s">
        <v>9202</v>
      </c>
    </row>
    <row r="1586" spans="1:39">
      <c r="A1586" t="s">
        <v>9786</v>
      </c>
      <c r="B1586" s="39" t="s">
        <v>9787</v>
      </c>
      <c r="C1586" s="30">
        <v>43896.283206018503</v>
      </c>
      <c r="D1586" s="39" t="s">
        <v>41</v>
      </c>
      <c r="E1586" s="39" t="s">
        <v>9788</v>
      </c>
      <c r="F1586" s="39" t="s">
        <v>9198</v>
      </c>
      <c r="G1586" s="39" t="s">
        <v>44</v>
      </c>
      <c r="H1586" s="39" t="s">
        <v>6808</v>
      </c>
      <c r="I1586" s="39" t="s">
        <v>9789</v>
      </c>
      <c r="J1586" s="39" t="s">
        <v>88</v>
      </c>
      <c r="K1586" s="39" t="s">
        <v>1070</v>
      </c>
      <c r="L1586" s="39" t="s">
        <v>108</v>
      </c>
      <c r="M1586" s="15">
        <v>431</v>
      </c>
      <c r="N1586" s="15">
        <v>352</v>
      </c>
      <c r="O1586" s="15">
        <v>0</v>
      </c>
      <c r="P1586" s="30">
        <v>43554.833333333299</v>
      </c>
      <c r="Q1586" t="s">
        <v>9790</v>
      </c>
      <c r="R1586" s="39" t="s">
        <v>50</v>
      </c>
      <c r="S1586" t="s">
        <v>9791</v>
      </c>
      <c r="T1586" s="39"/>
      <c r="U1586" s="39" t="s">
        <v>75</v>
      </c>
      <c r="W1586" s="39" t="s">
        <v>53</v>
      </c>
      <c r="X1586" s="39"/>
      <c r="Y1586" s="30">
        <v>43854.930347222202</v>
      </c>
      <c r="Z1586" s="39" t="s">
        <v>75</v>
      </c>
      <c r="AA1586" s="39" t="s">
        <v>50</v>
      </c>
      <c r="AB1586" s="39" t="s">
        <v>53</v>
      </c>
      <c r="AC1586" s="39"/>
      <c r="AD1586" s="30">
        <v>43896.074872685203</v>
      </c>
      <c r="AE1586"/>
      <c r="AF1586" s="39"/>
      <c r="AH1586" s="39"/>
      <c r="AI1586" s="39" t="s">
        <v>75</v>
      </c>
      <c r="AJ1586" s="39"/>
      <c r="AK1586" s="39"/>
      <c r="AL1586" s="39" t="s">
        <v>54</v>
      </c>
      <c r="AM1586" s="39" t="s">
        <v>9202</v>
      </c>
    </row>
    <row r="1587" spans="1:39">
      <c r="A1587" t="s">
        <v>9792</v>
      </c>
      <c r="B1587" s="39" t="s">
        <v>9793</v>
      </c>
      <c r="C1587" s="30">
        <v>43912.243796296301</v>
      </c>
      <c r="D1587" s="39" t="s">
        <v>41</v>
      </c>
      <c r="E1587" s="39" t="s">
        <v>9794</v>
      </c>
      <c r="F1587" s="39" t="s">
        <v>9198</v>
      </c>
      <c r="G1587" s="39" t="s">
        <v>44</v>
      </c>
      <c r="H1587" s="39" t="s">
        <v>6808</v>
      </c>
      <c r="I1587" s="39" t="s">
        <v>9795</v>
      </c>
      <c r="J1587" s="39" t="s">
        <v>81</v>
      </c>
      <c r="K1587" s="39" t="s">
        <v>1089</v>
      </c>
      <c r="L1587" s="39" t="s">
        <v>72</v>
      </c>
      <c r="M1587" s="15">
        <v>51</v>
      </c>
      <c r="N1587" s="15">
        <v>50</v>
      </c>
      <c r="O1587" s="15">
        <v>0</v>
      </c>
      <c r="P1587" s="30">
        <v>43900.833333333299</v>
      </c>
      <c r="Q1587" t="s">
        <v>9796</v>
      </c>
      <c r="R1587" s="39" t="s">
        <v>50</v>
      </c>
      <c r="S1587" t="s">
        <v>9797</v>
      </c>
      <c r="T1587" s="39"/>
      <c r="U1587" s="39" t="s">
        <v>75</v>
      </c>
      <c r="W1587" s="39" t="s">
        <v>53</v>
      </c>
      <c r="X1587" s="39"/>
      <c r="Y1587" s="30">
        <v>43903.074814814798</v>
      </c>
      <c r="Z1587" s="39" t="s">
        <v>75</v>
      </c>
      <c r="AA1587" s="39" t="s">
        <v>50</v>
      </c>
      <c r="AB1587" s="39" t="s">
        <v>53</v>
      </c>
      <c r="AC1587" s="39"/>
      <c r="AD1587" s="30">
        <v>43912.077129629601</v>
      </c>
      <c r="AE1587"/>
      <c r="AF1587" s="39"/>
      <c r="AH1587" s="39"/>
      <c r="AI1587" s="39" t="s">
        <v>75</v>
      </c>
      <c r="AJ1587" s="39"/>
      <c r="AK1587" s="39"/>
      <c r="AL1587" s="39" t="s">
        <v>54</v>
      </c>
      <c r="AM1587" s="39" t="s">
        <v>9202</v>
      </c>
    </row>
    <row r="1588" spans="1:39">
      <c r="A1588" t="s">
        <v>9798</v>
      </c>
      <c r="B1588" s="39" t="s">
        <v>9799</v>
      </c>
      <c r="C1588" s="30">
        <v>43894.282395833303</v>
      </c>
      <c r="D1588" s="39" t="s">
        <v>41</v>
      </c>
      <c r="E1588" s="39" t="s">
        <v>9800</v>
      </c>
      <c r="F1588" s="39" t="s">
        <v>9198</v>
      </c>
      <c r="G1588" s="39" t="s">
        <v>44</v>
      </c>
      <c r="H1588" s="39" t="s">
        <v>6808</v>
      </c>
      <c r="I1588" s="39" t="s">
        <v>9801</v>
      </c>
      <c r="J1588" s="39" t="s">
        <v>88</v>
      </c>
      <c r="K1588" s="39" t="s">
        <v>1089</v>
      </c>
      <c r="L1588" s="39" t="s">
        <v>108</v>
      </c>
      <c r="M1588" s="15">
        <v>51</v>
      </c>
      <c r="N1588" s="15">
        <v>47</v>
      </c>
      <c r="O1588" s="15">
        <v>0</v>
      </c>
      <c r="P1588" s="30">
        <v>43799.791666666701</v>
      </c>
      <c r="Q1588" t="s">
        <v>9802</v>
      </c>
      <c r="R1588" s="39" t="s">
        <v>50</v>
      </c>
      <c r="S1588" t="s">
        <v>9803</v>
      </c>
      <c r="T1588" s="39"/>
      <c r="U1588" s="39" t="s">
        <v>75</v>
      </c>
      <c r="W1588" s="39" t="s">
        <v>53</v>
      </c>
      <c r="X1588" s="39"/>
      <c r="Y1588" s="30">
        <v>43812.927187499998</v>
      </c>
      <c r="Z1588" s="39" t="s">
        <v>75</v>
      </c>
      <c r="AA1588" s="39" t="s">
        <v>50</v>
      </c>
      <c r="AB1588" s="39" t="s">
        <v>53</v>
      </c>
      <c r="AC1588" s="39"/>
      <c r="AD1588" s="30">
        <v>43894.074062500003</v>
      </c>
      <c r="AE1588"/>
      <c r="AF1588" s="39"/>
      <c r="AH1588" s="39"/>
      <c r="AI1588" s="39" t="s">
        <v>75</v>
      </c>
      <c r="AJ1588" s="39"/>
      <c r="AK1588" s="39"/>
      <c r="AL1588" s="39" t="s">
        <v>54</v>
      </c>
      <c r="AM1588" s="39" t="s">
        <v>9202</v>
      </c>
    </row>
    <row r="1589" spans="1:39">
      <c r="A1589" t="s">
        <v>9804</v>
      </c>
      <c r="B1589" s="39" t="s">
        <v>9805</v>
      </c>
      <c r="C1589" s="30">
        <v>43912.243819444397</v>
      </c>
      <c r="D1589" s="39" t="s">
        <v>41</v>
      </c>
      <c r="E1589" s="39" t="s">
        <v>9806</v>
      </c>
      <c r="F1589" s="39" t="s">
        <v>9198</v>
      </c>
      <c r="G1589" s="39" t="s">
        <v>44</v>
      </c>
      <c r="H1589" s="39" t="s">
        <v>6808</v>
      </c>
      <c r="I1589" s="39" t="s">
        <v>9807</v>
      </c>
      <c r="J1589" s="39" t="s">
        <v>81</v>
      </c>
      <c r="K1589" s="39" t="s">
        <v>1108</v>
      </c>
      <c r="L1589" s="39" t="s">
        <v>72</v>
      </c>
      <c r="M1589" s="15">
        <v>269</v>
      </c>
      <c r="N1589" s="15">
        <v>269</v>
      </c>
      <c r="O1589" s="15">
        <v>0</v>
      </c>
      <c r="P1589" s="30">
        <v>43877.791666666701</v>
      </c>
      <c r="Q1589" t="s">
        <v>9808</v>
      </c>
      <c r="R1589" s="39" t="s">
        <v>50</v>
      </c>
      <c r="S1589" t="s">
        <v>9809</v>
      </c>
      <c r="T1589" s="39"/>
      <c r="U1589" s="39" t="s">
        <v>75</v>
      </c>
      <c r="W1589" s="39" t="s">
        <v>53</v>
      </c>
      <c r="X1589" s="39"/>
      <c r="Y1589" s="30">
        <v>43886.073877314797</v>
      </c>
      <c r="Z1589" s="39" t="s">
        <v>75</v>
      </c>
      <c r="AA1589" s="39" t="s">
        <v>50</v>
      </c>
      <c r="AB1589" s="39" t="s">
        <v>53</v>
      </c>
      <c r="AC1589" s="39"/>
      <c r="AD1589" s="30">
        <v>43912.077152777798</v>
      </c>
      <c r="AE1589"/>
      <c r="AF1589" s="39"/>
      <c r="AH1589" s="39"/>
      <c r="AI1589" s="39" t="s">
        <v>75</v>
      </c>
      <c r="AJ1589" s="39"/>
      <c r="AK1589" s="39"/>
      <c r="AL1589" s="39" t="s">
        <v>54</v>
      </c>
      <c r="AM1589" s="39" t="s">
        <v>9202</v>
      </c>
    </row>
    <row r="1590" spans="1:39">
      <c r="A1590" t="s">
        <v>9810</v>
      </c>
      <c r="B1590" s="39" t="s">
        <v>9811</v>
      </c>
      <c r="C1590" s="30">
        <v>43896.283171296302</v>
      </c>
      <c r="D1590" s="39" t="s">
        <v>41</v>
      </c>
      <c r="E1590" s="39" t="s">
        <v>9812</v>
      </c>
      <c r="F1590" s="39" t="s">
        <v>9198</v>
      </c>
      <c r="G1590" s="39" t="s">
        <v>44</v>
      </c>
      <c r="H1590" s="39" t="s">
        <v>6808</v>
      </c>
      <c r="I1590" s="39" t="s">
        <v>9813</v>
      </c>
      <c r="J1590" s="39" t="s">
        <v>88</v>
      </c>
      <c r="K1590" s="39" t="s">
        <v>1108</v>
      </c>
      <c r="L1590" s="39" t="s">
        <v>108</v>
      </c>
      <c r="M1590" s="15">
        <v>269</v>
      </c>
      <c r="N1590" s="15">
        <v>229</v>
      </c>
      <c r="O1590" s="15">
        <v>0</v>
      </c>
      <c r="P1590" s="30">
        <v>43580.833333333299</v>
      </c>
      <c r="Q1590" t="s">
        <v>9814</v>
      </c>
      <c r="R1590" s="39" t="s">
        <v>50</v>
      </c>
      <c r="S1590" t="s">
        <v>9815</v>
      </c>
      <c r="T1590" s="39"/>
      <c r="U1590" s="39" t="s">
        <v>75</v>
      </c>
      <c r="W1590" s="39" t="s">
        <v>53</v>
      </c>
      <c r="X1590" s="39"/>
      <c r="Y1590" s="30">
        <v>43854.930416666699</v>
      </c>
      <c r="Z1590" s="39" t="s">
        <v>75</v>
      </c>
      <c r="AA1590" s="39" t="s">
        <v>50</v>
      </c>
      <c r="AB1590" s="39" t="s">
        <v>53</v>
      </c>
      <c r="AC1590" s="39"/>
      <c r="AD1590" s="30">
        <v>43896.074837963002</v>
      </c>
      <c r="AE1590"/>
      <c r="AF1590" s="39"/>
      <c r="AH1590" s="39"/>
      <c r="AI1590" s="39" t="s">
        <v>75</v>
      </c>
      <c r="AJ1590" s="39"/>
      <c r="AK1590" s="39"/>
      <c r="AL1590" s="39" t="s">
        <v>54</v>
      </c>
      <c r="AM1590" s="39" t="s">
        <v>9202</v>
      </c>
    </row>
    <row r="1591" spans="1:39">
      <c r="A1591" t="s">
        <v>9816</v>
      </c>
      <c r="B1591" s="39" t="s">
        <v>9817</v>
      </c>
      <c r="C1591" s="30">
        <v>43912.243796296301</v>
      </c>
      <c r="D1591" s="39" t="s">
        <v>41</v>
      </c>
      <c r="E1591" s="39" t="s">
        <v>9818</v>
      </c>
      <c r="F1591" s="39" t="s">
        <v>9198</v>
      </c>
      <c r="G1591" s="39" t="s">
        <v>44</v>
      </c>
      <c r="H1591" s="39" t="s">
        <v>6808</v>
      </c>
      <c r="I1591" s="39" t="s">
        <v>9819</v>
      </c>
      <c r="J1591" s="39" t="s">
        <v>81</v>
      </c>
      <c r="K1591" s="39" t="s">
        <v>1127</v>
      </c>
      <c r="L1591" s="39" t="s">
        <v>72</v>
      </c>
      <c r="M1591" s="15">
        <v>24</v>
      </c>
      <c r="N1591" s="15">
        <v>24</v>
      </c>
      <c r="O1591" s="15">
        <v>0</v>
      </c>
      <c r="P1591" s="30">
        <v>43900.833333333299</v>
      </c>
      <c r="Q1591" t="s">
        <v>9820</v>
      </c>
      <c r="R1591" s="39" t="s">
        <v>50</v>
      </c>
      <c r="S1591" t="s">
        <v>9821</v>
      </c>
      <c r="T1591" s="39"/>
      <c r="U1591" s="39" t="s">
        <v>75</v>
      </c>
      <c r="W1591" s="39" t="s">
        <v>53</v>
      </c>
      <c r="X1591" s="39"/>
      <c r="Y1591" s="30">
        <v>43903.074826388904</v>
      </c>
      <c r="Z1591" s="39" t="s">
        <v>75</v>
      </c>
      <c r="AA1591" s="39" t="s">
        <v>50</v>
      </c>
      <c r="AB1591" s="39" t="s">
        <v>53</v>
      </c>
      <c r="AC1591" s="39"/>
      <c r="AD1591" s="30">
        <v>43912.077129629601</v>
      </c>
      <c r="AE1591"/>
      <c r="AF1591" s="39"/>
      <c r="AH1591" s="39"/>
      <c r="AI1591" s="39" t="s">
        <v>75</v>
      </c>
      <c r="AJ1591" s="39"/>
      <c r="AK1591" s="39"/>
      <c r="AL1591" s="39" t="s">
        <v>54</v>
      </c>
      <c r="AM1591" s="39" t="s">
        <v>9202</v>
      </c>
    </row>
    <row r="1592" spans="1:39">
      <c r="A1592" t="s">
        <v>9822</v>
      </c>
      <c r="B1592" s="39" t="s">
        <v>9823</v>
      </c>
      <c r="C1592" s="30">
        <v>43894.282442129603</v>
      </c>
      <c r="D1592" s="39" t="s">
        <v>41</v>
      </c>
      <c r="E1592" s="39" t="s">
        <v>9824</v>
      </c>
      <c r="F1592" s="39" t="s">
        <v>9198</v>
      </c>
      <c r="G1592" s="39" t="s">
        <v>44</v>
      </c>
      <c r="H1592" s="39" t="s">
        <v>6808</v>
      </c>
      <c r="I1592" s="39" t="s">
        <v>9825</v>
      </c>
      <c r="J1592" s="39" t="s">
        <v>88</v>
      </c>
      <c r="K1592" s="39" t="s">
        <v>1127</v>
      </c>
      <c r="L1592" s="39" t="s">
        <v>108</v>
      </c>
      <c r="M1592" s="15">
        <v>25</v>
      </c>
      <c r="N1592" s="15">
        <v>20</v>
      </c>
      <c r="O1592" s="15">
        <v>0</v>
      </c>
      <c r="P1592" s="30">
        <v>43828.791666666701</v>
      </c>
      <c r="Q1592" t="s">
        <v>9826</v>
      </c>
      <c r="R1592" s="39" t="s">
        <v>50</v>
      </c>
      <c r="S1592" t="s">
        <v>9827</v>
      </c>
      <c r="T1592" s="39"/>
      <c r="U1592" s="39" t="s">
        <v>75</v>
      </c>
      <c r="W1592" s="39" t="s">
        <v>53</v>
      </c>
      <c r="X1592" s="39"/>
      <c r="Y1592" s="30">
        <v>43854.930347222202</v>
      </c>
      <c r="Z1592" s="39" t="s">
        <v>75</v>
      </c>
      <c r="AA1592" s="39" t="s">
        <v>50</v>
      </c>
      <c r="AB1592" s="39" t="s">
        <v>53</v>
      </c>
      <c r="AC1592" s="39"/>
      <c r="AD1592" s="30">
        <v>43894.074108796303</v>
      </c>
      <c r="AE1592"/>
      <c r="AF1592" s="39"/>
      <c r="AH1592" s="39"/>
      <c r="AI1592" s="39" t="s">
        <v>75</v>
      </c>
      <c r="AJ1592" s="39"/>
      <c r="AK1592" s="39"/>
      <c r="AL1592" s="39" t="s">
        <v>54</v>
      </c>
      <c r="AM1592" s="39" t="s">
        <v>9202</v>
      </c>
    </row>
    <row r="1593" spans="1:39">
      <c r="A1593" t="s">
        <v>9828</v>
      </c>
      <c r="B1593" s="39" t="s">
        <v>9829</v>
      </c>
      <c r="C1593" s="30">
        <v>43912.2438078704</v>
      </c>
      <c r="D1593" s="39" t="s">
        <v>41</v>
      </c>
      <c r="E1593" s="39" t="s">
        <v>9830</v>
      </c>
      <c r="F1593" s="39" t="s">
        <v>9198</v>
      </c>
      <c r="G1593" s="39" t="s">
        <v>44</v>
      </c>
      <c r="H1593" s="39" t="s">
        <v>6808</v>
      </c>
      <c r="I1593" s="39" t="s">
        <v>9831</v>
      </c>
      <c r="J1593" s="39" t="s">
        <v>81</v>
      </c>
      <c r="K1593" s="39" t="s">
        <v>1146</v>
      </c>
      <c r="L1593" s="39" t="s">
        <v>72</v>
      </c>
      <c r="M1593" s="15">
        <v>164</v>
      </c>
      <c r="N1593" s="15">
        <v>163</v>
      </c>
      <c r="O1593" s="15">
        <v>0</v>
      </c>
      <c r="P1593" s="30">
        <v>43900.833333333299</v>
      </c>
      <c r="Q1593" t="s">
        <v>9832</v>
      </c>
      <c r="R1593" s="39" t="s">
        <v>50</v>
      </c>
      <c r="S1593" t="s">
        <v>9833</v>
      </c>
      <c r="T1593" s="39"/>
      <c r="U1593" s="39" t="s">
        <v>75</v>
      </c>
      <c r="W1593" s="39" t="s">
        <v>53</v>
      </c>
      <c r="X1593" s="39"/>
      <c r="Y1593" s="30">
        <v>43903.074803240699</v>
      </c>
      <c r="Z1593" s="39" t="s">
        <v>75</v>
      </c>
      <c r="AA1593" s="39" t="s">
        <v>50</v>
      </c>
      <c r="AB1593" s="39" t="s">
        <v>53</v>
      </c>
      <c r="AC1593" s="39"/>
      <c r="AD1593" s="30">
        <v>43912.077141203699</v>
      </c>
      <c r="AE1593"/>
      <c r="AF1593" s="39"/>
      <c r="AH1593" s="39"/>
      <c r="AI1593" s="39" t="s">
        <v>75</v>
      </c>
      <c r="AJ1593" s="39"/>
      <c r="AK1593" s="39"/>
      <c r="AL1593" s="39" t="s">
        <v>54</v>
      </c>
      <c r="AM1593" s="39" t="s">
        <v>9202</v>
      </c>
    </row>
    <row r="1594" spans="1:39">
      <c r="A1594" t="s">
        <v>9834</v>
      </c>
      <c r="B1594" s="39" t="s">
        <v>9835</v>
      </c>
      <c r="C1594" s="30">
        <v>43894.282500000001</v>
      </c>
      <c r="D1594" s="39" t="s">
        <v>41</v>
      </c>
      <c r="E1594" s="39" t="s">
        <v>9836</v>
      </c>
      <c r="F1594" s="39" t="s">
        <v>9198</v>
      </c>
      <c r="G1594" s="39" t="s">
        <v>44</v>
      </c>
      <c r="H1594" s="39" t="s">
        <v>6808</v>
      </c>
      <c r="I1594" s="39" t="s">
        <v>9837</v>
      </c>
      <c r="J1594" s="39" t="s">
        <v>88</v>
      </c>
      <c r="K1594" s="39" t="s">
        <v>1146</v>
      </c>
      <c r="L1594" s="39" t="s">
        <v>108</v>
      </c>
      <c r="M1594" s="15">
        <v>164</v>
      </c>
      <c r="N1594" s="15">
        <v>101</v>
      </c>
      <c r="O1594" s="15">
        <v>0</v>
      </c>
      <c r="P1594" s="30">
        <v>43815.791666666701</v>
      </c>
      <c r="Q1594" t="s">
        <v>9838</v>
      </c>
      <c r="R1594" s="39" t="s">
        <v>50</v>
      </c>
      <c r="S1594" t="s">
        <v>9839</v>
      </c>
      <c r="T1594" s="39"/>
      <c r="U1594" s="39" t="s">
        <v>75</v>
      </c>
      <c r="W1594" s="39" t="s">
        <v>53</v>
      </c>
      <c r="X1594" s="39"/>
      <c r="Y1594" s="30">
        <v>43824.930219907401</v>
      </c>
      <c r="Z1594" s="39" t="s">
        <v>75</v>
      </c>
      <c r="AA1594" s="39" t="s">
        <v>50</v>
      </c>
      <c r="AB1594" s="39" t="s">
        <v>53</v>
      </c>
      <c r="AC1594" s="39"/>
      <c r="AD1594" s="30">
        <v>43894.074166666702</v>
      </c>
      <c r="AE1594"/>
      <c r="AF1594" s="39"/>
      <c r="AH1594" s="39"/>
      <c r="AI1594" s="39" t="s">
        <v>75</v>
      </c>
      <c r="AJ1594" s="39"/>
      <c r="AK1594" s="39"/>
      <c r="AL1594" s="39" t="s">
        <v>54</v>
      </c>
      <c r="AM1594" s="39" t="s">
        <v>9202</v>
      </c>
    </row>
    <row r="1595" spans="1:39">
      <c r="A1595" t="s">
        <v>9840</v>
      </c>
      <c r="B1595" s="39" t="s">
        <v>9841</v>
      </c>
      <c r="C1595" s="30">
        <v>43911.243958333303</v>
      </c>
      <c r="D1595" s="39" t="s">
        <v>41</v>
      </c>
      <c r="E1595" s="39" t="s">
        <v>9842</v>
      </c>
      <c r="F1595" s="39" t="s">
        <v>9198</v>
      </c>
      <c r="G1595" s="39" t="s">
        <v>44</v>
      </c>
      <c r="H1595" s="39" t="s">
        <v>6808</v>
      </c>
      <c r="I1595" s="39" t="s">
        <v>9843</v>
      </c>
      <c r="J1595" s="39" t="s">
        <v>81</v>
      </c>
      <c r="K1595" s="39" t="s">
        <v>1165</v>
      </c>
      <c r="L1595" s="39" t="s">
        <v>72</v>
      </c>
      <c r="M1595" s="15">
        <v>540</v>
      </c>
      <c r="N1595" s="15">
        <v>531</v>
      </c>
      <c r="O1595" s="15">
        <v>0</v>
      </c>
      <c r="P1595" s="30">
        <v>43902.833333333299</v>
      </c>
      <c r="Q1595" t="s">
        <v>9844</v>
      </c>
      <c r="R1595" s="39" t="s">
        <v>50</v>
      </c>
      <c r="S1595" t="s">
        <v>9845</v>
      </c>
      <c r="T1595" s="39"/>
      <c r="U1595" s="39" t="s">
        <v>75</v>
      </c>
      <c r="W1595" s="39" t="s">
        <v>53</v>
      </c>
      <c r="X1595" s="39"/>
      <c r="Y1595" s="30">
        <v>43904.0789814815</v>
      </c>
      <c r="Z1595" s="39" t="s">
        <v>75</v>
      </c>
      <c r="AA1595" s="39" t="s">
        <v>50</v>
      </c>
      <c r="AB1595" s="39" t="s">
        <v>53</v>
      </c>
      <c r="AC1595" s="39"/>
      <c r="AD1595" s="30">
        <v>43911.077291666697</v>
      </c>
      <c r="AE1595"/>
      <c r="AF1595" s="39"/>
      <c r="AH1595" s="39"/>
      <c r="AI1595" s="39" t="s">
        <v>75</v>
      </c>
      <c r="AJ1595" s="39"/>
      <c r="AK1595" s="39"/>
      <c r="AL1595" s="39" t="s">
        <v>54</v>
      </c>
      <c r="AM1595" s="39" t="s">
        <v>9202</v>
      </c>
    </row>
    <row r="1596" spans="1:39">
      <c r="A1596" t="s">
        <v>9846</v>
      </c>
      <c r="B1596" s="39" t="s">
        <v>9847</v>
      </c>
      <c r="C1596" s="30">
        <v>43894.282430555599</v>
      </c>
      <c r="D1596" s="39" t="s">
        <v>41</v>
      </c>
      <c r="E1596" s="39" t="s">
        <v>9848</v>
      </c>
      <c r="F1596" s="39" t="s">
        <v>9198</v>
      </c>
      <c r="G1596" s="39" t="s">
        <v>44</v>
      </c>
      <c r="H1596" s="39" t="s">
        <v>6808</v>
      </c>
      <c r="I1596" s="39" t="s">
        <v>9849</v>
      </c>
      <c r="J1596" s="39" t="s">
        <v>88</v>
      </c>
      <c r="K1596" s="39" t="s">
        <v>1165</v>
      </c>
      <c r="L1596" s="39" t="s">
        <v>108</v>
      </c>
      <c r="M1596" s="15">
        <v>540</v>
      </c>
      <c r="N1596" s="15">
        <v>411</v>
      </c>
      <c r="O1596" s="15">
        <v>0</v>
      </c>
      <c r="P1596" s="30">
        <v>43846.791666666701</v>
      </c>
      <c r="Q1596" t="s">
        <v>9850</v>
      </c>
      <c r="R1596" s="39" t="s">
        <v>50</v>
      </c>
      <c r="S1596" t="s">
        <v>9851</v>
      </c>
      <c r="T1596" s="39"/>
      <c r="U1596" s="39" t="s">
        <v>75</v>
      </c>
      <c r="W1596" s="39" t="s">
        <v>53</v>
      </c>
      <c r="X1596" s="39"/>
      <c r="Y1596" s="30">
        <v>43854.930428240703</v>
      </c>
      <c r="Z1596" s="39" t="s">
        <v>75</v>
      </c>
      <c r="AA1596" s="39" t="s">
        <v>50</v>
      </c>
      <c r="AB1596" s="39" t="s">
        <v>53</v>
      </c>
      <c r="AC1596" s="39"/>
      <c r="AD1596" s="30">
        <v>43894.074097222197</v>
      </c>
      <c r="AE1596"/>
      <c r="AF1596" s="39"/>
      <c r="AH1596" s="39"/>
      <c r="AI1596" s="39" t="s">
        <v>75</v>
      </c>
      <c r="AJ1596" s="39"/>
      <c r="AK1596" s="39"/>
      <c r="AL1596" s="39" t="s">
        <v>54</v>
      </c>
      <c r="AM1596" s="39" t="s">
        <v>9202</v>
      </c>
    </row>
    <row r="1597" spans="1:39">
      <c r="A1597" t="s">
        <v>9852</v>
      </c>
      <c r="B1597" s="39" t="s">
        <v>9853</v>
      </c>
      <c r="C1597" s="30">
        <v>43912.2437615741</v>
      </c>
      <c r="D1597" s="39" t="s">
        <v>41</v>
      </c>
      <c r="E1597" s="39" t="s">
        <v>9854</v>
      </c>
      <c r="F1597" s="39" t="s">
        <v>9198</v>
      </c>
      <c r="G1597" s="39" t="s">
        <v>44</v>
      </c>
      <c r="H1597" s="39" t="s">
        <v>6808</v>
      </c>
      <c r="I1597" s="39" t="s">
        <v>9855</v>
      </c>
      <c r="J1597" s="39" t="s">
        <v>81</v>
      </c>
      <c r="K1597" s="39" t="s">
        <v>1184</v>
      </c>
      <c r="L1597" s="39" t="s">
        <v>72</v>
      </c>
      <c r="M1597" s="15">
        <v>10</v>
      </c>
      <c r="N1597" s="15">
        <v>10</v>
      </c>
      <c r="O1597" s="15">
        <v>0</v>
      </c>
      <c r="P1597" s="30">
        <v>43900.833333333299</v>
      </c>
      <c r="Q1597" t="s">
        <v>9856</v>
      </c>
      <c r="R1597" s="39" t="s">
        <v>50</v>
      </c>
      <c r="S1597" t="s">
        <v>9857</v>
      </c>
      <c r="T1597" s="39"/>
      <c r="U1597" s="39" t="s">
        <v>75</v>
      </c>
      <c r="W1597" s="39" t="s">
        <v>53</v>
      </c>
      <c r="X1597" s="39"/>
      <c r="Y1597" s="30">
        <v>43903.074849536999</v>
      </c>
      <c r="Z1597" s="39" t="s">
        <v>75</v>
      </c>
      <c r="AA1597" s="39" t="s">
        <v>50</v>
      </c>
      <c r="AB1597" s="39" t="s">
        <v>53</v>
      </c>
      <c r="AC1597" s="39"/>
      <c r="AD1597" s="30">
        <v>43912.077094907399</v>
      </c>
      <c r="AE1597"/>
      <c r="AF1597" s="39"/>
      <c r="AH1597" s="39"/>
      <c r="AI1597" s="39" t="s">
        <v>75</v>
      </c>
      <c r="AJ1597" s="39"/>
      <c r="AK1597" s="39"/>
      <c r="AL1597" s="39" t="s">
        <v>54</v>
      </c>
      <c r="AM1597" s="39" t="s">
        <v>9202</v>
      </c>
    </row>
    <row r="1598" spans="1:39">
      <c r="A1598" t="s">
        <v>9858</v>
      </c>
      <c r="B1598" s="39" t="s">
        <v>9859</v>
      </c>
      <c r="C1598" s="30">
        <v>43894.282453703701</v>
      </c>
      <c r="D1598" s="39" t="s">
        <v>41</v>
      </c>
      <c r="E1598" s="39" t="s">
        <v>9860</v>
      </c>
      <c r="F1598" s="39" t="s">
        <v>9198</v>
      </c>
      <c r="G1598" s="39" t="s">
        <v>44</v>
      </c>
      <c r="H1598" s="39" t="s">
        <v>6808</v>
      </c>
      <c r="I1598" s="39" t="s">
        <v>9861</v>
      </c>
      <c r="J1598" s="39" t="s">
        <v>88</v>
      </c>
      <c r="K1598" s="39" t="s">
        <v>1184</v>
      </c>
      <c r="L1598" s="39" t="s">
        <v>108</v>
      </c>
      <c r="M1598" s="15">
        <v>9</v>
      </c>
      <c r="N1598" s="15">
        <v>9</v>
      </c>
      <c r="O1598" s="15">
        <v>0</v>
      </c>
      <c r="P1598" s="30">
        <v>43797.791666666701</v>
      </c>
      <c r="Q1598" t="s">
        <v>9862</v>
      </c>
      <c r="R1598" s="39" t="s">
        <v>50</v>
      </c>
      <c r="S1598" t="s">
        <v>9863</v>
      </c>
      <c r="T1598" s="39"/>
      <c r="U1598" s="39" t="s">
        <v>75</v>
      </c>
      <c r="W1598" s="39" t="s">
        <v>53</v>
      </c>
      <c r="X1598" s="39"/>
      <c r="Y1598" s="30">
        <v>43812.927164351902</v>
      </c>
      <c r="Z1598" s="39" t="s">
        <v>75</v>
      </c>
      <c r="AA1598" s="39" t="s">
        <v>50</v>
      </c>
      <c r="AB1598" s="39" t="s">
        <v>53</v>
      </c>
      <c r="AC1598" s="39"/>
      <c r="AD1598" s="30">
        <v>43894.074120370402</v>
      </c>
      <c r="AE1598"/>
      <c r="AF1598" s="39"/>
      <c r="AH1598" s="39"/>
      <c r="AI1598" s="39" t="s">
        <v>75</v>
      </c>
      <c r="AJ1598" s="39"/>
      <c r="AK1598" s="39"/>
      <c r="AL1598" s="39" t="s">
        <v>54</v>
      </c>
      <c r="AM1598" s="39" t="s">
        <v>9202</v>
      </c>
    </row>
    <row r="1599" spans="1:39">
      <c r="A1599" t="s">
        <v>9864</v>
      </c>
      <c r="B1599" s="39" t="s">
        <v>9865</v>
      </c>
      <c r="C1599" s="30">
        <v>43912.243796296301</v>
      </c>
      <c r="D1599" s="39" t="s">
        <v>41</v>
      </c>
      <c r="E1599" s="39" t="s">
        <v>9866</v>
      </c>
      <c r="F1599" s="39" t="s">
        <v>9198</v>
      </c>
      <c r="G1599" s="39" t="s">
        <v>44</v>
      </c>
      <c r="H1599" s="39" t="s">
        <v>6808</v>
      </c>
      <c r="I1599" s="39" t="s">
        <v>9867</v>
      </c>
      <c r="J1599" s="39" t="s">
        <v>81</v>
      </c>
      <c r="K1599" s="39" t="s">
        <v>1203</v>
      </c>
      <c r="L1599" s="39" t="s">
        <v>72</v>
      </c>
      <c r="M1599" s="15">
        <v>8</v>
      </c>
      <c r="N1599" s="15">
        <v>8</v>
      </c>
      <c r="O1599" s="15">
        <v>0</v>
      </c>
      <c r="P1599" s="30">
        <v>43902.833333333299</v>
      </c>
      <c r="Q1599" t="s">
        <v>9868</v>
      </c>
      <c r="R1599" s="39" t="s">
        <v>50</v>
      </c>
      <c r="S1599" t="s">
        <v>9869</v>
      </c>
      <c r="T1599" s="39"/>
      <c r="U1599" s="39" t="s">
        <v>75</v>
      </c>
      <c r="W1599" s="39" t="s">
        <v>53</v>
      </c>
      <c r="X1599" s="39"/>
      <c r="Y1599" s="30">
        <v>43904.079004629602</v>
      </c>
      <c r="Z1599" s="39" t="s">
        <v>75</v>
      </c>
      <c r="AA1599" s="39" t="s">
        <v>50</v>
      </c>
      <c r="AB1599" s="39" t="s">
        <v>53</v>
      </c>
      <c r="AC1599" s="39"/>
      <c r="AD1599" s="30">
        <v>43912.077129629601</v>
      </c>
      <c r="AE1599"/>
      <c r="AF1599" s="39"/>
      <c r="AH1599" s="39"/>
      <c r="AI1599" s="39" t="s">
        <v>75</v>
      </c>
      <c r="AJ1599" s="39"/>
      <c r="AK1599" s="39"/>
      <c r="AL1599" s="39" t="s">
        <v>54</v>
      </c>
      <c r="AM1599" s="39" t="s">
        <v>9202</v>
      </c>
    </row>
    <row r="1600" spans="1:39">
      <c r="A1600" t="s">
        <v>9870</v>
      </c>
      <c r="B1600" s="39" t="s">
        <v>9871</v>
      </c>
      <c r="C1600" s="30">
        <v>43896.283171296302</v>
      </c>
      <c r="D1600" s="39" t="s">
        <v>41</v>
      </c>
      <c r="E1600" s="39" t="s">
        <v>9872</v>
      </c>
      <c r="F1600" s="39" t="s">
        <v>9198</v>
      </c>
      <c r="G1600" s="39" t="s">
        <v>44</v>
      </c>
      <c r="H1600" s="39" t="s">
        <v>6808</v>
      </c>
      <c r="I1600" s="39" t="s">
        <v>9873</v>
      </c>
      <c r="J1600" s="39" t="s">
        <v>88</v>
      </c>
      <c r="K1600" s="39" t="s">
        <v>1203</v>
      </c>
      <c r="L1600" s="39" t="s">
        <v>108</v>
      </c>
      <c r="M1600" s="15">
        <v>8</v>
      </c>
      <c r="N1600" s="15">
        <v>7</v>
      </c>
      <c r="O1600" s="15">
        <v>0</v>
      </c>
      <c r="P1600" s="30">
        <v>43565.833333333299</v>
      </c>
      <c r="Q1600" t="s">
        <v>9874</v>
      </c>
      <c r="R1600" s="39" t="s">
        <v>50</v>
      </c>
      <c r="S1600" t="s">
        <v>9875</v>
      </c>
      <c r="T1600" s="39"/>
      <c r="U1600" s="39" t="s">
        <v>75</v>
      </c>
      <c r="W1600" s="39" t="s">
        <v>53</v>
      </c>
      <c r="X1600" s="39"/>
      <c r="Y1600" s="30">
        <v>43854.930393518502</v>
      </c>
      <c r="Z1600" s="39" t="s">
        <v>75</v>
      </c>
      <c r="AA1600" s="39" t="s">
        <v>50</v>
      </c>
      <c r="AB1600" s="39" t="s">
        <v>53</v>
      </c>
      <c r="AC1600" s="39"/>
      <c r="AD1600" s="30">
        <v>43896.074837963002</v>
      </c>
      <c r="AE1600"/>
      <c r="AF1600" s="39"/>
      <c r="AH1600" s="39"/>
      <c r="AI1600" s="39" t="s">
        <v>75</v>
      </c>
      <c r="AJ1600" s="39"/>
      <c r="AK1600" s="39"/>
      <c r="AL1600" s="39" t="s">
        <v>54</v>
      </c>
      <c r="AM1600" s="39" t="s">
        <v>9202</v>
      </c>
    </row>
    <row r="1601" spans="1:39">
      <c r="A1601" t="s">
        <v>9876</v>
      </c>
      <c r="B1601" s="39" t="s">
        <v>9877</v>
      </c>
      <c r="C1601" s="30">
        <v>43912.243784722203</v>
      </c>
      <c r="D1601" s="39" t="s">
        <v>41</v>
      </c>
      <c r="E1601" s="39" t="s">
        <v>9878</v>
      </c>
      <c r="F1601" s="39" t="s">
        <v>9198</v>
      </c>
      <c r="G1601" s="39" t="s">
        <v>44</v>
      </c>
      <c r="H1601" s="39" t="s">
        <v>6808</v>
      </c>
      <c r="I1601" s="39" t="s">
        <v>9879</v>
      </c>
      <c r="J1601" s="39" t="s">
        <v>81</v>
      </c>
      <c r="K1601" s="39" t="s">
        <v>1216</v>
      </c>
      <c r="L1601" s="39" t="s">
        <v>72</v>
      </c>
      <c r="M1601" s="15">
        <v>37</v>
      </c>
      <c r="N1601" s="15">
        <v>37</v>
      </c>
      <c r="O1601" s="15">
        <v>0</v>
      </c>
      <c r="P1601" s="30">
        <v>43880.791666666701</v>
      </c>
      <c r="Q1601" t="s">
        <v>9880</v>
      </c>
      <c r="R1601" s="39" t="s">
        <v>50</v>
      </c>
      <c r="S1601" t="s">
        <v>9881</v>
      </c>
      <c r="T1601" s="39"/>
      <c r="U1601" s="39" t="s">
        <v>75</v>
      </c>
      <c r="W1601" s="39" t="s">
        <v>53</v>
      </c>
      <c r="X1601" s="39"/>
      <c r="Y1601" s="30">
        <v>43886.073877314797</v>
      </c>
      <c r="Z1601" s="39" t="s">
        <v>75</v>
      </c>
      <c r="AA1601" s="39" t="s">
        <v>50</v>
      </c>
      <c r="AB1601" s="39" t="s">
        <v>53</v>
      </c>
      <c r="AC1601" s="39"/>
      <c r="AD1601" s="30">
        <v>43912.077118055597</v>
      </c>
      <c r="AE1601"/>
      <c r="AF1601" s="39"/>
      <c r="AH1601" s="39"/>
      <c r="AI1601" s="39" t="s">
        <v>75</v>
      </c>
      <c r="AJ1601" s="39"/>
      <c r="AK1601" s="39"/>
      <c r="AL1601" s="39" t="s">
        <v>54</v>
      </c>
      <c r="AM1601" s="39" t="s">
        <v>9202</v>
      </c>
    </row>
    <row r="1602" spans="1:39">
      <c r="A1602" t="s">
        <v>9882</v>
      </c>
      <c r="B1602" s="39" t="s">
        <v>9883</v>
      </c>
      <c r="C1602" s="30">
        <v>43894.2824189815</v>
      </c>
      <c r="D1602" s="39" t="s">
        <v>41</v>
      </c>
      <c r="E1602" s="39" t="s">
        <v>9884</v>
      </c>
      <c r="F1602" s="39" t="s">
        <v>9198</v>
      </c>
      <c r="G1602" s="39" t="s">
        <v>44</v>
      </c>
      <c r="H1602" s="39" t="s">
        <v>6808</v>
      </c>
      <c r="I1602" s="39" t="s">
        <v>9885</v>
      </c>
      <c r="J1602" s="39" t="s">
        <v>88</v>
      </c>
      <c r="K1602" s="39" t="s">
        <v>1216</v>
      </c>
      <c r="L1602" s="39" t="s">
        <v>108</v>
      </c>
      <c r="M1602" s="15">
        <v>37</v>
      </c>
      <c r="N1602" s="15">
        <v>34</v>
      </c>
      <c r="O1602" s="15">
        <v>0</v>
      </c>
      <c r="P1602" s="30">
        <v>43551.833333333299</v>
      </c>
      <c r="Q1602" t="s">
        <v>9886</v>
      </c>
      <c r="R1602" s="39" t="s">
        <v>50</v>
      </c>
      <c r="S1602" t="s">
        <v>9887</v>
      </c>
      <c r="T1602" s="39"/>
      <c r="U1602" s="39" t="s">
        <v>75</v>
      </c>
      <c r="W1602" s="39" t="s">
        <v>53</v>
      </c>
      <c r="X1602" s="39"/>
      <c r="Y1602" s="30">
        <v>43854.930381944403</v>
      </c>
      <c r="Z1602" s="39" t="s">
        <v>75</v>
      </c>
      <c r="AA1602" s="39" t="s">
        <v>50</v>
      </c>
      <c r="AB1602" s="39" t="s">
        <v>53</v>
      </c>
      <c r="AC1602" s="39"/>
      <c r="AD1602" s="30">
        <v>43894.074085648099</v>
      </c>
      <c r="AE1602"/>
      <c r="AF1602" s="39"/>
      <c r="AH1602" s="39"/>
      <c r="AI1602" s="39" t="s">
        <v>75</v>
      </c>
      <c r="AJ1602" s="39"/>
      <c r="AK1602" s="39"/>
      <c r="AL1602" s="39" t="s">
        <v>54</v>
      </c>
      <c r="AM1602" s="39" t="s">
        <v>9202</v>
      </c>
    </row>
    <row r="1603" spans="1:39">
      <c r="A1603" t="s">
        <v>9888</v>
      </c>
      <c r="B1603" s="39" t="s">
        <v>9889</v>
      </c>
      <c r="C1603" s="30">
        <v>43912.243773148097</v>
      </c>
      <c r="D1603" s="39" t="s">
        <v>41</v>
      </c>
      <c r="E1603" s="39" t="s">
        <v>9890</v>
      </c>
      <c r="F1603" s="39" t="s">
        <v>9198</v>
      </c>
      <c r="G1603" s="39" t="s">
        <v>44</v>
      </c>
      <c r="H1603" s="39" t="s">
        <v>6808</v>
      </c>
      <c r="I1603" s="39" t="s">
        <v>9891</v>
      </c>
      <c r="J1603" s="39" t="s">
        <v>81</v>
      </c>
      <c r="K1603" s="39" t="s">
        <v>1235</v>
      </c>
      <c r="L1603" s="39" t="s">
        <v>72</v>
      </c>
      <c r="M1603" s="15">
        <v>441</v>
      </c>
      <c r="N1603" s="15">
        <v>439</v>
      </c>
      <c r="O1603" s="15">
        <v>0</v>
      </c>
      <c r="P1603" s="30">
        <v>43901.833333333299</v>
      </c>
      <c r="Q1603" t="s">
        <v>9892</v>
      </c>
      <c r="R1603" s="39" t="s">
        <v>50</v>
      </c>
      <c r="S1603" t="s">
        <v>9893</v>
      </c>
      <c r="T1603" s="39"/>
      <c r="U1603" s="39" t="s">
        <v>75</v>
      </c>
      <c r="W1603" s="39" t="s">
        <v>53</v>
      </c>
      <c r="X1603" s="39"/>
      <c r="Y1603" s="30">
        <v>43903.074861111098</v>
      </c>
      <c r="Z1603" s="39" t="s">
        <v>75</v>
      </c>
      <c r="AA1603" s="39" t="s">
        <v>50</v>
      </c>
      <c r="AB1603" s="39" t="s">
        <v>53</v>
      </c>
      <c r="AC1603" s="39"/>
      <c r="AD1603" s="30">
        <v>43912.077106481498</v>
      </c>
      <c r="AE1603"/>
      <c r="AF1603" s="39"/>
      <c r="AH1603" s="39"/>
      <c r="AI1603" s="39" t="s">
        <v>75</v>
      </c>
      <c r="AJ1603" s="39"/>
      <c r="AK1603" s="39"/>
      <c r="AL1603" s="39" t="s">
        <v>54</v>
      </c>
      <c r="AM1603" s="39" t="s">
        <v>9202</v>
      </c>
    </row>
    <row r="1604" spans="1:39">
      <c r="A1604" t="s">
        <v>9894</v>
      </c>
      <c r="B1604" s="39" t="s">
        <v>9895</v>
      </c>
      <c r="C1604" s="30">
        <v>43894.282500000001</v>
      </c>
      <c r="D1604" s="39" t="s">
        <v>41</v>
      </c>
      <c r="E1604" s="39" t="s">
        <v>9896</v>
      </c>
      <c r="F1604" s="39" t="s">
        <v>9198</v>
      </c>
      <c r="G1604" s="39" t="s">
        <v>44</v>
      </c>
      <c r="H1604" s="39" t="s">
        <v>6808</v>
      </c>
      <c r="I1604" s="39" t="s">
        <v>9897</v>
      </c>
      <c r="J1604" s="39" t="s">
        <v>88</v>
      </c>
      <c r="K1604" s="39" t="s">
        <v>1235</v>
      </c>
      <c r="L1604" s="39" t="s">
        <v>108</v>
      </c>
      <c r="M1604" s="15">
        <v>441</v>
      </c>
      <c r="N1604" s="15">
        <v>370</v>
      </c>
      <c r="O1604" s="15">
        <v>0</v>
      </c>
      <c r="P1604" s="30">
        <v>43809.791666666701</v>
      </c>
      <c r="Q1604" t="s">
        <v>9898</v>
      </c>
      <c r="R1604" s="39" t="s">
        <v>50</v>
      </c>
      <c r="S1604" t="s">
        <v>9899</v>
      </c>
      <c r="T1604" s="39"/>
      <c r="U1604" s="39" t="s">
        <v>75</v>
      </c>
      <c r="W1604" s="39" t="s">
        <v>53</v>
      </c>
      <c r="X1604" s="39"/>
      <c r="Y1604" s="30">
        <v>43824.930219907401</v>
      </c>
      <c r="Z1604" s="39" t="s">
        <v>75</v>
      </c>
      <c r="AA1604" s="39" t="s">
        <v>50</v>
      </c>
      <c r="AB1604" s="39" t="s">
        <v>53</v>
      </c>
      <c r="AC1604" s="39"/>
      <c r="AD1604" s="30">
        <v>43894.074166666702</v>
      </c>
      <c r="AE1604"/>
      <c r="AF1604" s="39"/>
      <c r="AH1604" s="39"/>
      <c r="AI1604" s="39" t="s">
        <v>75</v>
      </c>
      <c r="AJ1604" s="39"/>
      <c r="AK1604" s="39"/>
      <c r="AL1604" s="39" t="s">
        <v>54</v>
      </c>
      <c r="AM1604" s="39" t="s">
        <v>9202</v>
      </c>
    </row>
    <row r="1605" spans="1:39">
      <c r="A1605" t="s">
        <v>9900</v>
      </c>
      <c r="B1605" s="39" t="s">
        <v>9901</v>
      </c>
      <c r="C1605" s="30">
        <v>43912.2438541667</v>
      </c>
      <c r="D1605" s="39" t="s">
        <v>41</v>
      </c>
      <c r="E1605" s="39" t="s">
        <v>9902</v>
      </c>
      <c r="F1605" s="39" t="s">
        <v>9198</v>
      </c>
      <c r="G1605" s="39" t="s">
        <v>44</v>
      </c>
      <c r="H1605" s="39" t="s">
        <v>6808</v>
      </c>
      <c r="I1605" s="39" t="s">
        <v>9903</v>
      </c>
      <c r="J1605" s="39" t="s">
        <v>81</v>
      </c>
      <c r="K1605" s="39" t="s">
        <v>1254</v>
      </c>
      <c r="L1605" s="39" t="s">
        <v>72</v>
      </c>
      <c r="M1605" s="15">
        <v>1135</v>
      </c>
      <c r="N1605" s="15">
        <v>1131</v>
      </c>
      <c r="O1605" s="15">
        <v>0</v>
      </c>
      <c r="P1605" s="30">
        <v>43902.833333333299</v>
      </c>
      <c r="Q1605" t="s">
        <v>9904</v>
      </c>
      <c r="R1605" s="39" t="s">
        <v>50</v>
      </c>
      <c r="S1605" t="s">
        <v>9905</v>
      </c>
      <c r="T1605" s="39"/>
      <c r="U1605" s="39" t="s">
        <v>75</v>
      </c>
      <c r="W1605" s="39" t="s">
        <v>53</v>
      </c>
      <c r="X1605" s="39"/>
      <c r="Y1605" s="30">
        <v>43904.078993055598</v>
      </c>
      <c r="Z1605" s="39" t="s">
        <v>75</v>
      </c>
      <c r="AA1605" s="39" t="s">
        <v>50</v>
      </c>
      <c r="AB1605" s="39" t="s">
        <v>53</v>
      </c>
      <c r="AC1605" s="39"/>
      <c r="AD1605" s="30">
        <v>43912.077187499999</v>
      </c>
      <c r="AE1605"/>
      <c r="AF1605" s="39"/>
      <c r="AH1605" s="39"/>
      <c r="AI1605" s="39" t="s">
        <v>75</v>
      </c>
      <c r="AJ1605" s="39"/>
      <c r="AK1605" s="39"/>
      <c r="AL1605" s="39" t="s">
        <v>54</v>
      </c>
      <c r="AM1605" s="39" t="s">
        <v>9202</v>
      </c>
    </row>
    <row r="1606" spans="1:39">
      <c r="A1606" t="s">
        <v>9906</v>
      </c>
      <c r="B1606" s="39" t="s">
        <v>9907</v>
      </c>
      <c r="C1606" s="30">
        <v>43894.282407407401</v>
      </c>
      <c r="D1606" s="39" t="s">
        <v>41</v>
      </c>
      <c r="E1606" s="39" t="s">
        <v>9908</v>
      </c>
      <c r="F1606" s="39" t="s">
        <v>9198</v>
      </c>
      <c r="G1606" s="39" t="s">
        <v>44</v>
      </c>
      <c r="H1606" s="39" t="s">
        <v>6808</v>
      </c>
      <c r="I1606" s="39" t="s">
        <v>9909</v>
      </c>
      <c r="J1606" s="39" t="s">
        <v>88</v>
      </c>
      <c r="K1606" s="39" t="s">
        <v>1254</v>
      </c>
      <c r="L1606" s="39" t="s">
        <v>108</v>
      </c>
      <c r="M1606" s="15">
        <v>1130</v>
      </c>
      <c r="N1606" s="15">
        <v>890</v>
      </c>
      <c r="O1606" s="15">
        <v>0</v>
      </c>
      <c r="P1606" s="30">
        <v>43790.791666666701</v>
      </c>
      <c r="Q1606" t="s">
        <v>9910</v>
      </c>
      <c r="R1606" s="39" t="s">
        <v>50</v>
      </c>
      <c r="S1606" t="s">
        <v>9911</v>
      </c>
      <c r="T1606" s="39"/>
      <c r="U1606" s="39" t="s">
        <v>75</v>
      </c>
      <c r="W1606" s="39" t="s">
        <v>53</v>
      </c>
      <c r="X1606" s="39"/>
      <c r="Y1606" s="30">
        <v>43812.927164351902</v>
      </c>
      <c r="Z1606" s="39" t="s">
        <v>75</v>
      </c>
      <c r="AA1606" s="39" t="s">
        <v>50</v>
      </c>
      <c r="AB1606" s="39" t="s">
        <v>53</v>
      </c>
      <c r="AC1606" s="39"/>
      <c r="AD1606" s="30">
        <v>43894.074074074102</v>
      </c>
      <c r="AE1606"/>
      <c r="AF1606" s="39"/>
      <c r="AH1606" s="39"/>
      <c r="AI1606" s="39" t="s">
        <v>75</v>
      </c>
      <c r="AJ1606" s="39"/>
      <c r="AK1606" s="39"/>
      <c r="AL1606" s="39" t="s">
        <v>54</v>
      </c>
      <c r="AM1606" s="39" t="s">
        <v>9202</v>
      </c>
    </row>
    <row r="1607" spans="1:39">
      <c r="A1607" t="s">
        <v>9912</v>
      </c>
      <c r="B1607" s="39" t="s">
        <v>9913</v>
      </c>
      <c r="C1607" s="30">
        <v>43912.243796296301</v>
      </c>
      <c r="D1607" s="39" t="s">
        <v>41</v>
      </c>
      <c r="E1607" s="39" t="s">
        <v>9914</v>
      </c>
      <c r="F1607" s="39" t="s">
        <v>9198</v>
      </c>
      <c r="G1607" s="39" t="s">
        <v>44</v>
      </c>
      <c r="H1607" s="39" t="s">
        <v>6808</v>
      </c>
      <c r="I1607" s="39" t="s">
        <v>9915</v>
      </c>
      <c r="J1607" s="39" t="s">
        <v>81</v>
      </c>
      <c r="K1607" s="39" t="s">
        <v>1267</v>
      </c>
      <c r="L1607" s="39" t="s">
        <v>72</v>
      </c>
      <c r="M1607" s="15">
        <v>191</v>
      </c>
      <c r="N1607" s="15">
        <v>191</v>
      </c>
      <c r="O1607" s="15">
        <v>0</v>
      </c>
      <c r="P1607" s="30">
        <v>43902.833333333299</v>
      </c>
      <c r="Q1607" t="s">
        <v>9916</v>
      </c>
      <c r="R1607" s="39" t="s">
        <v>50</v>
      </c>
      <c r="S1607" t="s">
        <v>9917</v>
      </c>
      <c r="T1607" s="39"/>
      <c r="U1607" s="39" t="s">
        <v>75</v>
      </c>
      <c r="W1607" s="39" t="s">
        <v>53</v>
      </c>
      <c r="X1607" s="39"/>
      <c r="Y1607" s="30">
        <v>43904.079004629602</v>
      </c>
      <c r="Z1607" s="39" t="s">
        <v>75</v>
      </c>
      <c r="AA1607" s="39" t="s">
        <v>50</v>
      </c>
      <c r="AB1607" s="39" t="s">
        <v>53</v>
      </c>
      <c r="AC1607" s="39"/>
      <c r="AD1607" s="30">
        <v>43912.077129629601</v>
      </c>
      <c r="AE1607"/>
      <c r="AF1607" s="39"/>
      <c r="AH1607" s="39"/>
      <c r="AI1607" s="39" t="s">
        <v>75</v>
      </c>
      <c r="AJ1607" s="39"/>
      <c r="AK1607" s="39"/>
      <c r="AL1607" s="39" t="s">
        <v>54</v>
      </c>
      <c r="AM1607" s="39" t="s">
        <v>9202</v>
      </c>
    </row>
    <row r="1608" spans="1:39">
      <c r="A1608" t="s">
        <v>9918</v>
      </c>
      <c r="B1608" s="39" t="s">
        <v>9919</v>
      </c>
      <c r="C1608" s="30">
        <v>43896.2831828704</v>
      </c>
      <c r="D1608" s="39" t="s">
        <v>41</v>
      </c>
      <c r="E1608" s="39" t="s">
        <v>9920</v>
      </c>
      <c r="F1608" s="39" t="s">
        <v>9198</v>
      </c>
      <c r="G1608" s="39" t="s">
        <v>44</v>
      </c>
      <c r="H1608" s="39" t="s">
        <v>6808</v>
      </c>
      <c r="I1608" s="39" t="s">
        <v>9921</v>
      </c>
      <c r="J1608" s="39" t="s">
        <v>88</v>
      </c>
      <c r="K1608" s="39" t="s">
        <v>1267</v>
      </c>
      <c r="L1608" s="39" t="s">
        <v>108</v>
      </c>
      <c r="M1608" s="15">
        <v>191</v>
      </c>
      <c r="N1608" s="15">
        <v>180</v>
      </c>
      <c r="O1608" s="15">
        <v>0</v>
      </c>
      <c r="P1608" s="30">
        <v>43580.833333333299</v>
      </c>
      <c r="Q1608" t="s">
        <v>9922</v>
      </c>
      <c r="R1608" s="39" t="s">
        <v>50</v>
      </c>
      <c r="S1608" t="s">
        <v>9923</v>
      </c>
      <c r="T1608" s="39"/>
      <c r="U1608" s="39" t="s">
        <v>75</v>
      </c>
      <c r="W1608" s="39" t="s">
        <v>53</v>
      </c>
      <c r="X1608" s="39"/>
      <c r="Y1608" s="30">
        <v>43854.930474537003</v>
      </c>
      <c r="Z1608" s="39" t="s">
        <v>75</v>
      </c>
      <c r="AA1608" s="39" t="s">
        <v>50</v>
      </c>
      <c r="AB1608" s="39" t="s">
        <v>53</v>
      </c>
      <c r="AC1608" s="39"/>
      <c r="AD1608" s="30">
        <v>43896.074849536999</v>
      </c>
      <c r="AE1608"/>
      <c r="AF1608" s="39"/>
      <c r="AH1608" s="39"/>
      <c r="AI1608" s="39" t="s">
        <v>75</v>
      </c>
      <c r="AJ1608" s="39"/>
      <c r="AK1608" s="39"/>
      <c r="AL1608" s="39" t="s">
        <v>54</v>
      </c>
      <c r="AM1608" s="39" t="s">
        <v>9202</v>
      </c>
    </row>
    <row r="1609" spans="1:39">
      <c r="A1609" t="s">
        <v>9924</v>
      </c>
      <c r="B1609" s="39" t="s">
        <v>9925</v>
      </c>
      <c r="C1609" s="30">
        <v>43912.243796296301</v>
      </c>
      <c r="D1609" s="39" t="s">
        <v>41</v>
      </c>
      <c r="E1609" s="39" t="s">
        <v>9926</v>
      </c>
      <c r="F1609" s="39" t="s">
        <v>9198</v>
      </c>
      <c r="G1609" s="39" t="s">
        <v>44</v>
      </c>
      <c r="H1609" s="39" t="s">
        <v>6808</v>
      </c>
      <c r="I1609" s="39" t="s">
        <v>9927</v>
      </c>
      <c r="J1609" s="39" t="s">
        <v>81</v>
      </c>
      <c r="K1609" s="39" t="s">
        <v>1286</v>
      </c>
      <c r="L1609" s="39" t="s">
        <v>72</v>
      </c>
      <c r="M1609" s="15">
        <v>197</v>
      </c>
      <c r="N1609" s="15">
        <v>197</v>
      </c>
      <c r="O1609" s="15">
        <v>0</v>
      </c>
      <c r="P1609" s="30">
        <v>43900.833333333299</v>
      </c>
      <c r="Q1609" t="s">
        <v>9928</v>
      </c>
      <c r="R1609" s="39" t="s">
        <v>50</v>
      </c>
      <c r="S1609" t="s">
        <v>9929</v>
      </c>
      <c r="T1609" s="39"/>
      <c r="U1609" s="39" t="s">
        <v>75</v>
      </c>
      <c r="W1609" s="39" t="s">
        <v>53</v>
      </c>
      <c r="X1609" s="39"/>
      <c r="Y1609" s="30">
        <v>43903.074837963002</v>
      </c>
      <c r="Z1609" s="39" t="s">
        <v>75</v>
      </c>
      <c r="AA1609" s="39" t="s">
        <v>50</v>
      </c>
      <c r="AB1609" s="39" t="s">
        <v>53</v>
      </c>
      <c r="AC1609" s="39"/>
      <c r="AD1609" s="30">
        <v>43912.077129629601</v>
      </c>
      <c r="AE1609"/>
      <c r="AF1609" s="39"/>
      <c r="AH1609" s="39"/>
      <c r="AI1609" s="39" t="s">
        <v>75</v>
      </c>
      <c r="AJ1609" s="39"/>
      <c r="AK1609" s="39"/>
      <c r="AL1609" s="39" t="s">
        <v>54</v>
      </c>
      <c r="AM1609" s="39" t="s">
        <v>9202</v>
      </c>
    </row>
    <row r="1610" spans="1:39">
      <c r="A1610" t="s">
        <v>9930</v>
      </c>
      <c r="B1610" s="39" t="s">
        <v>9931</v>
      </c>
      <c r="C1610" s="30">
        <v>43896.2831828704</v>
      </c>
      <c r="D1610" s="39" t="s">
        <v>41</v>
      </c>
      <c r="E1610" s="39" t="s">
        <v>9932</v>
      </c>
      <c r="F1610" s="39" t="s">
        <v>9198</v>
      </c>
      <c r="G1610" s="39" t="s">
        <v>44</v>
      </c>
      <c r="H1610" s="39" t="s">
        <v>6808</v>
      </c>
      <c r="I1610" s="39" t="s">
        <v>9933</v>
      </c>
      <c r="J1610" s="39" t="s">
        <v>88</v>
      </c>
      <c r="K1610" s="39" t="s">
        <v>1286</v>
      </c>
      <c r="L1610" s="39" t="s">
        <v>108</v>
      </c>
      <c r="M1610" s="15">
        <v>197</v>
      </c>
      <c r="N1610" s="15">
        <v>166</v>
      </c>
      <c r="O1610" s="15">
        <v>0</v>
      </c>
      <c r="P1610" s="30">
        <v>43613.833333333299</v>
      </c>
      <c r="Q1610" t="s">
        <v>9934</v>
      </c>
      <c r="R1610" s="39" t="s">
        <v>50</v>
      </c>
      <c r="S1610" t="s">
        <v>9935</v>
      </c>
      <c r="T1610" s="39"/>
      <c r="U1610" s="39" t="s">
        <v>75</v>
      </c>
      <c r="W1610" s="39" t="s">
        <v>53</v>
      </c>
      <c r="X1610" s="39"/>
      <c r="Y1610" s="30">
        <v>43858.623263888898</v>
      </c>
      <c r="Z1610" s="39" t="s">
        <v>75</v>
      </c>
      <c r="AA1610" s="39" t="s">
        <v>75</v>
      </c>
      <c r="AB1610" s="39" t="s">
        <v>53</v>
      </c>
      <c r="AC1610" s="39"/>
      <c r="AD1610" s="30">
        <v>43896.074849536999</v>
      </c>
      <c r="AE1610"/>
      <c r="AF1610" s="39"/>
      <c r="AH1610" s="39"/>
      <c r="AI1610" s="39" t="s">
        <v>75</v>
      </c>
      <c r="AJ1610" s="39"/>
      <c r="AK1610" s="39"/>
      <c r="AL1610" s="39" t="s">
        <v>54</v>
      </c>
      <c r="AM1610" s="39" t="s">
        <v>9202</v>
      </c>
    </row>
    <row r="1611" spans="1:39">
      <c r="A1611" t="s">
        <v>9936</v>
      </c>
      <c r="B1611" s="39" t="s">
        <v>9937</v>
      </c>
      <c r="C1611" s="30">
        <v>43912.2437615741</v>
      </c>
      <c r="D1611" s="39" t="s">
        <v>41</v>
      </c>
      <c r="E1611" s="39" t="s">
        <v>9938</v>
      </c>
      <c r="F1611" s="39" t="s">
        <v>9198</v>
      </c>
      <c r="G1611" s="39" t="s">
        <v>44</v>
      </c>
      <c r="H1611" s="39" t="s">
        <v>6808</v>
      </c>
      <c r="I1611" s="39" t="s">
        <v>9939</v>
      </c>
      <c r="J1611" s="39" t="s">
        <v>81</v>
      </c>
      <c r="K1611" s="39" t="s">
        <v>1305</v>
      </c>
      <c r="L1611" s="39" t="s">
        <v>72</v>
      </c>
      <c r="M1611" s="15">
        <v>38</v>
      </c>
      <c r="N1611" s="15">
        <v>38</v>
      </c>
      <c r="O1611" s="15">
        <v>0</v>
      </c>
      <c r="P1611" s="30">
        <v>43854.791666666701</v>
      </c>
      <c r="Q1611" t="s">
        <v>9940</v>
      </c>
      <c r="R1611" s="39" t="s">
        <v>50</v>
      </c>
      <c r="S1611" t="s">
        <v>9941</v>
      </c>
      <c r="T1611" s="39"/>
      <c r="U1611" s="39" t="s">
        <v>75</v>
      </c>
      <c r="W1611" s="39" t="s">
        <v>53</v>
      </c>
      <c r="X1611" s="39"/>
      <c r="Y1611" s="30">
        <v>43858.623275462996</v>
      </c>
      <c r="Z1611" s="39" t="s">
        <v>75</v>
      </c>
      <c r="AA1611" s="39" t="s">
        <v>50</v>
      </c>
      <c r="AB1611" s="39" t="s">
        <v>53</v>
      </c>
      <c r="AC1611" s="39"/>
      <c r="AD1611" s="30">
        <v>43912.077094907399</v>
      </c>
      <c r="AE1611"/>
      <c r="AF1611" s="39"/>
      <c r="AH1611" s="39"/>
      <c r="AI1611" s="39" t="s">
        <v>75</v>
      </c>
      <c r="AJ1611" s="39"/>
      <c r="AK1611" s="39"/>
      <c r="AL1611" s="39" t="s">
        <v>54</v>
      </c>
      <c r="AM1611" s="39" t="s">
        <v>9202</v>
      </c>
    </row>
    <row r="1612" spans="1:39">
      <c r="A1612" t="s">
        <v>9942</v>
      </c>
      <c r="B1612" s="39" t="s">
        <v>9943</v>
      </c>
      <c r="C1612" s="30">
        <v>43894.282430555599</v>
      </c>
      <c r="D1612" s="39" t="s">
        <v>41</v>
      </c>
      <c r="E1612" s="39" t="s">
        <v>9944</v>
      </c>
      <c r="F1612" s="39" t="s">
        <v>9198</v>
      </c>
      <c r="G1612" s="39" t="s">
        <v>44</v>
      </c>
      <c r="H1612" s="39" t="s">
        <v>6808</v>
      </c>
      <c r="I1612" s="39" t="s">
        <v>9945</v>
      </c>
      <c r="J1612" s="39" t="s">
        <v>88</v>
      </c>
      <c r="K1612" s="39" t="s">
        <v>1305</v>
      </c>
      <c r="L1612" s="39" t="s">
        <v>108</v>
      </c>
      <c r="M1612" s="15">
        <v>38</v>
      </c>
      <c r="N1612" s="15">
        <v>32</v>
      </c>
      <c r="O1612" s="15">
        <v>0</v>
      </c>
      <c r="P1612" s="30">
        <v>43783.791666666701</v>
      </c>
      <c r="Q1612" t="s">
        <v>9946</v>
      </c>
      <c r="R1612" s="39" t="s">
        <v>50</v>
      </c>
      <c r="S1612" t="s">
        <v>9947</v>
      </c>
      <c r="T1612" s="39"/>
      <c r="U1612" s="39" t="s">
        <v>75</v>
      </c>
      <c r="W1612" s="39" t="s">
        <v>53</v>
      </c>
      <c r="X1612" s="39"/>
      <c r="Y1612" s="30">
        <v>43812.927175925899</v>
      </c>
      <c r="Z1612" s="39" t="s">
        <v>75</v>
      </c>
      <c r="AA1612" s="39" t="s">
        <v>50</v>
      </c>
      <c r="AB1612" s="39" t="s">
        <v>53</v>
      </c>
      <c r="AC1612" s="39"/>
      <c r="AD1612" s="30">
        <v>43894.074097222197</v>
      </c>
      <c r="AE1612"/>
      <c r="AF1612" s="39"/>
      <c r="AH1612" s="39"/>
      <c r="AI1612" s="39" t="s">
        <v>75</v>
      </c>
      <c r="AJ1612" s="39"/>
      <c r="AK1612" s="39"/>
      <c r="AL1612" s="39" t="s">
        <v>54</v>
      </c>
      <c r="AM1612" s="39" t="s">
        <v>9202</v>
      </c>
    </row>
    <row r="1613" spans="1:39">
      <c r="A1613" t="s">
        <v>9948</v>
      </c>
      <c r="B1613" s="39" t="s">
        <v>9949</v>
      </c>
      <c r="C1613" s="30">
        <v>43912.2438078704</v>
      </c>
      <c r="D1613" s="39" t="s">
        <v>41</v>
      </c>
      <c r="E1613" s="39" t="s">
        <v>9950</v>
      </c>
      <c r="F1613" s="39" t="s">
        <v>9198</v>
      </c>
      <c r="G1613" s="39" t="s">
        <v>44</v>
      </c>
      <c r="H1613" s="39" t="s">
        <v>6808</v>
      </c>
      <c r="I1613" s="39" t="s">
        <v>9951</v>
      </c>
      <c r="J1613" s="39" t="s">
        <v>81</v>
      </c>
      <c r="K1613" s="39" t="s">
        <v>1323</v>
      </c>
      <c r="L1613" s="39" t="s">
        <v>72</v>
      </c>
      <c r="M1613" s="15">
        <v>78</v>
      </c>
      <c r="N1613" s="15">
        <v>76</v>
      </c>
      <c r="O1613" s="15">
        <v>0</v>
      </c>
      <c r="P1613" s="30">
        <v>43901.833333333299</v>
      </c>
      <c r="Q1613" t="s">
        <v>9952</v>
      </c>
      <c r="R1613" s="39" t="s">
        <v>50</v>
      </c>
      <c r="S1613" t="s">
        <v>9953</v>
      </c>
      <c r="T1613" s="39"/>
      <c r="U1613" s="39" t="s">
        <v>75</v>
      </c>
      <c r="W1613" s="39" t="s">
        <v>53</v>
      </c>
      <c r="X1613" s="39"/>
      <c r="Y1613" s="30">
        <v>43903.074849536999</v>
      </c>
      <c r="Z1613" s="39" t="s">
        <v>75</v>
      </c>
      <c r="AA1613" s="39" t="s">
        <v>50</v>
      </c>
      <c r="AB1613" s="39" t="s">
        <v>53</v>
      </c>
      <c r="AC1613" s="39"/>
      <c r="AD1613" s="30">
        <v>43912.077141203699</v>
      </c>
      <c r="AE1613"/>
      <c r="AF1613" s="39"/>
      <c r="AH1613" s="39"/>
      <c r="AI1613" s="39" t="s">
        <v>75</v>
      </c>
      <c r="AJ1613" s="39"/>
      <c r="AK1613" s="39"/>
      <c r="AL1613" s="39" t="s">
        <v>54</v>
      </c>
      <c r="AM1613" s="39" t="s">
        <v>9202</v>
      </c>
    </row>
    <row r="1614" spans="1:39">
      <c r="A1614" t="s">
        <v>9954</v>
      </c>
      <c r="B1614" s="39" t="s">
        <v>9955</v>
      </c>
      <c r="C1614" s="30">
        <v>43894.282476851899</v>
      </c>
      <c r="D1614" s="39" t="s">
        <v>41</v>
      </c>
      <c r="E1614" s="39" t="s">
        <v>9956</v>
      </c>
      <c r="F1614" s="39" t="s">
        <v>9198</v>
      </c>
      <c r="G1614" s="39" t="s">
        <v>44</v>
      </c>
      <c r="H1614" s="39" t="s">
        <v>6808</v>
      </c>
      <c r="I1614" s="39" t="s">
        <v>9957</v>
      </c>
      <c r="J1614" s="39" t="s">
        <v>88</v>
      </c>
      <c r="K1614" s="39" t="s">
        <v>1323</v>
      </c>
      <c r="L1614" s="39" t="s">
        <v>108</v>
      </c>
      <c r="M1614" s="15">
        <v>78</v>
      </c>
      <c r="N1614" s="15">
        <v>77</v>
      </c>
      <c r="O1614" s="15">
        <v>0</v>
      </c>
      <c r="P1614" s="30">
        <v>43816.791666666701</v>
      </c>
      <c r="Q1614" t="s">
        <v>9958</v>
      </c>
      <c r="R1614" s="39" t="s">
        <v>50</v>
      </c>
      <c r="S1614" t="s">
        <v>9959</v>
      </c>
      <c r="T1614" s="39"/>
      <c r="U1614" s="39" t="s">
        <v>75</v>
      </c>
      <c r="W1614" s="39" t="s">
        <v>53</v>
      </c>
      <c r="X1614" s="39"/>
      <c r="Y1614" s="30">
        <v>43824.9302314815</v>
      </c>
      <c r="Z1614" s="39" t="s">
        <v>75</v>
      </c>
      <c r="AA1614" s="39" t="s">
        <v>50</v>
      </c>
      <c r="AB1614" s="39" t="s">
        <v>53</v>
      </c>
      <c r="AC1614" s="39"/>
      <c r="AD1614" s="30">
        <v>43894.074143518497</v>
      </c>
      <c r="AE1614"/>
      <c r="AF1614" s="39"/>
      <c r="AH1614" s="39"/>
      <c r="AI1614" s="39" t="s">
        <v>75</v>
      </c>
      <c r="AJ1614" s="39"/>
      <c r="AK1614" s="39"/>
      <c r="AL1614" s="39" t="s">
        <v>54</v>
      </c>
      <c r="AM1614" s="39" t="s">
        <v>9202</v>
      </c>
    </row>
    <row r="1615" spans="1:39">
      <c r="A1615" t="s">
        <v>9960</v>
      </c>
      <c r="B1615" s="39" t="s">
        <v>9961</v>
      </c>
      <c r="C1615" s="30">
        <v>43912.2437615741</v>
      </c>
      <c r="D1615" s="39" t="s">
        <v>41</v>
      </c>
      <c r="E1615" s="39" t="s">
        <v>9962</v>
      </c>
      <c r="F1615" s="39" t="s">
        <v>9198</v>
      </c>
      <c r="G1615" s="39" t="s">
        <v>44</v>
      </c>
      <c r="H1615" s="39" t="s">
        <v>6808</v>
      </c>
      <c r="I1615" s="39" t="s">
        <v>9963</v>
      </c>
      <c r="J1615" s="39" t="s">
        <v>81</v>
      </c>
      <c r="K1615" s="39" t="s">
        <v>60</v>
      </c>
      <c r="L1615" s="39" t="s">
        <v>72</v>
      </c>
      <c r="M1615" s="15">
        <v>24</v>
      </c>
      <c r="N1615" s="15">
        <v>24</v>
      </c>
      <c r="O1615" s="15">
        <v>0</v>
      </c>
      <c r="P1615" s="30">
        <v>43855.791666666701</v>
      </c>
      <c r="Q1615" t="s">
        <v>9964</v>
      </c>
      <c r="R1615" s="39" t="s">
        <v>50</v>
      </c>
      <c r="S1615" t="s">
        <v>9965</v>
      </c>
      <c r="T1615" s="39"/>
      <c r="U1615" s="39" t="s">
        <v>75</v>
      </c>
      <c r="W1615" s="39" t="s">
        <v>53</v>
      </c>
      <c r="X1615" s="39"/>
      <c r="Y1615" s="30">
        <v>43858.623252314799</v>
      </c>
      <c r="Z1615" s="39" t="s">
        <v>75</v>
      </c>
      <c r="AA1615" s="39" t="s">
        <v>50</v>
      </c>
      <c r="AB1615" s="39" t="s">
        <v>53</v>
      </c>
      <c r="AC1615" s="39"/>
      <c r="AD1615" s="30">
        <v>43912.077094907399</v>
      </c>
      <c r="AE1615"/>
      <c r="AF1615" s="39"/>
      <c r="AH1615" s="39"/>
      <c r="AI1615" s="39" t="s">
        <v>75</v>
      </c>
      <c r="AJ1615" s="39"/>
      <c r="AK1615" s="39"/>
      <c r="AL1615" s="39" t="s">
        <v>54</v>
      </c>
      <c r="AM1615" s="39" t="s">
        <v>9202</v>
      </c>
    </row>
    <row r="1616" spans="1:39">
      <c r="A1616" t="s">
        <v>9966</v>
      </c>
      <c r="B1616" s="39" t="s">
        <v>9967</v>
      </c>
      <c r="C1616" s="30">
        <v>43894.2824189815</v>
      </c>
      <c r="D1616" s="39" t="s">
        <v>41</v>
      </c>
      <c r="E1616" s="39" t="s">
        <v>9968</v>
      </c>
      <c r="F1616" s="39" t="s">
        <v>9198</v>
      </c>
      <c r="G1616" s="39" t="s">
        <v>44</v>
      </c>
      <c r="H1616" s="39" t="s">
        <v>6808</v>
      </c>
      <c r="I1616" s="39" t="s">
        <v>9969</v>
      </c>
      <c r="J1616" s="39" t="s">
        <v>88</v>
      </c>
      <c r="K1616" s="39" t="s">
        <v>60</v>
      </c>
      <c r="L1616" s="39" t="s">
        <v>108</v>
      </c>
      <c r="M1616" s="15">
        <v>24</v>
      </c>
      <c r="N1616" s="15">
        <v>21</v>
      </c>
      <c r="O1616" s="15">
        <v>0</v>
      </c>
      <c r="P1616" s="30">
        <v>43550.833333333299</v>
      </c>
      <c r="Q1616" t="s">
        <v>9970</v>
      </c>
      <c r="R1616" s="39" t="s">
        <v>50</v>
      </c>
      <c r="S1616" t="s">
        <v>9971</v>
      </c>
      <c r="T1616" s="39"/>
      <c r="U1616" s="39" t="s">
        <v>75</v>
      </c>
      <c r="W1616" s="39" t="s">
        <v>53</v>
      </c>
      <c r="X1616" s="39"/>
      <c r="Y1616" s="30">
        <v>43854.930381944403</v>
      </c>
      <c r="Z1616" s="39" t="s">
        <v>75</v>
      </c>
      <c r="AA1616" s="39" t="s">
        <v>50</v>
      </c>
      <c r="AB1616" s="39" t="s">
        <v>53</v>
      </c>
      <c r="AC1616" s="39"/>
      <c r="AD1616" s="30">
        <v>43894.074085648099</v>
      </c>
      <c r="AE1616"/>
      <c r="AF1616" s="39"/>
      <c r="AH1616" s="39"/>
      <c r="AI1616" s="39" t="s">
        <v>75</v>
      </c>
      <c r="AJ1616" s="39"/>
      <c r="AK1616" s="39"/>
      <c r="AL1616" s="39" t="s">
        <v>54</v>
      </c>
      <c r="AM1616" s="39" t="s">
        <v>9202</v>
      </c>
    </row>
    <row r="1617" spans="1:39">
      <c r="A1617" t="s">
        <v>9972</v>
      </c>
      <c r="B1617" s="39" t="s">
        <v>9973</v>
      </c>
      <c r="C1617" s="30">
        <v>43912.243784722203</v>
      </c>
      <c r="D1617" s="39" t="s">
        <v>41</v>
      </c>
      <c r="E1617" s="39" t="s">
        <v>9974</v>
      </c>
      <c r="F1617" s="39" t="s">
        <v>9198</v>
      </c>
      <c r="G1617" s="39" t="s">
        <v>44</v>
      </c>
      <c r="H1617" s="39" t="s">
        <v>6808</v>
      </c>
      <c r="I1617" s="39" t="s">
        <v>9975</v>
      </c>
      <c r="J1617" s="39" t="s">
        <v>81</v>
      </c>
      <c r="K1617" s="39" t="s">
        <v>1365</v>
      </c>
      <c r="L1617" s="39" t="s">
        <v>72</v>
      </c>
      <c r="M1617" s="15">
        <v>94</v>
      </c>
      <c r="N1617" s="15">
        <v>93</v>
      </c>
      <c r="O1617" s="15">
        <v>0</v>
      </c>
      <c r="P1617" s="30">
        <v>43900.833333333299</v>
      </c>
      <c r="Q1617" t="s">
        <v>9976</v>
      </c>
      <c r="R1617" s="39" t="s">
        <v>50</v>
      </c>
      <c r="S1617" t="s">
        <v>9977</v>
      </c>
      <c r="T1617" s="39"/>
      <c r="U1617" s="39" t="s">
        <v>75</v>
      </c>
      <c r="W1617" s="39" t="s">
        <v>53</v>
      </c>
      <c r="X1617" s="39"/>
      <c r="Y1617" s="30">
        <v>43903.074826388904</v>
      </c>
      <c r="Z1617" s="39" t="s">
        <v>75</v>
      </c>
      <c r="AA1617" s="39" t="s">
        <v>50</v>
      </c>
      <c r="AB1617" s="39" t="s">
        <v>53</v>
      </c>
      <c r="AC1617" s="39"/>
      <c r="AD1617" s="30">
        <v>43912.077118055597</v>
      </c>
      <c r="AE1617"/>
      <c r="AF1617" s="39"/>
      <c r="AH1617" s="39"/>
      <c r="AI1617" s="39" t="s">
        <v>75</v>
      </c>
      <c r="AJ1617" s="39"/>
      <c r="AK1617" s="39"/>
      <c r="AL1617" s="39" t="s">
        <v>54</v>
      </c>
      <c r="AM1617" s="39" t="s">
        <v>9202</v>
      </c>
    </row>
    <row r="1618" spans="1:39">
      <c r="A1618" t="s">
        <v>9978</v>
      </c>
      <c r="B1618" s="39" t="s">
        <v>9979</v>
      </c>
      <c r="C1618" s="30">
        <v>43894.282407407401</v>
      </c>
      <c r="D1618" s="39" t="s">
        <v>41</v>
      </c>
      <c r="E1618" s="39" t="s">
        <v>9980</v>
      </c>
      <c r="F1618" s="39" t="s">
        <v>9198</v>
      </c>
      <c r="G1618" s="39" t="s">
        <v>44</v>
      </c>
      <c r="H1618" s="39" t="s">
        <v>6808</v>
      </c>
      <c r="I1618" s="39" t="s">
        <v>9981</v>
      </c>
      <c r="J1618" s="39" t="s">
        <v>88</v>
      </c>
      <c r="K1618" s="39" t="s">
        <v>1365</v>
      </c>
      <c r="L1618" s="39" t="s">
        <v>108</v>
      </c>
      <c r="M1618" s="15">
        <v>93</v>
      </c>
      <c r="N1618" s="15">
        <v>88</v>
      </c>
      <c r="O1618" s="15">
        <v>0</v>
      </c>
      <c r="P1618" s="30">
        <v>43800.791666666701</v>
      </c>
      <c r="Q1618" t="s">
        <v>9982</v>
      </c>
      <c r="R1618" s="39" t="s">
        <v>50</v>
      </c>
      <c r="S1618" t="s">
        <v>9983</v>
      </c>
      <c r="T1618" s="39"/>
      <c r="U1618" s="39" t="s">
        <v>75</v>
      </c>
      <c r="W1618" s="39" t="s">
        <v>53</v>
      </c>
      <c r="X1618" s="39"/>
      <c r="Y1618" s="30">
        <v>43812.927164351902</v>
      </c>
      <c r="Z1618" s="39" t="s">
        <v>75</v>
      </c>
      <c r="AA1618" s="39" t="s">
        <v>50</v>
      </c>
      <c r="AB1618" s="39" t="s">
        <v>53</v>
      </c>
      <c r="AC1618" s="39"/>
      <c r="AD1618" s="30">
        <v>43894.074074074102</v>
      </c>
      <c r="AE1618"/>
      <c r="AF1618" s="39"/>
      <c r="AH1618" s="39"/>
      <c r="AI1618" s="39" t="s">
        <v>75</v>
      </c>
      <c r="AJ1618" s="39"/>
      <c r="AK1618" s="39"/>
      <c r="AL1618" s="39" t="s">
        <v>54</v>
      </c>
      <c r="AM1618" s="39" t="s">
        <v>9202</v>
      </c>
    </row>
    <row r="1619" spans="1:39">
      <c r="A1619" t="s">
        <v>9984</v>
      </c>
      <c r="B1619" s="39" t="s">
        <v>9985</v>
      </c>
      <c r="C1619" s="30">
        <v>43912.243831018503</v>
      </c>
      <c r="D1619" s="39" t="s">
        <v>41</v>
      </c>
      <c r="E1619" s="39" t="s">
        <v>9986</v>
      </c>
      <c r="F1619" s="39" t="s">
        <v>9198</v>
      </c>
      <c r="G1619" s="39" t="s">
        <v>44</v>
      </c>
      <c r="H1619" s="39" t="s">
        <v>6808</v>
      </c>
      <c r="I1619" s="39" t="s">
        <v>9987</v>
      </c>
      <c r="J1619" s="39" t="s">
        <v>81</v>
      </c>
      <c r="K1619" s="39" t="s">
        <v>1378</v>
      </c>
      <c r="L1619" s="39" t="s">
        <v>72</v>
      </c>
      <c r="M1619" s="15">
        <v>24</v>
      </c>
      <c r="N1619" s="15">
        <v>22</v>
      </c>
      <c r="O1619" s="15">
        <v>0</v>
      </c>
      <c r="P1619" s="30">
        <v>43840.791666666701</v>
      </c>
      <c r="Q1619" t="s">
        <v>9988</v>
      </c>
      <c r="R1619" s="39" t="s">
        <v>50</v>
      </c>
      <c r="S1619" t="s">
        <v>9989</v>
      </c>
      <c r="T1619" s="39"/>
      <c r="U1619" s="39" t="s">
        <v>75</v>
      </c>
      <c r="W1619" s="39" t="s">
        <v>53</v>
      </c>
      <c r="X1619" s="39"/>
      <c r="Y1619" s="30">
        <v>43908.515810185199</v>
      </c>
      <c r="Z1619" s="39" t="s">
        <v>75</v>
      </c>
      <c r="AA1619" s="39" t="s">
        <v>50</v>
      </c>
      <c r="AB1619" s="39" t="s">
        <v>53</v>
      </c>
      <c r="AC1619" s="39"/>
      <c r="AD1619" s="30">
        <v>43912.077164351896</v>
      </c>
      <c r="AE1619"/>
      <c r="AF1619" s="39"/>
      <c r="AH1619" s="39"/>
      <c r="AI1619" s="39" t="s">
        <v>75</v>
      </c>
      <c r="AJ1619" s="39"/>
      <c r="AK1619" s="39"/>
      <c r="AL1619" s="39" t="s">
        <v>54</v>
      </c>
      <c r="AM1619" s="39" t="s">
        <v>9202</v>
      </c>
    </row>
    <row r="1620" spans="1:39">
      <c r="A1620" t="s">
        <v>9990</v>
      </c>
      <c r="B1620" s="39" t="s">
        <v>9991</v>
      </c>
      <c r="C1620" s="30">
        <v>43894.2824189815</v>
      </c>
      <c r="D1620" s="39" t="s">
        <v>41</v>
      </c>
      <c r="E1620" s="39" t="s">
        <v>9992</v>
      </c>
      <c r="F1620" s="39" t="s">
        <v>9198</v>
      </c>
      <c r="G1620" s="39" t="s">
        <v>44</v>
      </c>
      <c r="H1620" s="39" t="s">
        <v>6808</v>
      </c>
      <c r="I1620" s="39" t="s">
        <v>9993</v>
      </c>
      <c r="J1620" s="39" t="s">
        <v>88</v>
      </c>
      <c r="K1620" s="39" t="s">
        <v>1378</v>
      </c>
      <c r="L1620" s="39" t="s">
        <v>108</v>
      </c>
      <c r="M1620" s="15">
        <v>24</v>
      </c>
      <c r="N1620" s="15">
        <v>20</v>
      </c>
      <c r="O1620" s="15">
        <v>0</v>
      </c>
      <c r="P1620" s="30">
        <v>43839.791666666701</v>
      </c>
      <c r="Q1620" t="s">
        <v>9994</v>
      </c>
      <c r="R1620" s="39" t="s">
        <v>50</v>
      </c>
      <c r="S1620" t="s">
        <v>9995</v>
      </c>
      <c r="T1620" s="39"/>
      <c r="U1620" s="39" t="s">
        <v>75</v>
      </c>
      <c r="W1620" s="39" t="s">
        <v>53</v>
      </c>
      <c r="X1620" s="39"/>
      <c r="Y1620" s="30">
        <v>43854.9304513889</v>
      </c>
      <c r="Z1620" s="39" t="s">
        <v>75</v>
      </c>
      <c r="AA1620" s="39" t="s">
        <v>50</v>
      </c>
      <c r="AB1620" s="39" t="s">
        <v>53</v>
      </c>
      <c r="AC1620" s="39"/>
      <c r="AD1620" s="30">
        <v>43894.074085648099</v>
      </c>
      <c r="AE1620"/>
      <c r="AF1620" s="39"/>
      <c r="AH1620" s="39"/>
      <c r="AI1620" s="39" t="s">
        <v>75</v>
      </c>
      <c r="AJ1620" s="39"/>
      <c r="AK1620" s="39"/>
      <c r="AL1620" s="39" t="s">
        <v>54</v>
      </c>
      <c r="AM1620" s="39" t="s">
        <v>9202</v>
      </c>
    </row>
    <row r="1621" spans="1:39">
      <c r="A1621" t="s">
        <v>9996</v>
      </c>
      <c r="B1621" s="39" t="s">
        <v>9997</v>
      </c>
      <c r="C1621" s="30">
        <v>43908.682650463001</v>
      </c>
      <c r="D1621" s="39" t="s">
        <v>41</v>
      </c>
      <c r="E1621" s="39" t="s">
        <v>9998</v>
      </c>
      <c r="F1621" s="39" t="s">
        <v>9999</v>
      </c>
      <c r="G1621" s="39" t="s">
        <v>44</v>
      </c>
      <c r="H1621" s="39" t="s">
        <v>6808</v>
      </c>
      <c r="I1621" s="39" t="s">
        <v>10000</v>
      </c>
      <c r="J1621" s="39" t="s">
        <v>70</v>
      </c>
      <c r="K1621" s="39" t="s">
        <v>71</v>
      </c>
      <c r="L1621" s="39" t="s">
        <v>72</v>
      </c>
      <c r="M1621" s="15">
        <v>0</v>
      </c>
      <c r="N1621" s="15">
        <v>0</v>
      </c>
      <c r="O1621" s="15">
        <v>356</v>
      </c>
      <c r="P1621" s="30">
        <v>43901.833333333299</v>
      </c>
      <c r="Q1621" t="s">
        <v>10001</v>
      </c>
      <c r="R1621" s="39" t="s">
        <v>50</v>
      </c>
      <c r="S1621" t="s">
        <v>10002</v>
      </c>
      <c r="T1621" s="39"/>
      <c r="U1621" s="39" t="s">
        <v>75</v>
      </c>
      <c r="W1621" s="39" t="s">
        <v>53</v>
      </c>
      <c r="X1621" s="39"/>
      <c r="Y1621" s="30">
        <v>43903.074814814798</v>
      </c>
      <c r="Z1621" s="39" t="s">
        <v>75</v>
      </c>
      <c r="AA1621" s="39" t="s">
        <v>50</v>
      </c>
      <c r="AB1621" s="39" t="s">
        <v>53</v>
      </c>
      <c r="AC1621" s="39"/>
      <c r="AD1621" s="30">
        <v>43908.5159837963</v>
      </c>
      <c r="AE1621"/>
      <c r="AF1621" s="39"/>
      <c r="AH1621" s="39"/>
      <c r="AI1621" s="39" t="s">
        <v>75</v>
      </c>
      <c r="AJ1621" s="39"/>
      <c r="AK1621" s="39"/>
      <c r="AL1621" s="39" t="s">
        <v>54</v>
      </c>
      <c r="AM1621" s="39" t="s">
        <v>10003</v>
      </c>
    </row>
    <row r="1622" spans="1:39">
      <c r="A1622" t="s">
        <v>10004</v>
      </c>
      <c r="B1622" s="39" t="s">
        <v>10005</v>
      </c>
      <c r="C1622" s="30">
        <v>43908.682696759301</v>
      </c>
      <c r="D1622" s="39" t="s">
        <v>41</v>
      </c>
      <c r="E1622" s="39" t="s">
        <v>10006</v>
      </c>
      <c r="F1622" s="39" t="s">
        <v>9999</v>
      </c>
      <c r="G1622" s="39" t="s">
        <v>44</v>
      </c>
      <c r="H1622" s="39" t="s">
        <v>6808</v>
      </c>
      <c r="I1622" s="39" t="s">
        <v>10007</v>
      </c>
      <c r="J1622" s="39" t="s">
        <v>81</v>
      </c>
      <c r="K1622" s="39" t="s">
        <v>71</v>
      </c>
      <c r="L1622" s="39" t="s">
        <v>72</v>
      </c>
      <c r="M1622" s="15">
        <v>0</v>
      </c>
      <c r="N1622" s="15">
        <v>0</v>
      </c>
      <c r="O1622" s="15">
        <v>0</v>
      </c>
      <c r="P1622" s="30">
        <v>43901.833333333299</v>
      </c>
      <c r="Q1622" t="s">
        <v>10008</v>
      </c>
      <c r="R1622" s="39" t="s">
        <v>50</v>
      </c>
      <c r="S1622" t="s">
        <v>10009</v>
      </c>
      <c r="T1622" s="39"/>
      <c r="U1622" s="39" t="s">
        <v>75</v>
      </c>
      <c r="W1622" s="39" t="s">
        <v>53</v>
      </c>
      <c r="X1622" s="39"/>
      <c r="Y1622" s="30">
        <v>43903.074872685203</v>
      </c>
      <c r="Z1622" s="39" t="s">
        <v>75</v>
      </c>
      <c r="AA1622" s="39" t="s">
        <v>50</v>
      </c>
      <c r="AB1622" s="39" t="s">
        <v>53</v>
      </c>
      <c r="AC1622" s="39"/>
      <c r="AD1622" s="30">
        <v>43908.5160300926</v>
      </c>
      <c r="AE1622"/>
      <c r="AF1622" s="39"/>
      <c r="AH1622" s="39"/>
      <c r="AI1622" s="39" t="s">
        <v>75</v>
      </c>
      <c r="AJ1622" s="39"/>
      <c r="AK1622" s="39"/>
      <c r="AL1622" s="39" t="s">
        <v>54</v>
      </c>
      <c r="AM1622" s="39" t="s">
        <v>10003</v>
      </c>
    </row>
    <row r="1623" spans="1:39">
      <c r="A1623" t="s">
        <v>10010</v>
      </c>
      <c r="B1623" s="39" t="s">
        <v>10011</v>
      </c>
      <c r="C1623" s="30">
        <v>43908.682696759301</v>
      </c>
      <c r="D1623" s="39" t="s">
        <v>41</v>
      </c>
      <c r="E1623" s="39" t="s">
        <v>10012</v>
      </c>
      <c r="F1623" s="39" t="s">
        <v>9999</v>
      </c>
      <c r="G1623" s="39" t="s">
        <v>44</v>
      </c>
      <c r="H1623" s="39" t="s">
        <v>6808</v>
      </c>
      <c r="I1623" s="39" t="s">
        <v>10013</v>
      </c>
      <c r="J1623" s="39" t="s">
        <v>70</v>
      </c>
      <c r="K1623" s="39" t="s">
        <v>95</v>
      </c>
      <c r="L1623" s="39" t="s">
        <v>72</v>
      </c>
      <c r="M1623" s="15">
        <v>0</v>
      </c>
      <c r="N1623" s="15">
        <v>0</v>
      </c>
      <c r="O1623" s="15">
        <v>178</v>
      </c>
      <c r="P1623" s="30">
        <v>43901.833333333299</v>
      </c>
      <c r="Q1623" t="s">
        <v>10014</v>
      </c>
      <c r="R1623" s="39" t="s">
        <v>50</v>
      </c>
      <c r="S1623" t="s">
        <v>10015</v>
      </c>
      <c r="T1623" s="39"/>
      <c r="U1623" s="39" t="s">
        <v>75</v>
      </c>
      <c r="W1623" s="39" t="s">
        <v>53</v>
      </c>
      <c r="X1623" s="39"/>
      <c r="Y1623" s="30">
        <v>43903.074872685203</v>
      </c>
      <c r="Z1623" s="39" t="s">
        <v>75</v>
      </c>
      <c r="AA1623" s="39" t="s">
        <v>50</v>
      </c>
      <c r="AB1623" s="39" t="s">
        <v>53</v>
      </c>
      <c r="AC1623" s="39"/>
      <c r="AD1623" s="30">
        <v>43908.5160300926</v>
      </c>
      <c r="AE1623"/>
      <c r="AF1623" s="39"/>
      <c r="AH1623" s="39"/>
      <c r="AI1623" s="39" t="s">
        <v>75</v>
      </c>
      <c r="AJ1623" s="39"/>
      <c r="AK1623" s="39"/>
      <c r="AL1623" s="39" t="s">
        <v>54</v>
      </c>
      <c r="AM1623" s="39" t="s">
        <v>10003</v>
      </c>
    </row>
    <row r="1624" spans="1:39">
      <c r="A1624" t="s">
        <v>10016</v>
      </c>
      <c r="B1624" s="39" t="s">
        <v>10017</v>
      </c>
      <c r="C1624" s="30">
        <v>43908.682662036997</v>
      </c>
      <c r="D1624" s="39" t="s">
        <v>41</v>
      </c>
      <c r="E1624" s="39" t="s">
        <v>10018</v>
      </c>
      <c r="F1624" s="39" t="s">
        <v>9999</v>
      </c>
      <c r="G1624" s="39" t="s">
        <v>44</v>
      </c>
      <c r="H1624" s="39" t="s">
        <v>6808</v>
      </c>
      <c r="I1624" s="39" t="s">
        <v>10019</v>
      </c>
      <c r="J1624" s="39" t="s">
        <v>81</v>
      </c>
      <c r="K1624" s="39" t="s">
        <v>95</v>
      </c>
      <c r="L1624" s="39" t="s">
        <v>72</v>
      </c>
      <c r="M1624" s="15">
        <v>0</v>
      </c>
      <c r="N1624" s="15">
        <v>0</v>
      </c>
      <c r="O1624" s="15">
        <v>0</v>
      </c>
      <c r="P1624" s="30">
        <v>43901.833333333299</v>
      </c>
      <c r="Q1624" t="s">
        <v>10020</v>
      </c>
      <c r="R1624" s="39" t="s">
        <v>50</v>
      </c>
      <c r="S1624" t="s">
        <v>10021</v>
      </c>
      <c r="T1624" s="39"/>
      <c r="U1624" s="39" t="s">
        <v>75</v>
      </c>
      <c r="W1624" s="39" t="s">
        <v>53</v>
      </c>
      <c r="X1624" s="39"/>
      <c r="Y1624" s="30">
        <v>43903.074803240699</v>
      </c>
      <c r="Z1624" s="39" t="s">
        <v>75</v>
      </c>
      <c r="AA1624" s="39" t="s">
        <v>50</v>
      </c>
      <c r="AB1624" s="39" t="s">
        <v>53</v>
      </c>
      <c r="AC1624" s="39"/>
      <c r="AD1624" s="30">
        <v>43908.515995370399</v>
      </c>
      <c r="AE1624"/>
      <c r="AF1624" s="39"/>
      <c r="AH1624" s="39"/>
      <c r="AI1624" s="39" t="s">
        <v>75</v>
      </c>
      <c r="AJ1624" s="39"/>
      <c r="AK1624" s="39"/>
      <c r="AL1624" s="39" t="s">
        <v>54</v>
      </c>
      <c r="AM1624" s="39" t="s">
        <v>10003</v>
      </c>
    </row>
    <row r="1625" spans="1:39">
      <c r="A1625" t="s">
        <v>10022</v>
      </c>
      <c r="B1625" s="39" t="s">
        <v>10023</v>
      </c>
      <c r="C1625" s="30">
        <v>43894.282395833303</v>
      </c>
      <c r="D1625" s="39" t="s">
        <v>41</v>
      </c>
      <c r="E1625" s="39" t="s">
        <v>10024</v>
      </c>
      <c r="F1625" s="39" t="s">
        <v>9999</v>
      </c>
      <c r="G1625" s="39" t="s">
        <v>44</v>
      </c>
      <c r="H1625" s="39" t="s">
        <v>6808</v>
      </c>
      <c r="I1625" s="39" t="s">
        <v>10025</v>
      </c>
      <c r="J1625" s="39" t="s">
        <v>88</v>
      </c>
      <c r="K1625" s="39" t="s">
        <v>95</v>
      </c>
      <c r="L1625" s="39" t="s">
        <v>108</v>
      </c>
      <c r="M1625" s="15">
        <v>178</v>
      </c>
      <c r="N1625" s="15">
        <v>125</v>
      </c>
      <c r="O1625" s="15">
        <v>0</v>
      </c>
      <c r="P1625" s="30">
        <v>43614.833333333299</v>
      </c>
      <c r="Q1625" t="s">
        <v>10026</v>
      </c>
      <c r="R1625" s="39" t="s">
        <v>50</v>
      </c>
      <c r="S1625" t="s">
        <v>10027</v>
      </c>
      <c r="T1625" s="39"/>
      <c r="U1625" s="39" t="s">
        <v>75</v>
      </c>
      <c r="W1625" s="39" t="s">
        <v>53</v>
      </c>
      <c r="X1625" s="39"/>
      <c r="Y1625" s="30">
        <v>43809.929803240702</v>
      </c>
      <c r="Z1625" s="39" t="s">
        <v>75</v>
      </c>
      <c r="AA1625" s="39" t="s">
        <v>75</v>
      </c>
      <c r="AB1625" s="39" t="s">
        <v>53</v>
      </c>
      <c r="AC1625" s="39"/>
      <c r="AD1625" s="30">
        <v>43894.074062500003</v>
      </c>
      <c r="AE1625"/>
      <c r="AF1625" s="39"/>
      <c r="AH1625" s="39"/>
      <c r="AI1625" s="39" t="s">
        <v>75</v>
      </c>
      <c r="AJ1625" s="39"/>
      <c r="AK1625" s="39"/>
      <c r="AL1625" s="39" t="s">
        <v>54</v>
      </c>
      <c r="AM1625" s="39" t="s">
        <v>10003</v>
      </c>
    </row>
    <row r="1626" spans="1:39">
      <c r="A1626" t="s">
        <v>10028</v>
      </c>
      <c r="B1626" s="39" t="s">
        <v>10029</v>
      </c>
      <c r="C1626" s="30">
        <v>43908.682592592602</v>
      </c>
      <c r="D1626" s="39" t="s">
        <v>41</v>
      </c>
      <c r="E1626" s="39" t="s">
        <v>10030</v>
      </c>
      <c r="F1626" s="39" t="s">
        <v>9999</v>
      </c>
      <c r="G1626" s="39" t="s">
        <v>44</v>
      </c>
      <c r="H1626" s="39" t="s">
        <v>6808</v>
      </c>
      <c r="I1626" s="39" t="s">
        <v>10031</v>
      </c>
      <c r="J1626" s="39" t="s">
        <v>70</v>
      </c>
      <c r="K1626" s="39" t="s">
        <v>121</v>
      </c>
      <c r="L1626" s="39" t="s">
        <v>72</v>
      </c>
      <c r="M1626" s="15">
        <v>0</v>
      </c>
      <c r="N1626" s="15">
        <v>0</v>
      </c>
      <c r="O1626" s="15">
        <v>41</v>
      </c>
      <c r="P1626" s="30">
        <v>43901.833333333299</v>
      </c>
      <c r="Q1626" t="s">
        <v>10032</v>
      </c>
      <c r="R1626" s="39" t="s">
        <v>50</v>
      </c>
      <c r="S1626" t="s">
        <v>10033</v>
      </c>
      <c r="T1626" s="39"/>
      <c r="U1626" s="39" t="s">
        <v>75</v>
      </c>
      <c r="W1626" s="39" t="s">
        <v>53</v>
      </c>
      <c r="X1626" s="39"/>
      <c r="Y1626" s="30">
        <v>43903.074826388904</v>
      </c>
      <c r="Z1626" s="39" t="s">
        <v>75</v>
      </c>
      <c r="AA1626" s="39" t="s">
        <v>50</v>
      </c>
      <c r="AB1626" s="39" t="s">
        <v>53</v>
      </c>
      <c r="AC1626" s="39"/>
      <c r="AD1626" s="30">
        <v>43908.515925925902</v>
      </c>
      <c r="AE1626"/>
      <c r="AF1626" s="39"/>
      <c r="AH1626" s="39"/>
      <c r="AI1626" s="39" t="s">
        <v>75</v>
      </c>
      <c r="AJ1626" s="39"/>
      <c r="AK1626" s="39"/>
      <c r="AL1626" s="39" t="s">
        <v>54</v>
      </c>
      <c r="AM1626" s="39" t="s">
        <v>10003</v>
      </c>
    </row>
    <row r="1627" spans="1:39">
      <c r="A1627" t="s">
        <v>10034</v>
      </c>
      <c r="B1627" s="39" t="s">
        <v>10035</v>
      </c>
      <c r="C1627" s="30">
        <v>43908.682650463001</v>
      </c>
      <c r="D1627" s="39" t="s">
        <v>41</v>
      </c>
      <c r="E1627" s="39" t="s">
        <v>10036</v>
      </c>
      <c r="F1627" s="39" t="s">
        <v>9999</v>
      </c>
      <c r="G1627" s="39" t="s">
        <v>44</v>
      </c>
      <c r="H1627" s="39" t="s">
        <v>6808</v>
      </c>
      <c r="I1627" s="39" t="s">
        <v>10037</v>
      </c>
      <c r="J1627" s="39" t="s">
        <v>81</v>
      </c>
      <c r="K1627" s="39" t="s">
        <v>121</v>
      </c>
      <c r="L1627" s="39" t="s">
        <v>72</v>
      </c>
      <c r="M1627" s="15">
        <v>0</v>
      </c>
      <c r="N1627" s="15">
        <v>0</v>
      </c>
      <c r="O1627" s="15">
        <v>0</v>
      </c>
      <c r="P1627" s="30">
        <v>43901.833333333299</v>
      </c>
      <c r="Q1627" t="s">
        <v>10038</v>
      </c>
      <c r="R1627" s="39" t="s">
        <v>50</v>
      </c>
      <c r="S1627" t="s">
        <v>10039</v>
      </c>
      <c r="T1627" s="39"/>
      <c r="U1627" s="39" t="s">
        <v>75</v>
      </c>
      <c r="W1627" s="39" t="s">
        <v>53</v>
      </c>
      <c r="X1627" s="39"/>
      <c r="Y1627" s="30">
        <v>43903.074780092596</v>
      </c>
      <c r="Z1627" s="39" t="s">
        <v>75</v>
      </c>
      <c r="AA1627" s="39" t="s">
        <v>50</v>
      </c>
      <c r="AB1627" s="39" t="s">
        <v>53</v>
      </c>
      <c r="AC1627" s="39"/>
      <c r="AD1627" s="30">
        <v>43908.5159837963</v>
      </c>
      <c r="AE1627"/>
      <c r="AF1627" s="39"/>
      <c r="AH1627" s="39"/>
      <c r="AI1627" s="39" t="s">
        <v>75</v>
      </c>
      <c r="AJ1627" s="39"/>
      <c r="AK1627" s="39"/>
      <c r="AL1627" s="39" t="s">
        <v>54</v>
      </c>
      <c r="AM1627" s="39" t="s">
        <v>10003</v>
      </c>
    </row>
    <row r="1628" spans="1:39">
      <c r="A1628" t="s">
        <v>10040</v>
      </c>
      <c r="B1628" s="39" t="s">
        <v>10041</v>
      </c>
      <c r="C1628" s="30">
        <v>43894.282395833303</v>
      </c>
      <c r="D1628" s="39" t="s">
        <v>41</v>
      </c>
      <c r="E1628" s="39" t="s">
        <v>10042</v>
      </c>
      <c r="F1628" s="39" t="s">
        <v>9999</v>
      </c>
      <c r="G1628" s="39" t="s">
        <v>44</v>
      </c>
      <c r="H1628" s="39" t="s">
        <v>6808</v>
      </c>
      <c r="I1628" s="39" t="s">
        <v>10043</v>
      </c>
      <c r="J1628" s="39" t="s">
        <v>88</v>
      </c>
      <c r="K1628" s="39" t="s">
        <v>121</v>
      </c>
      <c r="L1628" s="39" t="s">
        <v>108</v>
      </c>
      <c r="M1628" s="15">
        <v>41</v>
      </c>
      <c r="N1628" s="15">
        <v>38</v>
      </c>
      <c r="O1628" s="15">
        <v>0</v>
      </c>
      <c r="P1628" s="30">
        <v>43604.833333333299</v>
      </c>
      <c r="Q1628" t="s">
        <v>10044</v>
      </c>
      <c r="R1628" s="39" t="s">
        <v>50</v>
      </c>
      <c r="S1628" t="s">
        <v>10045</v>
      </c>
      <c r="T1628" s="39"/>
      <c r="U1628" s="39" t="s">
        <v>75</v>
      </c>
      <c r="W1628" s="39" t="s">
        <v>53</v>
      </c>
      <c r="X1628" s="39"/>
      <c r="Y1628" s="30">
        <v>43809.929803240702</v>
      </c>
      <c r="Z1628" s="39" t="s">
        <v>75</v>
      </c>
      <c r="AA1628" s="39" t="s">
        <v>75</v>
      </c>
      <c r="AB1628" s="39" t="s">
        <v>53</v>
      </c>
      <c r="AC1628" s="39"/>
      <c r="AD1628" s="30">
        <v>43894.074062500003</v>
      </c>
      <c r="AE1628"/>
      <c r="AF1628" s="39"/>
      <c r="AH1628" s="39"/>
      <c r="AI1628" s="39" t="s">
        <v>75</v>
      </c>
      <c r="AJ1628" s="39"/>
      <c r="AK1628" s="39"/>
      <c r="AL1628" s="39" t="s">
        <v>54</v>
      </c>
      <c r="AM1628" s="39" t="s">
        <v>10003</v>
      </c>
    </row>
    <row r="1629" spans="1:39">
      <c r="A1629" t="s">
        <v>10046</v>
      </c>
      <c r="B1629" s="39" t="s">
        <v>10047</v>
      </c>
      <c r="C1629" s="30">
        <v>43908.682581018496</v>
      </c>
      <c r="D1629" s="39" t="s">
        <v>41</v>
      </c>
      <c r="E1629" s="39" t="s">
        <v>10048</v>
      </c>
      <c r="F1629" s="39" t="s">
        <v>9999</v>
      </c>
      <c r="G1629" s="39" t="s">
        <v>44</v>
      </c>
      <c r="H1629" s="39" t="s">
        <v>6808</v>
      </c>
      <c r="I1629" s="39" t="s">
        <v>10049</v>
      </c>
      <c r="J1629" s="39" t="s">
        <v>70</v>
      </c>
      <c r="K1629" s="39" t="s">
        <v>146</v>
      </c>
      <c r="L1629" s="39" t="s">
        <v>72</v>
      </c>
      <c r="M1629" s="15">
        <v>0</v>
      </c>
      <c r="N1629" s="15">
        <v>0</v>
      </c>
      <c r="O1629" s="15">
        <v>358</v>
      </c>
      <c r="P1629" s="30">
        <v>43901.833333333299</v>
      </c>
      <c r="Q1629" t="s">
        <v>10050</v>
      </c>
      <c r="R1629" s="39" t="s">
        <v>50</v>
      </c>
      <c r="S1629" t="s">
        <v>10051</v>
      </c>
      <c r="T1629" s="39"/>
      <c r="U1629" s="39" t="s">
        <v>75</v>
      </c>
      <c r="W1629" s="39" t="s">
        <v>53</v>
      </c>
      <c r="X1629" s="39"/>
      <c r="Y1629" s="30">
        <v>43903.074791666702</v>
      </c>
      <c r="Z1629" s="39" t="s">
        <v>75</v>
      </c>
      <c r="AA1629" s="39" t="s">
        <v>50</v>
      </c>
      <c r="AB1629" s="39" t="s">
        <v>53</v>
      </c>
      <c r="AC1629" s="39"/>
      <c r="AD1629" s="30">
        <v>43908.515914351898</v>
      </c>
      <c r="AE1629"/>
      <c r="AF1629" s="39"/>
      <c r="AH1629" s="39"/>
      <c r="AI1629" s="39" t="s">
        <v>75</v>
      </c>
      <c r="AJ1629" s="39"/>
      <c r="AK1629" s="39"/>
      <c r="AL1629" s="39" t="s">
        <v>54</v>
      </c>
      <c r="AM1629" s="39" t="s">
        <v>10003</v>
      </c>
    </row>
    <row r="1630" spans="1:39">
      <c r="A1630" t="s">
        <v>10052</v>
      </c>
      <c r="B1630" s="39" t="s">
        <v>10053</v>
      </c>
      <c r="C1630" s="30">
        <v>43908.682627314804</v>
      </c>
      <c r="D1630" s="39" t="s">
        <v>41</v>
      </c>
      <c r="E1630" s="39" t="s">
        <v>10054</v>
      </c>
      <c r="F1630" s="39" t="s">
        <v>9999</v>
      </c>
      <c r="G1630" s="39" t="s">
        <v>44</v>
      </c>
      <c r="H1630" s="39" t="s">
        <v>6808</v>
      </c>
      <c r="I1630" s="39" t="s">
        <v>10055</v>
      </c>
      <c r="J1630" s="39" t="s">
        <v>81</v>
      </c>
      <c r="K1630" s="39" t="s">
        <v>146</v>
      </c>
      <c r="L1630" s="39" t="s">
        <v>72</v>
      </c>
      <c r="M1630" s="15">
        <v>0</v>
      </c>
      <c r="N1630" s="15">
        <v>0</v>
      </c>
      <c r="O1630" s="15">
        <v>0</v>
      </c>
      <c r="P1630" s="30">
        <v>43901.833333333299</v>
      </c>
      <c r="Q1630" t="s">
        <v>10056</v>
      </c>
      <c r="R1630" s="39" t="s">
        <v>50</v>
      </c>
      <c r="S1630" t="s">
        <v>10057</v>
      </c>
      <c r="T1630" s="39"/>
      <c r="U1630" s="39" t="s">
        <v>75</v>
      </c>
      <c r="W1630" s="39" t="s">
        <v>53</v>
      </c>
      <c r="X1630" s="39"/>
      <c r="Y1630" s="30">
        <v>43903.074803240699</v>
      </c>
      <c r="Z1630" s="39" t="s">
        <v>75</v>
      </c>
      <c r="AA1630" s="39" t="s">
        <v>50</v>
      </c>
      <c r="AB1630" s="39" t="s">
        <v>53</v>
      </c>
      <c r="AC1630" s="39"/>
      <c r="AD1630" s="30">
        <v>43908.515960648103</v>
      </c>
      <c r="AE1630"/>
      <c r="AF1630" s="39"/>
      <c r="AH1630" s="39"/>
      <c r="AI1630" s="39" t="s">
        <v>75</v>
      </c>
      <c r="AJ1630" s="39"/>
      <c r="AK1630" s="39"/>
      <c r="AL1630" s="39" t="s">
        <v>54</v>
      </c>
      <c r="AM1630" s="39" t="s">
        <v>10003</v>
      </c>
    </row>
    <row r="1631" spans="1:39">
      <c r="A1631" t="s">
        <v>10058</v>
      </c>
      <c r="B1631" s="39" t="s">
        <v>10059</v>
      </c>
      <c r="C1631" s="30">
        <v>43908.682592592602</v>
      </c>
      <c r="D1631" s="39" t="s">
        <v>41</v>
      </c>
      <c r="E1631" s="39" t="s">
        <v>10060</v>
      </c>
      <c r="F1631" s="39" t="s">
        <v>9999</v>
      </c>
      <c r="G1631" s="39" t="s">
        <v>44</v>
      </c>
      <c r="H1631" s="39" t="s">
        <v>6808</v>
      </c>
      <c r="I1631" s="39" t="s">
        <v>10061</v>
      </c>
      <c r="J1631" s="39" t="s">
        <v>70</v>
      </c>
      <c r="K1631" s="39" t="s">
        <v>171</v>
      </c>
      <c r="L1631" s="39" t="s">
        <v>72</v>
      </c>
      <c r="M1631" s="15">
        <v>0</v>
      </c>
      <c r="N1631" s="15">
        <v>0</v>
      </c>
      <c r="O1631" s="15">
        <v>43</v>
      </c>
      <c r="P1631" s="30">
        <v>43901.833333333299</v>
      </c>
      <c r="Q1631" t="s">
        <v>10062</v>
      </c>
      <c r="R1631" s="39" t="s">
        <v>50</v>
      </c>
      <c r="S1631" t="s">
        <v>10063</v>
      </c>
      <c r="T1631" s="39"/>
      <c r="U1631" s="39" t="s">
        <v>75</v>
      </c>
      <c r="W1631" s="39" t="s">
        <v>53</v>
      </c>
      <c r="X1631" s="39"/>
      <c r="Y1631" s="30">
        <v>43903.074849536999</v>
      </c>
      <c r="Z1631" s="39" t="s">
        <v>75</v>
      </c>
      <c r="AA1631" s="39" t="s">
        <v>50</v>
      </c>
      <c r="AB1631" s="39" t="s">
        <v>53</v>
      </c>
      <c r="AC1631" s="39"/>
      <c r="AD1631" s="30">
        <v>43908.515925925902</v>
      </c>
      <c r="AE1631"/>
      <c r="AF1631" s="39"/>
      <c r="AH1631" s="39"/>
      <c r="AI1631" s="39" t="s">
        <v>75</v>
      </c>
      <c r="AJ1631" s="39"/>
      <c r="AK1631" s="39"/>
      <c r="AL1631" s="39" t="s">
        <v>54</v>
      </c>
      <c r="AM1631" s="39" t="s">
        <v>10003</v>
      </c>
    </row>
    <row r="1632" spans="1:39">
      <c r="A1632" t="s">
        <v>10064</v>
      </c>
      <c r="B1632" s="39" t="s">
        <v>10065</v>
      </c>
      <c r="C1632" s="30">
        <v>43908.682673611103</v>
      </c>
      <c r="D1632" s="39" t="s">
        <v>41</v>
      </c>
      <c r="E1632" s="39" t="s">
        <v>10066</v>
      </c>
      <c r="F1632" s="39" t="s">
        <v>9999</v>
      </c>
      <c r="G1632" s="39" t="s">
        <v>44</v>
      </c>
      <c r="H1632" s="39" t="s">
        <v>6808</v>
      </c>
      <c r="I1632" s="39" t="s">
        <v>10067</v>
      </c>
      <c r="J1632" s="39" t="s">
        <v>81</v>
      </c>
      <c r="K1632" s="39" t="s">
        <v>171</v>
      </c>
      <c r="L1632" s="39" t="s">
        <v>72</v>
      </c>
      <c r="M1632" s="15">
        <v>0</v>
      </c>
      <c r="N1632" s="15">
        <v>0</v>
      </c>
      <c r="O1632" s="15">
        <v>0</v>
      </c>
      <c r="P1632" s="30">
        <v>43901.833333333299</v>
      </c>
      <c r="Q1632" t="s">
        <v>10068</v>
      </c>
      <c r="R1632" s="39" t="s">
        <v>50</v>
      </c>
      <c r="S1632" t="s">
        <v>10069</v>
      </c>
      <c r="T1632" s="39"/>
      <c r="U1632" s="39" t="s">
        <v>75</v>
      </c>
      <c r="W1632" s="39" t="s">
        <v>53</v>
      </c>
      <c r="X1632" s="39"/>
      <c r="Y1632" s="30">
        <v>43903.074803240699</v>
      </c>
      <c r="Z1632" s="39" t="s">
        <v>75</v>
      </c>
      <c r="AA1632" s="39" t="s">
        <v>50</v>
      </c>
      <c r="AB1632" s="39" t="s">
        <v>53</v>
      </c>
      <c r="AC1632" s="39"/>
      <c r="AD1632" s="30">
        <v>43908.516006944403</v>
      </c>
      <c r="AE1632"/>
      <c r="AF1632" s="39"/>
      <c r="AH1632" s="39"/>
      <c r="AI1632" s="39" t="s">
        <v>75</v>
      </c>
      <c r="AJ1632" s="39"/>
      <c r="AK1632" s="39"/>
      <c r="AL1632" s="39" t="s">
        <v>54</v>
      </c>
      <c r="AM1632" s="39" t="s">
        <v>10003</v>
      </c>
    </row>
    <row r="1633" spans="1:39">
      <c r="A1633" t="s">
        <v>10070</v>
      </c>
      <c r="B1633" s="39" t="s">
        <v>10071</v>
      </c>
      <c r="C1633" s="30">
        <v>43894.282395833303</v>
      </c>
      <c r="D1633" s="39" t="s">
        <v>41</v>
      </c>
      <c r="E1633" s="39" t="s">
        <v>10072</v>
      </c>
      <c r="F1633" s="39" t="s">
        <v>9999</v>
      </c>
      <c r="G1633" s="39" t="s">
        <v>44</v>
      </c>
      <c r="H1633" s="39" t="s">
        <v>6808</v>
      </c>
      <c r="I1633" s="39" t="s">
        <v>10073</v>
      </c>
      <c r="J1633" s="39" t="s">
        <v>88</v>
      </c>
      <c r="K1633" s="39" t="s">
        <v>171</v>
      </c>
      <c r="L1633" s="39" t="s">
        <v>108</v>
      </c>
      <c r="M1633" s="15">
        <v>43</v>
      </c>
      <c r="N1633" s="15">
        <v>42</v>
      </c>
      <c r="O1633" s="15">
        <v>0</v>
      </c>
      <c r="P1633" s="30">
        <v>43606.833333333299</v>
      </c>
      <c r="Q1633" t="s">
        <v>10074</v>
      </c>
      <c r="R1633" s="39" t="s">
        <v>50</v>
      </c>
      <c r="S1633" t="s">
        <v>10075</v>
      </c>
      <c r="T1633" s="39"/>
      <c r="U1633" s="39" t="s">
        <v>75</v>
      </c>
      <c r="W1633" s="39" t="s">
        <v>53</v>
      </c>
      <c r="X1633" s="39"/>
      <c r="Y1633" s="30">
        <v>43809.929814814801</v>
      </c>
      <c r="Z1633" s="39" t="s">
        <v>75</v>
      </c>
      <c r="AA1633" s="39" t="s">
        <v>75</v>
      </c>
      <c r="AB1633" s="39" t="s">
        <v>53</v>
      </c>
      <c r="AC1633" s="39"/>
      <c r="AD1633" s="30">
        <v>43894.074062500003</v>
      </c>
      <c r="AE1633"/>
      <c r="AF1633" s="39"/>
      <c r="AH1633" s="39"/>
      <c r="AI1633" s="39" t="s">
        <v>75</v>
      </c>
      <c r="AJ1633" s="39"/>
      <c r="AK1633" s="39"/>
      <c r="AL1633" s="39" t="s">
        <v>54</v>
      </c>
      <c r="AM1633" s="39" t="s">
        <v>10003</v>
      </c>
    </row>
    <row r="1634" spans="1:39">
      <c r="A1634" t="s">
        <v>10076</v>
      </c>
      <c r="B1634" s="39" t="s">
        <v>10077</v>
      </c>
      <c r="C1634" s="30">
        <v>43908.682615740698</v>
      </c>
      <c r="D1634" s="39" t="s">
        <v>41</v>
      </c>
      <c r="E1634" s="39" t="s">
        <v>10078</v>
      </c>
      <c r="F1634" s="39" t="s">
        <v>9999</v>
      </c>
      <c r="G1634" s="39" t="s">
        <v>44</v>
      </c>
      <c r="H1634" s="39" t="s">
        <v>6808</v>
      </c>
      <c r="I1634" s="39" t="s">
        <v>10079</v>
      </c>
      <c r="J1634" s="39" t="s">
        <v>70</v>
      </c>
      <c r="K1634" s="39" t="s">
        <v>196</v>
      </c>
      <c r="L1634" s="39" t="s">
        <v>72</v>
      </c>
      <c r="M1634" s="15">
        <v>0</v>
      </c>
      <c r="N1634" s="15">
        <v>0</v>
      </c>
      <c r="O1634" s="15">
        <v>396</v>
      </c>
      <c r="P1634" s="30">
        <v>43901.833333333299</v>
      </c>
      <c r="Q1634" t="s">
        <v>10080</v>
      </c>
      <c r="R1634" s="39" t="s">
        <v>50</v>
      </c>
      <c r="S1634" t="s">
        <v>10081</v>
      </c>
      <c r="T1634" s="39"/>
      <c r="U1634" s="39" t="s">
        <v>75</v>
      </c>
      <c r="W1634" s="39" t="s">
        <v>53</v>
      </c>
      <c r="X1634" s="39"/>
      <c r="Y1634" s="30">
        <v>43903.074861111098</v>
      </c>
      <c r="Z1634" s="39" t="s">
        <v>75</v>
      </c>
      <c r="AA1634" s="39" t="s">
        <v>50</v>
      </c>
      <c r="AB1634" s="39" t="s">
        <v>53</v>
      </c>
      <c r="AC1634" s="39"/>
      <c r="AD1634" s="30">
        <v>43908.515949074099</v>
      </c>
      <c r="AE1634"/>
      <c r="AF1634" s="39"/>
      <c r="AH1634" s="39"/>
      <c r="AI1634" s="39" t="s">
        <v>75</v>
      </c>
      <c r="AJ1634" s="39"/>
      <c r="AK1634" s="39"/>
      <c r="AL1634" s="39" t="s">
        <v>54</v>
      </c>
      <c r="AM1634" s="39" t="s">
        <v>10003</v>
      </c>
    </row>
    <row r="1635" spans="1:39">
      <c r="A1635" t="s">
        <v>10082</v>
      </c>
      <c r="B1635" s="39" t="s">
        <v>10083</v>
      </c>
      <c r="C1635" s="30">
        <v>43908.682592592602</v>
      </c>
      <c r="D1635" s="39" t="s">
        <v>41</v>
      </c>
      <c r="E1635" s="39" t="s">
        <v>10084</v>
      </c>
      <c r="F1635" s="39" t="s">
        <v>9999</v>
      </c>
      <c r="G1635" s="39" t="s">
        <v>44</v>
      </c>
      <c r="H1635" s="39" t="s">
        <v>6808</v>
      </c>
      <c r="I1635" s="39" t="s">
        <v>10085</v>
      </c>
      <c r="J1635" s="39" t="s">
        <v>81</v>
      </c>
      <c r="K1635" s="39" t="s">
        <v>196</v>
      </c>
      <c r="L1635" s="39" t="s">
        <v>72</v>
      </c>
      <c r="M1635" s="15">
        <v>0</v>
      </c>
      <c r="N1635" s="15">
        <v>0</v>
      </c>
      <c r="O1635" s="15">
        <v>0</v>
      </c>
      <c r="P1635" s="30">
        <v>43901.833333333299</v>
      </c>
      <c r="Q1635" t="s">
        <v>10086</v>
      </c>
      <c r="R1635" s="39" t="s">
        <v>50</v>
      </c>
      <c r="S1635" t="s">
        <v>10087</v>
      </c>
      <c r="T1635" s="39"/>
      <c r="U1635" s="39" t="s">
        <v>75</v>
      </c>
      <c r="W1635" s="39" t="s">
        <v>53</v>
      </c>
      <c r="X1635" s="39"/>
      <c r="Y1635" s="30">
        <v>43903.074849536999</v>
      </c>
      <c r="Z1635" s="39" t="s">
        <v>75</v>
      </c>
      <c r="AA1635" s="39" t="s">
        <v>50</v>
      </c>
      <c r="AB1635" s="39" t="s">
        <v>53</v>
      </c>
      <c r="AC1635" s="39"/>
      <c r="AD1635" s="30">
        <v>43908.515925925902</v>
      </c>
      <c r="AE1635"/>
      <c r="AF1635" s="39"/>
      <c r="AH1635" s="39"/>
      <c r="AI1635" s="39" t="s">
        <v>75</v>
      </c>
      <c r="AJ1635" s="39"/>
      <c r="AK1635" s="39"/>
      <c r="AL1635" s="39" t="s">
        <v>54</v>
      </c>
      <c r="AM1635" s="39" t="s">
        <v>10003</v>
      </c>
    </row>
    <row r="1636" spans="1:39">
      <c r="A1636" t="s">
        <v>10088</v>
      </c>
      <c r="B1636" s="39" t="s">
        <v>10089</v>
      </c>
      <c r="C1636" s="30">
        <v>43908.682615740698</v>
      </c>
      <c r="D1636" s="39" t="s">
        <v>41</v>
      </c>
      <c r="E1636" s="39" t="s">
        <v>10090</v>
      </c>
      <c r="F1636" s="39" t="s">
        <v>9999</v>
      </c>
      <c r="G1636" s="39" t="s">
        <v>44</v>
      </c>
      <c r="H1636" s="39" t="s">
        <v>6808</v>
      </c>
      <c r="I1636" s="39" t="s">
        <v>10091</v>
      </c>
      <c r="J1636" s="39" t="s">
        <v>70</v>
      </c>
      <c r="K1636" s="39" t="s">
        <v>215</v>
      </c>
      <c r="L1636" s="39" t="s">
        <v>72</v>
      </c>
      <c r="M1636" s="15">
        <v>0</v>
      </c>
      <c r="N1636" s="15">
        <v>0</v>
      </c>
      <c r="O1636" s="15">
        <v>32</v>
      </c>
      <c r="P1636" s="30">
        <v>43901.833333333299</v>
      </c>
      <c r="Q1636" t="s">
        <v>10092</v>
      </c>
      <c r="R1636" s="39" t="s">
        <v>50</v>
      </c>
      <c r="S1636" t="s">
        <v>10093</v>
      </c>
      <c r="T1636" s="39"/>
      <c r="U1636" s="39" t="s">
        <v>75</v>
      </c>
      <c r="W1636" s="39" t="s">
        <v>53</v>
      </c>
      <c r="X1636" s="39"/>
      <c r="Y1636" s="30">
        <v>43903.074861111098</v>
      </c>
      <c r="Z1636" s="39" t="s">
        <v>75</v>
      </c>
      <c r="AA1636" s="39" t="s">
        <v>50</v>
      </c>
      <c r="AB1636" s="39" t="s">
        <v>53</v>
      </c>
      <c r="AC1636" s="39"/>
      <c r="AD1636" s="30">
        <v>43908.515949074099</v>
      </c>
      <c r="AE1636"/>
      <c r="AF1636" s="39"/>
      <c r="AH1636" s="39"/>
      <c r="AI1636" s="39" t="s">
        <v>75</v>
      </c>
      <c r="AJ1636" s="39"/>
      <c r="AK1636" s="39"/>
      <c r="AL1636" s="39" t="s">
        <v>54</v>
      </c>
      <c r="AM1636" s="39" t="s">
        <v>10003</v>
      </c>
    </row>
    <row r="1637" spans="1:39">
      <c r="A1637" t="s">
        <v>10094</v>
      </c>
      <c r="B1637" s="39" t="s">
        <v>10095</v>
      </c>
      <c r="C1637" s="30">
        <v>43908.682615740698</v>
      </c>
      <c r="D1637" s="39" t="s">
        <v>41</v>
      </c>
      <c r="E1637" s="39" t="s">
        <v>10096</v>
      </c>
      <c r="F1637" s="39" t="s">
        <v>9999</v>
      </c>
      <c r="G1637" s="39" t="s">
        <v>44</v>
      </c>
      <c r="H1637" s="39" t="s">
        <v>6808</v>
      </c>
      <c r="I1637" s="39" t="s">
        <v>10097</v>
      </c>
      <c r="J1637" s="39" t="s">
        <v>81</v>
      </c>
      <c r="K1637" s="39" t="s">
        <v>215</v>
      </c>
      <c r="L1637" s="39" t="s">
        <v>72</v>
      </c>
      <c r="M1637" s="15">
        <v>0</v>
      </c>
      <c r="N1637" s="15">
        <v>0</v>
      </c>
      <c r="O1637" s="15">
        <v>0</v>
      </c>
      <c r="P1637" s="30">
        <v>43901.833333333299</v>
      </c>
      <c r="Q1637" t="s">
        <v>10098</v>
      </c>
      <c r="R1637" s="39" t="s">
        <v>50</v>
      </c>
      <c r="S1637" t="s">
        <v>10099</v>
      </c>
      <c r="T1637" s="39"/>
      <c r="U1637" s="39" t="s">
        <v>75</v>
      </c>
      <c r="W1637" s="39" t="s">
        <v>53</v>
      </c>
      <c r="X1637" s="39"/>
      <c r="Y1637" s="30">
        <v>43903.074861111098</v>
      </c>
      <c r="Z1637" s="39" t="s">
        <v>75</v>
      </c>
      <c r="AA1637" s="39" t="s">
        <v>50</v>
      </c>
      <c r="AB1637" s="39" t="s">
        <v>53</v>
      </c>
      <c r="AC1637" s="39"/>
      <c r="AD1637" s="30">
        <v>43908.515949074099</v>
      </c>
      <c r="AE1637"/>
      <c r="AF1637" s="39"/>
      <c r="AH1637" s="39"/>
      <c r="AI1637" s="39" t="s">
        <v>75</v>
      </c>
      <c r="AJ1637" s="39"/>
      <c r="AK1637" s="39"/>
      <c r="AL1637" s="39" t="s">
        <v>54</v>
      </c>
      <c r="AM1637" s="39" t="s">
        <v>10003</v>
      </c>
    </row>
    <row r="1638" spans="1:39">
      <c r="A1638" t="s">
        <v>10100</v>
      </c>
      <c r="B1638" s="39" t="s">
        <v>10101</v>
      </c>
      <c r="C1638" s="30">
        <v>43894.282395833303</v>
      </c>
      <c r="D1638" s="39" t="s">
        <v>41</v>
      </c>
      <c r="E1638" s="39" t="s">
        <v>10102</v>
      </c>
      <c r="F1638" s="39" t="s">
        <v>9999</v>
      </c>
      <c r="G1638" s="39" t="s">
        <v>44</v>
      </c>
      <c r="H1638" s="39" t="s">
        <v>6808</v>
      </c>
      <c r="I1638" s="39" t="s">
        <v>10103</v>
      </c>
      <c r="J1638" s="39" t="s">
        <v>88</v>
      </c>
      <c r="K1638" s="39" t="s">
        <v>215</v>
      </c>
      <c r="L1638" s="39" t="s">
        <v>108</v>
      </c>
      <c r="M1638" s="15">
        <v>32</v>
      </c>
      <c r="N1638" s="15">
        <v>31</v>
      </c>
      <c r="O1638" s="15">
        <v>0</v>
      </c>
      <c r="P1638" s="30">
        <v>43608.833333333299</v>
      </c>
      <c r="Q1638" t="s">
        <v>10104</v>
      </c>
      <c r="R1638" s="39" t="s">
        <v>50</v>
      </c>
      <c r="S1638" t="s">
        <v>10105</v>
      </c>
      <c r="T1638" s="39"/>
      <c r="U1638" s="39" t="s">
        <v>75</v>
      </c>
      <c r="W1638" s="39" t="s">
        <v>53</v>
      </c>
      <c r="X1638" s="39"/>
      <c r="Y1638" s="30">
        <v>43809.929803240702</v>
      </c>
      <c r="Z1638" s="39" t="s">
        <v>75</v>
      </c>
      <c r="AA1638" s="39" t="s">
        <v>75</v>
      </c>
      <c r="AB1638" s="39" t="s">
        <v>53</v>
      </c>
      <c r="AC1638" s="39"/>
      <c r="AD1638" s="30">
        <v>43894.074062500003</v>
      </c>
      <c r="AE1638"/>
      <c r="AF1638" s="39"/>
      <c r="AH1638" s="39"/>
      <c r="AI1638" s="39" t="s">
        <v>75</v>
      </c>
      <c r="AJ1638" s="39"/>
      <c r="AK1638" s="39"/>
      <c r="AL1638" s="39" t="s">
        <v>54</v>
      </c>
      <c r="AM1638" s="39" t="s">
        <v>10003</v>
      </c>
    </row>
    <row r="1639" spans="1:39">
      <c r="A1639" t="s">
        <v>10106</v>
      </c>
      <c r="B1639" s="39" t="s">
        <v>10107</v>
      </c>
      <c r="C1639" s="30">
        <v>43908.682696759301</v>
      </c>
      <c r="D1639" s="39" t="s">
        <v>41</v>
      </c>
      <c r="E1639" s="39" t="s">
        <v>10108</v>
      </c>
      <c r="F1639" s="39" t="s">
        <v>9999</v>
      </c>
      <c r="G1639" s="39" t="s">
        <v>44</v>
      </c>
      <c r="H1639" s="39" t="s">
        <v>6808</v>
      </c>
      <c r="I1639" s="39" t="s">
        <v>10109</v>
      </c>
      <c r="J1639" s="39" t="s">
        <v>70</v>
      </c>
      <c r="K1639" s="39" t="s">
        <v>48</v>
      </c>
      <c r="L1639" s="39" t="s">
        <v>72</v>
      </c>
      <c r="M1639" s="15">
        <v>0</v>
      </c>
      <c r="N1639" s="15">
        <v>0</v>
      </c>
      <c r="O1639" s="15">
        <v>45</v>
      </c>
      <c r="P1639" s="30">
        <v>43901.833333333299</v>
      </c>
      <c r="Q1639" t="s">
        <v>10110</v>
      </c>
      <c r="R1639" s="39" t="s">
        <v>50</v>
      </c>
      <c r="S1639" t="s">
        <v>10111</v>
      </c>
      <c r="T1639" s="39"/>
      <c r="U1639" s="39" t="s">
        <v>75</v>
      </c>
      <c r="W1639" s="39" t="s">
        <v>53</v>
      </c>
      <c r="X1639" s="39"/>
      <c r="Y1639" s="30">
        <v>43903.074872685203</v>
      </c>
      <c r="Z1639" s="39" t="s">
        <v>75</v>
      </c>
      <c r="AA1639" s="39" t="s">
        <v>50</v>
      </c>
      <c r="AB1639" s="39" t="s">
        <v>53</v>
      </c>
      <c r="AC1639" s="39"/>
      <c r="AD1639" s="30">
        <v>43908.5160300926</v>
      </c>
      <c r="AE1639"/>
      <c r="AF1639" s="39"/>
      <c r="AH1639" s="39"/>
      <c r="AI1639" s="39" t="s">
        <v>75</v>
      </c>
      <c r="AJ1639" s="39"/>
      <c r="AK1639" s="39"/>
      <c r="AL1639" s="39" t="s">
        <v>54</v>
      </c>
      <c r="AM1639" s="39" t="s">
        <v>10003</v>
      </c>
    </row>
    <row r="1640" spans="1:39">
      <c r="A1640" t="s">
        <v>10112</v>
      </c>
      <c r="B1640" s="39" t="s">
        <v>10113</v>
      </c>
      <c r="C1640" s="30">
        <v>43908.682708333297</v>
      </c>
      <c r="D1640" s="39" t="s">
        <v>41</v>
      </c>
      <c r="E1640" s="39" t="s">
        <v>10114</v>
      </c>
      <c r="F1640" s="39" t="s">
        <v>9999</v>
      </c>
      <c r="G1640" s="39" t="s">
        <v>44</v>
      </c>
      <c r="H1640" s="39" t="s">
        <v>6808</v>
      </c>
      <c r="I1640" s="39" t="s">
        <v>10115</v>
      </c>
      <c r="J1640" s="39" t="s">
        <v>81</v>
      </c>
      <c r="K1640" s="39" t="s">
        <v>48</v>
      </c>
      <c r="L1640" s="39" t="s">
        <v>72</v>
      </c>
      <c r="M1640" s="15">
        <v>0</v>
      </c>
      <c r="N1640" s="15">
        <v>0</v>
      </c>
      <c r="O1640" s="15">
        <v>0</v>
      </c>
      <c r="P1640" s="30">
        <v>43901.833333333299</v>
      </c>
      <c r="Q1640" t="s">
        <v>10116</v>
      </c>
      <c r="R1640" s="39" t="s">
        <v>50</v>
      </c>
      <c r="S1640" t="s">
        <v>10117</v>
      </c>
      <c r="T1640" s="39"/>
      <c r="U1640" s="39" t="s">
        <v>75</v>
      </c>
      <c r="W1640" s="39" t="s">
        <v>53</v>
      </c>
      <c r="X1640" s="39"/>
      <c r="Y1640" s="30">
        <v>43903.074872685203</v>
      </c>
      <c r="Z1640" s="39" t="s">
        <v>75</v>
      </c>
      <c r="AA1640" s="39" t="s">
        <v>50</v>
      </c>
      <c r="AB1640" s="39" t="s">
        <v>53</v>
      </c>
      <c r="AC1640" s="39"/>
      <c r="AD1640" s="30">
        <v>43908.516041666699</v>
      </c>
      <c r="AE1640"/>
      <c r="AF1640" s="39"/>
      <c r="AH1640" s="39"/>
      <c r="AI1640" s="39" t="s">
        <v>75</v>
      </c>
      <c r="AJ1640" s="39"/>
      <c r="AK1640" s="39"/>
      <c r="AL1640" s="39" t="s">
        <v>54</v>
      </c>
      <c r="AM1640" s="39" t="s">
        <v>10003</v>
      </c>
    </row>
    <row r="1641" spans="1:39">
      <c r="A1641" t="s">
        <v>10118</v>
      </c>
      <c r="B1641" s="39" t="s">
        <v>10119</v>
      </c>
      <c r="C1641" s="30">
        <v>43894.282384259299</v>
      </c>
      <c r="D1641" s="39" t="s">
        <v>41</v>
      </c>
      <c r="E1641" s="39" t="s">
        <v>10120</v>
      </c>
      <c r="F1641" s="39" t="s">
        <v>9999</v>
      </c>
      <c r="G1641" s="39" t="s">
        <v>44</v>
      </c>
      <c r="H1641" s="39" t="s">
        <v>6808</v>
      </c>
      <c r="I1641" s="39" t="s">
        <v>10121</v>
      </c>
      <c r="J1641" s="39" t="s">
        <v>88</v>
      </c>
      <c r="K1641" s="39" t="s">
        <v>48</v>
      </c>
      <c r="L1641" s="39" t="s">
        <v>108</v>
      </c>
      <c r="M1641" s="15">
        <v>45</v>
      </c>
      <c r="N1641" s="15">
        <v>42</v>
      </c>
      <c r="O1641" s="15">
        <v>0</v>
      </c>
      <c r="P1641" s="30">
        <v>43613.833333333299</v>
      </c>
      <c r="Q1641" t="s">
        <v>10122</v>
      </c>
      <c r="R1641" s="39" t="s">
        <v>50</v>
      </c>
      <c r="S1641" t="s">
        <v>10123</v>
      </c>
      <c r="T1641" s="39"/>
      <c r="U1641" s="39" t="s">
        <v>75</v>
      </c>
      <c r="W1641" s="39" t="s">
        <v>53</v>
      </c>
      <c r="X1641" s="39"/>
      <c r="Y1641" s="30">
        <v>43809.9298263889</v>
      </c>
      <c r="Z1641" s="39" t="s">
        <v>75</v>
      </c>
      <c r="AA1641" s="39" t="s">
        <v>75</v>
      </c>
      <c r="AB1641" s="39" t="s">
        <v>53</v>
      </c>
      <c r="AC1641" s="39"/>
      <c r="AD1641" s="30">
        <v>43894.074050925898</v>
      </c>
      <c r="AE1641"/>
      <c r="AF1641" s="39"/>
      <c r="AH1641" s="39"/>
      <c r="AI1641" s="39" t="s">
        <v>75</v>
      </c>
      <c r="AJ1641" s="39"/>
      <c r="AK1641" s="39"/>
      <c r="AL1641" s="39" t="s">
        <v>54</v>
      </c>
      <c r="AM1641" s="39" t="s">
        <v>10003</v>
      </c>
    </row>
    <row r="1642" spans="1:39">
      <c r="A1642" t="s">
        <v>10124</v>
      </c>
      <c r="B1642" s="39" t="s">
        <v>10125</v>
      </c>
      <c r="C1642" s="30">
        <v>43908.682627314804</v>
      </c>
      <c r="D1642" s="39" t="s">
        <v>41</v>
      </c>
      <c r="E1642" s="39" t="s">
        <v>10126</v>
      </c>
      <c r="F1642" s="39" t="s">
        <v>9999</v>
      </c>
      <c r="G1642" s="39" t="s">
        <v>44</v>
      </c>
      <c r="H1642" s="39" t="s">
        <v>6808</v>
      </c>
      <c r="I1642" s="39" t="s">
        <v>10127</v>
      </c>
      <c r="J1642" s="39" t="s">
        <v>70</v>
      </c>
      <c r="K1642" s="39" t="s">
        <v>264</v>
      </c>
      <c r="L1642" s="39" t="s">
        <v>72</v>
      </c>
      <c r="M1642" s="15">
        <v>0</v>
      </c>
      <c r="N1642" s="15">
        <v>0</v>
      </c>
      <c r="O1642" s="15">
        <v>357</v>
      </c>
      <c r="P1642" s="30">
        <v>43901.833333333299</v>
      </c>
      <c r="Q1642" t="s">
        <v>10128</v>
      </c>
      <c r="R1642" s="39" t="s">
        <v>50</v>
      </c>
      <c r="S1642" t="s">
        <v>10129</v>
      </c>
      <c r="T1642" s="39"/>
      <c r="U1642" s="39" t="s">
        <v>75</v>
      </c>
      <c r="W1642" s="39" t="s">
        <v>53</v>
      </c>
      <c r="X1642" s="39"/>
      <c r="Y1642" s="30">
        <v>43903.074814814798</v>
      </c>
      <c r="Z1642" s="39" t="s">
        <v>75</v>
      </c>
      <c r="AA1642" s="39" t="s">
        <v>50</v>
      </c>
      <c r="AB1642" s="39" t="s">
        <v>53</v>
      </c>
      <c r="AC1642" s="39"/>
      <c r="AD1642" s="30">
        <v>43908.515960648103</v>
      </c>
      <c r="AE1642"/>
      <c r="AF1642" s="39"/>
      <c r="AH1642" s="39"/>
      <c r="AI1642" s="39" t="s">
        <v>75</v>
      </c>
      <c r="AJ1642" s="39"/>
      <c r="AK1642" s="39"/>
      <c r="AL1642" s="39" t="s">
        <v>54</v>
      </c>
      <c r="AM1642" s="39" t="s">
        <v>10003</v>
      </c>
    </row>
    <row r="1643" spans="1:39">
      <c r="A1643" t="s">
        <v>10130</v>
      </c>
      <c r="B1643" s="39" t="s">
        <v>10131</v>
      </c>
      <c r="C1643" s="30">
        <v>43908.682627314804</v>
      </c>
      <c r="D1643" s="39" t="s">
        <v>41</v>
      </c>
      <c r="E1643" s="39" t="s">
        <v>10132</v>
      </c>
      <c r="F1643" s="39" t="s">
        <v>9999</v>
      </c>
      <c r="G1643" s="39" t="s">
        <v>44</v>
      </c>
      <c r="H1643" s="39" t="s">
        <v>6808</v>
      </c>
      <c r="I1643" s="39" t="s">
        <v>10133</v>
      </c>
      <c r="J1643" s="39" t="s">
        <v>81</v>
      </c>
      <c r="K1643" s="39" t="s">
        <v>264</v>
      </c>
      <c r="L1643" s="39" t="s">
        <v>72</v>
      </c>
      <c r="M1643" s="15">
        <v>0</v>
      </c>
      <c r="N1643" s="15">
        <v>0</v>
      </c>
      <c r="O1643" s="15">
        <v>0</v>
      </c>
      <c r="P1643" s="30">
        <v>43901.833333333299</v>
      </c>
      <c r="Q1643" t="s">
        <v>10134</v>
      </c>
      <c r="R1643" s="39" t="s">
        <v>50</v>
      </c>
      <c r="S1643" t="s">
        <v>10135</v>
      </c>
      <c r="T1643" s="39"/>
      <c r="U1643" s="39" t="s">
        <v>75</v>
      </c>
      <c r="W1643" s="39" t="s">
        <v>53</v>
      </c>
      <c r="X1643" s="39"/>
      <c r="Y1643" s="30">
        <v>43903.074803240699</v>
      </c>
      <c r="Z1643" s="39" t="s">
        <v>75</v>
      </c>
      <c r="AA1643" s="39" t="s">
        <v>50</v>
      </c>
      <c r="AB1643" s="39" t="s">
        <v>53</v>
      </c>
      <c r="AC1643" s="39"/>
      <c r="AD1643" s="30">
        <v>43908.515960648103</v>
      </c>
      <c r="AE1643"/>
      <c r="AF1643" s="39"/>
      <c r="AH1643" s="39"/>
      <c r="AI1643" s="39" t="s">
        <v>75</v>
      </c>
      <c r="AJ1643" s="39"/>
      <c r="AK1643" s="39"/>
      <c r="AL1643" s="39" t="s">
        <v>54</v>
      </c>
      <c r="AM1643" s="39" t="s">
        <v>10003</v>
      </c>
    </row>
    <row r="1644" spans="1:39">
      <c r="A1644" t="s">
        <v>10136</v>
      </c>
      <c r="B1644" s="39" t="s">
        <v>10137</v>
      </c>
      <c r="C1644" s="30">
        <v>43908.682662036997</v>
      </c>
      <c r="D1644" s="39" t="s">
        <v>41</v>
      </c>
      <c r="E1644" s="39" t="s">
        <v>10138</v>
      </c>
      <c r="F1644" s="39" t="s">
        <v>9999</v>
      </c>
      <c r="G1644" s="39" t="s">
        <v>44</v>
      </c>
      <c r="H1644" s="39" t="s">
        <v>6808</v>
      </c>
      <c r="I1644" s="39" t="s">
        <v>10139</v>
      </c>
      <c r="J1644" s="39" t="s">
        <v>70</v>
      </c>
      <c r="K1644" s="39" t="s">
        <v>289</v>
      </c>
      <c r="L1644" s="39" t="s">
        <v>72</v>
      </c>
      <c r="M1644" s="15">
        <v>0</v>
      </c>
      <c r="N1644" s="15">
        <v>0</v>
      </c>
      <c r="O1644" s="15">
        <v>110</v>
      </c>
      <c r="P1644" s="30">
        <v>43901.833333333299</v>
      </c>
      <c r="Q1644" t="s">
        <v>10140</v>
      </c>
      <c r="R1644" s="39" t="s">
        <v>50</v>
      </c>
      <c r="S1644" t="s">
        <v>10141</v>
      </c>
      <c r="T1644" s="39"/>
      <c r="U1644" s="39" t="s">
        <v>75</v>
      </c>
      <c r="W1644" s="39" t="s">
        <v>53</v>
      </c>
      <c r="X1644" s="39"/>
      <c r="Y1644" s="30">
        <v>43903.074826388904</v>
      </c>
      <c r="Z1644" s="39" t="s">
        <v>75</v>
      </c>
      <c r="AA1644" s="39" t="s">
        <v>50</v>
      </c>
      <c r="AB1644" s="39" t="s">
        <v>53</v>
      </c>
      <c r="AC1644" s="39"/>
      <c r="AD1644" s="30">
        <v>43908.515995370399</v>
      </c>
      <c r="AE1644"/>
      <c r="AF1644" s="39"/>
      <c r="AH1644" s="39"/>
      <c r="AI1644" s="39" t="s">
        <v>75</v>
      </c>
      <c r="AJ1644" s="39"/>
      <c r="AK1644" s="39"/>
      <c r="AL1644" s="39" t="s">
        <v>54</v>
      </c>
      <c r="AM1644" s="39" t="s">
        <v>10003</v>
      </c>
    </row>
    <row r="1645" spans="1:39">
      <c r="A1645" t="s">
        <v>10142</v>
      </c>
      <c r="B1645" s="39" t="s">
        <v>10143</v>
      </c>
      <c r="C1645" s="30">
        <v>43908.682604166701</v>
      </c>
      <c r="D1645" s="39" t="s">
        <v>41</v>
      </c>
      <c r="E1645" s="39" t="s">
        <v>10144</v>
      </c>
      <c r="F1645" s="39" t="s">
        <v>9999</v>
      </c>
      <c r="G1645" s="39" t="s">
        <v>44</v>
      </c>
      <c r="H1645" s="39" t="s">
        <v>6808</v>
      </c>
      <c r="I1645" s="39" t="s">
        <v>10145</v>
      </c>
      <c r="J1645" s="39" t="s">
        <v>81</v>
      </c>
      <c r="K1645" s="39" t="s">
        <v>289</v>
      </c>
      <c r="L1645" s="39" t="s">
        <v>72</v>
      </c>
      <c r="M1645" s="15">
        <v>0</v>
      </c>
      <c r="N1645" s="15">
        <v>0</v>
      </c>
      <c r="O1645" s="15">
        <v>0</v>
      </c>
      <c r="P1645" s="30">
        <v>43901.833333333299</v>
      </c>
      <c r="Q1645" t="s">
        <v>10146</v>
      </c>
      <c r="R1645" s="39" t="s">
        <v>50</v>
      </c>
      <c r="S1645" t="s">
        <v>10147</v>
      </c>
      <c r="T1645" s="39"/>
      <c r="U1645" s="39" t="s">
        <v>75</v>
      </c>
      <c r="W1645" s="39" t="s">
        <v>53</v>
      </c>
      <c r="X1645" s="39"/>
      <c r="Y1645" s="30">
        <v>43903.074826388904</v>
      </c>
      <c r="Z1645" s="39" t="s">
        <v>75</v>
      </c>
      <c r="AA1645" s="39" t="s">
        <v>50</v>
      </c>
      <c r="AB1645" s="39" t="s">
        <v>53</v>
      </c>
      <c r="AC1645" s="39"/>
      <c r="AD1645" s="30">
        <v>43908.5159375</v>
      </c>
      <c r="AE1645"/>
      <c r="AF1645" s="39"/>
      <c r="AH1645" s="39"/>
      <c r="AI1645" s="39" t="s">
        <v>75</v>
      </c>
      <c r="AJ1645" s="39"/>
      <c r="AK1645" s="39"/>
      <c r="AL1645" s="39" t="s">
        <v>54</v>
      </c>
      <c r="AM1645" s="39" t="s">
        <v>10003</v>
      </c>
    </row>
    <row r="1646" spans="1:39">
      <c r="A1646" t="s">
        <v>10148</v>
      </c>
      <c r="B1646" s="39" t="s">
        <v>10149</v>
      </c>
      <c r="C1646" s="30">
        <v>43894.282395833303</v>
      </c>
      <c r="D1646" s="39" t="s">
        <v>41</v>
      </c>
      <c r="E1646" s="39" t="s">
        <v>10150</v>
      </c>
      <c r="F1646" s="39" t="s">
        <v>9999</v>
      </c>
      <c r="G1646" s="39" t="s">
        <v>44</v>
      </c>
      <c r="H1646" s="39" t="s">
        <v>6808</v>
      </c>
      <c r="I1646" s="39" t="s">
        <v>10151</v>
      </c>
      <c r="J1646" s="39" t="s">
        <v>88</v>
      </c>
      <c r="K1646" s="39" t="s">
        <v>289</v>
      </c>
      <c r="L1646" s="39" t="s">
        <v>108</v>
      </c>
      <c r="M1646" s="15">
        <v>110</v>
      </c>
      <c r="N1646" s="15">
        <v>67</v>
      </c>
      <c r="O1646" s="15">
        <v>0</v>
      </c>
      <c r="P1646" s="30">
        <v>43615.833333333299</v>
      </c>
      <c r="Q1646" t="s">
        <v>10152</v>
      </c>
      <c r="R1646" s="39" t="s">
        <v>50</v>
      </c>
      <c r="S1646" t="s">
        <v>10153</v>
      </c>
      <c r="T1646" s="39"/>
      <c r="U1646" s="39" t="s">
        <v>75</v>
      </c>
      <c r="W1646" s="39" t="s">
        <v>53</v>
      </c>
      <c r="X1646" s="39"/>
      <c r="Y1646" s="30">
        <v>43809.929803240702</v>
      </c>
      <c r="Z1646" s="39" t="s">
        <v>75</v>
      </c>
      <c r="AA1646" s="39" t="s">
        <v>75</v>
      </c>
      <c r="AB1646" s="39" t="s">
        <v>53</v>
      </c>
      <c r="AC1646" s="39"/>
      <c r="AD1646" s="30">
        <v>43894.074062500003</v>
      </c>
      <c r="AE1646"/>
      <c r="AF1646" s="39"/>
      <c r="AH1646" s="39"/>
      <c r="AI1646" s="39" t="s">
        <v>75</v>
      </c>
      <c r="AJ1646" s="39"/>
      <c r="AK1646" s="39"/>
      <c r="AL1646" s="39" t="s">
        <v>54</v>
      </c>
      <c r="AM1646" s="39" t="s">
        <v>10003</v>
      </c>
    </row>
    <row r="1647" spans="1:39">
      <c r="A1647" t="s">
        <v>10154</v>
      </c>
      <c r="B1647" s="39" t="s">
        <v>10155</v>
      </c>
      <c r="C1647" s="30">
        <v>43908.682569444398</v>
      </c>
      <c r="D1647" s="39" t="s">
        <v>41</v>
      </c>
      <c r="E1647" s="39" t="s">
        <v>10156</v>
      </c>
      <c r="F1647" s="39" t="s">
        <v>9999</v>
      </c>
      <c r="G1647" s="39" t="s">
        <v>44</v>
      </c>
      <c r="H1647" s="39" t="s">
        <v>6808</v>
      </c>
      <c r="I1647" s="39" t="s">
        <v>10157</v>
      </c>
      <c r="J1647" s="39" t="s">
        <v>70</v>
      </c>
      <c r="K1647" s="39" t="s">
        <v>314</v>
      </c>
      <c r="L1647" s="39" t="s">
        <v>72</v>
      </c>
      <c r="M1647" s="15">
        <v>0</v>
      </c>
      <c r="N1647" s="15">
        <v>0</v>
      </c>
      <c r="O1647" s="15">
        <v>5</v>
      </c>
      <c r="P1647" s="30">
        <v>43901.833333333299</v>
      </c>
      <c r="Q1647" t="s">
        <v>10158</v>
      </c>
      <c r="R1647" s="39" t="s">
        <v>50</v>
      </c>
      <c r="S1647" t="s">
        <v>10159</v>
      </c>
      <c r="T1647" s="39"/>
      <c r="U1647" s="39" t="s">
        <v>75</v>
      </c>
      <c r="W1647" s="39" t="s">
        <v>53</v>
      </c>
      <c r="X1647" s="39"/>
      <c r="Y1647" s="30">
        <v>43903.074826388904</v>
      </c>
      <c r="Z1647" s="39" t="s">
        <v>75</v>
      </c>
      <c r="AA1647" s="39" t="s">
        <v>50</v>
      </c>
      <c r="AB1647" s="39" t="s">
        <v>53</v>
      </c>
      <c r="AC1647" s="39"/>
      <c r="AD1647" s="30">
        <v>43908.515902777799</v>
      </c>
      <c r="AE1647"/>
      <c r="AF1647" s="39"/>
      <c r="AH1647" s="39"/>
      <c r="AI1647" s="39" t="s">
        <v>75</v>
      </c>
      <c r="AJ1647" s="39"/>
      <c r="AK1647" s="39"/>
      <c r="AL1647" s="39" t="s">
        <v>54</v>
      </c>
      <c r="AM1647" s="39" t="s">
        <v>10003</v>
      </c>
    </row>
    <row r="1648" spans="1:39">
      <c r="A1648" t="s">
        <v>10160</v>
      </c>
      <c r="B1648" s="39" t="s">
        <v>10161</v>
      </c>
      <c r="C1648" s="30">
        <v>43908.682627314804</v>
      </c>
      <c r="D1648" s="39" t="s">
        <v>41</v>
      </c>
      <c r="E1648" s="39" t="s">
        <v>10162</v>
      </c>
      <c r="F1648" s="39" t="s">
        <v>9999</v>
      </c>
      <c r="G1648" s="39" t="s">
        <v>44</v>
      </c>
      <c r="H1648" s="39" t="s">
        <v>6808</v>
      </c>
      <c r="I1648" s="39" t="s">
        <v>10163</v>
      </c>
      <c r="J1648" s="39" t="s">
        <v>81</v>
      </c>
      <c r="K1648" s="39" t="s">
        <v>314</v>
      </c>
      <c r="L1648" s="39" t="s">
        <v>72</v>
      </c>
      <c r="M1648" s="15">
        <v>0</v>
      </c>
      <c r="N1648" s="15">
        <v>0</v>
      </c>
      <c r="O1648" s="15">
        <v>0</v>
      </c>
      <c r="P1648" s="30">
        <v>43901.833333333299</v>
      </c>
      <c r="Q1648" t="s">
        <v>10164</v>
      </c>
      <c r="R1648" s="39" t="s">
        <v>50</v>
      </c>
      <c r="S1648" t="s">
        <v>10165</v>
      </c>
      <c r="T1648" s="39"/>
      <c r="U1648" s="39" t="s">
        <v>75</v>
      </c>
      <c r="W1648" s="39" t="s">
        <v>53</v>
      </c>
      <c r="X1648" s="39"/>
      <c r="Y1648" s="30">
        <v>43903.074803240699</v>
      </c>
      <c r="Z1648" s="39" t="s">
        <v>75</v>
      </c>
      <c r="AA1648" s="39" t="s">
        <v>50</v>
      </c>
      <c r="AB1648" s="39" t="s">
        <v>53</v>
      </c>
      <c r="AC1648" s="39"/>
      <c r="AD1648" s="30">
        <v>43908.515960648103</v>
      </c>
      <c r="AE1648"/>
      <c r="AF1648" s="39"/>
      <c r="AH1648" s="39"/>
      <c r="AI1648" s="39" t="s">
        <v>75</v>
      </c>
      <c r="AJ1648" s="39"/>
      <c r="AK1648" s="39"/>
      <c r="AL1648" s="39" t="s">
        <v>54</v>
      </c>
      <c r="AM1648" s="39" t="s">
        <v>10003</v>
      </c>
    </row>
    <row r="1649" spans="1:39">
      <c r="A1649" t="s">
        <v>10166</v>
      </c>
      <c r="B1649" s="39" t="s">
        <v>10167</v>
      </c>
      <c r="C1649" s="30">
        <v>44043.257106481498</v>
      </c>
      <c r="D1649" s="39" t="s">
        <v>41</v>
      </c>
      <c r="E1649" s="39" t="s">
        <v>10168</v>
      </c>
      <c r="F1649" s="39" t="s">
        <v>9999</v>
      </c>
      <c r="G1649" s="39" t="s">
        <v>44</v>
      </c>
      <c r="H1649" s="39" t="s">
        <v>6808</v>
      </c>
      <c r="I1649" s="39" t="s">
        <v>10169</v>
      </c>
      <c r="J1649" s="39" t="s">
        <v>88</v>
      </c>
      <c r="K1649" s="39" t="s">
        <v>314</v>
      </c>
      <c r="L1649" s="39" t="s">
        <v>108</v>
      </c>
      <c r="M1649" s="15">
        <v>5</v>
      </c>
      <c r="N1649" s="15">
        <v>5</v>
      </c>
      <c r="O1649" s="15">
        <v>0</v>
      </c>
      <c r="P1649" s="30">
        <v>43604.833333333299</v>
      </c>
      <c r="Q1649" t="s">
        <v>10170</v>
      </c>
      <c r="R1649" s="39" t="s">
        <v>50</v>
      </c>
      <c r="S1649" t="s">
        <v>10171</v>
      </c>
      <c r="T1649" s="39"/>
      <c r="U1649" s="39" t="s">
        <v>75</v>
      </c>
      <c r="W1649" s="39" t="s">
        <v>53</v>
      </c>
      <c r="X1649" s="39"/>
      <c r="Y1649" s="30">
        <v>43809.929791666698</v>
      </c>
      <c r="Z1649" s="39" t="s">
        <v>75</v>
      </c>
      <c r="AA1649" s="39" t="s">
        <v>75</v>
      </c>
      <c r="AB1649" s="39" t="s">
        <v>53</v>
      </c>
      <c r="AC1649" s="39"/>
      <c r="AD1649" s="30">
        <v>44043.090439814798</v>
      </c>
      <c r="AE1649"/>
      <c r="AF1649" s="39"/>
      <c r="AH1649" s="39"/>
      <c r="AI1649" s="39" t="s">
        <v>75</v>
      </c>
      <c r="AJ1649" s="39"/>
      <c r="AK1649" s="39"/>
      <c r="AL1649" s="39" t="s">
        <v>54</v>
      </c>
      <c r="AM1649" s="39" t="s">
        <v>10003</v>
      </c>
    </row>
    <row r="1650" spans="1:39">
      <c r="A1650" t="s">
        <v>10172</v>
      </c>
      <c r="B1650" s="39" t="s">
        <v>10173</v>
      </c>
      <c r="C1650" s="30">
        <v>44032.258067129602</v>
      </c>
      <c r="D1650" s="39" t="s">
        <v>41</v>
      </c>
      <c r="E1650" s="39" t="s">
        <v>10174</v>
      </c>
      <c r="F1650" s="39" t="s">
        <v>9999</v>
      </c>
      <c r="G1650" s="39" t="s">
        <v>44</v>
      </c>
      <c r="H1650" s="39" t="s">
        <v>6808</v>
      </c>
      <c r="I1650" s="39" t="s">
        <v>10175</v>
      </c>
      <c r="J1650" s="39" t="s">
        <v>70</v>
      </c>
      <c r="K1650" s="39" t="s">
        <v>339</v>
      </c>
      <c r="L1650" s="39" t="s">
        <v>72</v>
      </c>
      <c r="M1650" s="15">
        <v>0</v>
      </c>
      <c r="N1650" s="15">
        <v>0</v>
      </c>
      <c r="O1650" s="15">
        <v>309</v>
      </c>
      <c r="P1650" s="30">
        <v>43901.833333333299</v>
      </c>
      <c r="Q1650" t="s">
        <v>10176</v>
      </c>
      <c r="R1650" s="39" t="s">
        <v>50</v>
      </c>
      <c r="S1650" t="s">
        <v>10177</v>
      </c>
      <c r="T1650" s="39"/>
      <c r="U1650" s="39" t="s">
        <v>75</v>
      </c>
      <c r="W1650" s="39" t="s">
        <v>53</v>
      </c>
      <c r="X1650" s="39"/>
      <c r="Y1650" s="30">
        <v>43903.074861111098</v>
      </c>
      <c r="Z1650" s="39" t="s">
        <v>75</v>
      </c>
      <c r="AA1650" s="39" t="s">
        <v>50</v>
      </c>
      <c r="AB1650" s="39" t="s">
        <v>53</v>
      </c>
      <c r="AC1650" s="39"/>
      <c r="AD1650" s="30">
        <v>44032.091400463003</v>
      </c>
      <c r="AE1650"/>
      <c r="AF1650" s="39"/>
      <c r="AH1650" s="39"/>
      <c r="AI1650" s="39" t="s">
        <v>75</v>
      </c>
      <c r="AJ1650" s="39"/>
      <c r="AK1650" s="39"/>
      <c r="AL1650" s="39" t="s">
        <v>54</v>
      </c>
      <c r="AM1650" s="39" t="s">
        <v>10003</v>
      </c>
    </row>
    <row r="1651" spans="1:39">
      <c r="A1651" t="s">
        <v>10178</v>
      </c>
      <c r="B1651" s="39" t="s">
        <v>10179</v>
      </c>
      <c r="C1651" s="30">
        <v>43908.682673611103</v>
      </c>
      <c r="D1651" s="39" t="s">
        <v>41</v>
      </c>
      <c r="E1651" s="39" t="s">
        <v>10180</v>
      </c>
      <c r="F1651" s="39" t="s">
        <v>9999</v>
      </c>
      <c r="G1651" s="39" t="s">
        <v>44</v>
      </c>
      <c r="H1651" s="39" t="s">
        <v>6808</v>
      </c>
      <c r="I1651" s="39" t="s">
        <v>10181</v>
      </c>
      <c r="J1651" s="39" t="s">
        <v>81</v>
      </c>
      <c r="K1651" s="39" t="s">
        <v>339</v>
      </c>
      <c r="L1651" s="39" t="s">
        <v>72</v>
      </c>
      <c r="M1651" s="15">
        <v>0</v>
      </c>
      <c r="N1651" s="15">
        <v>0</v>
      </c>
      <c r="O1651" s="15">
        <v>0</v>
      </c>
      <c r="P1651" s="30">
        <v>43901.833333333299</v>
      </c>
      <c r="Q1651" t="s">
        <v>10182</v>
      </c>
      <c r="R1651" s="39" t="s">
        <v>50</v>
      </c>
      <c r="S1651" t="s">
        <v>10183</v>
      </c>
      <c r="T1651" s="39"/>
      <c r="U1651" s="39" t="s">
        <v>75</v>
      </c>
      <c r="W1651" s="39" t="s">
        <v>53</v>
      </c>
      <c r="X1651" s="39"/>
      <c r="Y1651" s="30">
        <v>43903.074803240699</v>
      </c>
      <c r="Z1651" s="39" t="s">
        <v>75</v>
      </c>
      <c r="AA1651" s="39" t="s">
        <v>50</v>
      </c>
      <c r="AB1651" s="39" t="s">
        <v>53</v>
      </c>
      <c r="AC1651" s="39"/>
      <c r="AD1651" s="30">
        <v>43908.516006944403</v>
      </c>
      <c r="AE1651"/>
      <c r="AF1651" s="39"/>
      <c r="AH1651" s="39"/>
      <c r="AI1651" s="39" t="s">
        <v>75</v>
      </c>
      <c r="AJ1651" s="39"/>
      <c r="AK1651" s="39"/>
      <c r="AL1651" s="39" t="s">
        <v>54</v>
      </c>
      <c r="AM1651" s="39" t="s">
        <v>10003</v>
      </c>
    </row>
    <row r="1652" spans="1:39">
      <c r="A1652" t="s">
        <v>10184</v>
      </c>
      <c r="B1652" s="39" t="s">
        <v>10185</v>
      </c>
      <c r="C1652" s="30">
        <v>43908.682650463001</v>
      </c>
      <c r="D1652" s="39" t="s">
        <v>41</v>
      </c>
      <c r="E1652" s="39" t="s">
        <v>10186</v>
      </c>
      <c r="F1652" s="39" t="s">
        <v>9999</v>
      </c>
      <c r="G1652" s="39" t="s">
        <v>44</v>
      </c>
      <c r="H1652" s="39" t="s">
        <v>6808</v>
      </c>
      <c r="I1652" s="39" t="s">
        <v>10187</v>
      </c>
      <c r="J1652" s="39" t="s">
        <v>70</v>
      </c>
      <c r="K1652" s="39" t="s">
        <v>364</v>
      </c>
      <c r="L1652" s="39" t="s">
        <v>72</v>
      </c>
      <c r="M1652" s="15">
        <v>0</v>
      </c>
      <c r="N1652" s="15">
        <v>0</v>
      </c>
      <c r="O1652" s="15">
        <v>24</v>
      </c>
      <c r="P1652" s="30">
        <v>43901.833333333299</v>
      </c>
      <c r="Q1652" t="s">
        <v>10188</v>
      </c>
      <c r="R1652" s="39" t="s">
        <v>50</v>
      </c>
      <c r="S1652" t="s">
        <v>10189</v>
      </c>
      <c r="T1652" s="39"/>
      <c r="U1652" s="39" t="s">
        <v>75</v>
      </c>
      <c r="W1652" s="39" t="s">
        <v>53</v>
      </c>
      <c r="X1652" s="39"/>
      <c r="Y1652" s="30">
        <v>43903.074814814798</v>
      </c>
      <c r="Z1652" s="39" t="s">
        <v>75</v>
      </c>
      <c r="AA1652" s="39" t="s">
        <v>50</v>
      </c>
      <c r="AB1652" s="39" t="s">
        <v>53</v>
      </c>
      <c r="AC1652" s="39"/>
      <c r="AD1652" s="30">
        <v>43908.5159837963</v>
      </c>
      <c r="AE1652"/>
      <c r="AF1652" s="39"/>
      <c r="AH1652" s="39"/>
      <c r="AI1652" s="39" t="s">
        <v>75</v>
      </c>
      <c r="AJ1652" s="39"/>
      <c r="AK1652" s="39"/>
      <c r="AL1652" s="39" t="s">
        <v>54</v>
      </c>
      <c r="AM1652" s="39" t="s">
        <v>10003</v>
      </c>
    </row>
    <row r="1653" spans="1:39">
      <c r="A1653" t="s">
        <v>10190</v>
      </c>
      <c r="B1653" s="39" t="s">
        <v>10191</v>
      </c>
      <c r="C1653" s="30">
        <v>43908.682627314804</v>
      </c>
      <c r="D1653" s="39" t="s">
        <v>41</v>
      </c>
      <c r="E1653" s="39" t="s">
        <v>10192</v>
      </c>
      <c r="F1653" s="39" t="s">
        <v>9999</v>
      </c>
      <c r="G1653" s="39" t="s">
        <v>44</v>
      </c>
      <c r="H1653" s="39" t="s">
        <v>6808</v>
      </c>
      <c r="I1653" s="39" t="s">
        <v>10193</v>
      </c>
      <c r="J1653" s="39" t="s">
        <v>81</v>
      </c>
      <c r="K1653" s="39" t="s">
        <v>364</v>
      </c>
      <c r="L1653" s="39" t="s">
        <v>72</v>
      </c>
      <c r="M1653" s="15">
        <v>0</v>
      </c>
      <c r="N1653" s="15">
        <v>0</v>
      </c>
      <c r="O1653" s="15">
        <v>0</v>
      </c>
      <c r="P1653" s="30">
        <v>43901.833333333299</v>
      </c>
      <c r="Q1653" t="s">
        <v>10194</v>
      </c>
      <c r="R1653" s="39" t="s">
        <v>50</v>
      </c>
      <c r="S1653" t="s">
        <v>10195</v>
      </c>
      <c r="T1653" s="39"/>
      <c r="U1653" s="39" t="s">
        <v>75</v>
      </c>
      <c r="W1653" s="39" t="s">
        <v>53</v>
      </c>
      <c r="X1653" s="39"/>
      <c r="Y1653" s="30">
        <v>43903.074803240699</v>
      </c>
      <c r="Z1653" s="39" t="s">
        <v>75</v>
      </c>
      <c r="AA1653" s="39" t="s">
        <v>50</v>
      </c>
      <c r="AB1653" s="39" t="s">
        <v>53</v>
      </c>
      <c r="AC1653" s="39"/>
      <c r="AD1653" s="30">
        <v>43908.515960648103</v>
      </c>
      <c r="AE1653"/>
      <c r="AF1653" s="39"/>
      <c r="AH1653" s="39"/>
      <c r="AI1653" s="39" t="s">
        <v>75</v>
      </c>
      <c r="AJ1653" s="39"/>
      <c r="AK1653" s="39"/>
      <c r="AL1653" s="39" t="s">
        <v>54</v>
      </c>
      <c r="AM1653" s="39" t="s">
        <v>10003</v>
      </c>
    </row>
    <row r="1654" spans="1:39">
      <c r="A1654" t="s">
        <v>10196</v>
      </c>
      <c r="B1654" s="39" t="s">
        <v>10197</v>
      </c>
      <c r="C1654" s="30">
        <v>43894.282384259299</v>
      </c>
      <c r="D1654" s="39" t="s">
        <v>41</v>
      </c>
      <c r="E1654" s="39" t="s">
        <v>10198</v>
      </c>
      <c r="F1654" s="39" t="s">
        <v>9999</v>
      </c>
      <c r="G1654" s="39" t="s">
        <v>44</v>
      </c>
      <c r="H1654" s="39" t="s">
        <v>6808</v>
      </c>
      <c r="I1654" s="39" t="s">
        <v>10199</v>
      </c>
      <c r="J1654" s="39" t="s">
        <v>88</v>
      </c>
      <c r="K1654" s="39" t="s">
        <v>364</v>
      </c>
      <c r="L1654" s="39" t="s">
        <v>108</v>
      </c>
      <c r="M1654" s="15">
        <v>24</v>
      </c>
      <c r="N1654" s="15">
        <v>18</v>
      </c>
      <c r="O1654" s="15">
        <v>0</v>
      </c>
      <c r="P1654" s="30">
        <v>43607.833333333299</v>
      </c>
      <c r="Q1654" t="s">
        <v>10200</v>
      </c>
      <c r="R1654" s="39" t="s">
        <v>50</v>
      </c>
      <c r="S1654" t="s">
        <v>10201</v>
      </c>
      <c r="T1654" s="39"/>
      <c r="U1654" s="39" t="s">
        <v>75</v>
      </c>
      <c r="W1654" s="39" t="s">
        <v>53</v>
      </c>
      <c r="X1654" s="39"/>
      <c r="Y1654" s="30">
        <v>43809.929837962998</v>
      </c>
      <c r="Z1654" s="39" t="s">
        <v>75</v>
      </c>
      <c r="AA1654" s="39" t="s">
        <v>75</v>
      </c>
      <c r="AB1654" s="39" t="s">
        <v>53</v>
      </c>
      <c r="AC1654" s="39"/>
      <c r="AD1654" s="30">
        <v>43894.074050925898</v>
      </c>
      <c r="AE1654"/>
      <c r="AF1654" s="39"/>
      <c r="AH1654" s="39"/>
      <c r="AI1654" s="39" t="s">
        <v>75</v>
      </c>
      <c r="AJ1654" s="39"/>
      <c r="AK1654" s="39"/>
      <c r="AL1654" s="39" t="s">
        <v>54</v>
      </c>
      <c r="AM1654" s="39" t="s">
        <v>10003</v>
      </c>
    </row>
    <row r="1655" spans="1:39">
      <c r="A1655" t="s">
        <v>10202</v>
      </c>
      <c r="B1655" s="39" t="s">
        <v>10203</v>
      </c>
      <c r="C1655" s="30">
        <v>43908.682650463001</v>
      </c>
      <c r="D1655" s="39" t="s">
        <v>41</v>
      </c>
      <c r="E1655" s="39" t="s">
        <v>10204</v>
      </c>
      <c r="F1655" s="39" t="s">
        <v>9999</v>
      </c>
      <c r="G1655" s="39" t="s">
        <v>44</v>
      </c>
      <c r="H1655" s="39" t="s">
        <v>6808</v>
      </c>
      <c r="I1655" s="39" t="s">
        <v>10205</v>
      </c>
      <c r="J1655" s="39" t="s">
        <v>70</v>
      </c>
      <c r="K1655" s="39" t="s">
        <v>389</v>
      </c>
      <c r="L1655" s="39" t="s">
        <v>72</v>
      </c>
      <c r="M1655" s="15">
        <v>0</v>
      </c>
      <c r="N1655" s="15">
        <v>0</v>
      </c>
      <c r="O1655" s="15">
        <v>307</v>
      </c>
      <c r="P1655" s="30">
        <v>43901.833333333299</v>
      </c>
      <c r="Q1655" t="s">
        <v>10206</v>
      </c>
      <c r="R1655" s="39" t="s">
        <v>50</v>
      </c>
      <c r="S1655" t="s">
        <v>10207</v>
      </c>
      <c r="T1655" s="39"/>
      <c r="U1655" s="39" t="s">
        <v>75</v>
      </c>
      <c r="W1655" s="39" t="s">
        <v>53</v>
      </c>
      <c r="X1655" s="39"/>
      <c r="Y1655" s="30">
        <v>43903.074780092596</v>
      </c>
      <c r="Z1655" s="39" t="s">
        <v>75</v>
      </c>
      <c r="AA1655" s="39" t="s">
        <v>50</v>
      </c>
      <c r="AB1655" s="39" t="s">
        <v>53</v>
      </c>
      <c r="AC1655" s="39"/>
      <c r="AD1655" s="30">
        <v>43908.5159837963</v>
      </c>
      <c r="AE1655"/>
      <c r="AF1655" s="39"/>
      <c r="AH1655" s="39"/>
      <c r="AI1655" s="39" t="s">
        <v>75</v>
      </c>
      <c r="AJ1655" s="39"/>
      <c r="AK1655" s="39"/>
      <c r="AL1655" s="39" t="s">
        <v>54</v>
      </c>
      <c r="AM1655" s="39" t="s">
        <v>10003</v>
      </c>
    </row>
    <row r="1656" spans="1:39">
      <c r="A1656" t="s">
        <v>10208</v>
      </c>
      <c r="B1656" s="39" t="s">
        <v>10209</v>
      </c>
      <c r="C1656" s="30">
        <v>43908.682662036997</v>
      </c>
      <c r="D1656" s="39" t="s">
        <v>41</v>
      </c>
      <c r="E1656" s="39" t="s">
        <v>10210</v>
      </c>
      <c r="F1656" s="39" t="s">
        <v>9999</v>
      </c>
      <c r="G1656" s="39" t="s">
        <v>44</v>
      </c>
      <c r="H1656" s="39" t="s">
        <v>6808</v>
      </c>
      <c r="I1656" s="39" t="s">
        <v>10211</v>
      </c>
      <c r="J1656" s="39" t="s">
        <v>81</v>
      </c>
      <c r="K1656" s="39" t="s">
        <v>389</v>
      </c>
      <c r="L1656" s="39" t="s">
        <v>72</v>
      </c>
      <c r="M1656" s="15">
        <v>0</v>
      </c>
      <c r="N1656" s="15">
        <v>0</v>
      </c>
      <c r="O1656" s="15">
        <v>0</v>
      </c>
      <c r="P1656" s="30">
        <v>43901.833333333299</v>
      </c>
      <c r="Q1656" t="s">
        <v>10212</v>
      </c>
      <c r="R1656" s="39" t="s">
        <v>50</v>
      </c>
      <c r="S1656" t="s">
        <v>10213</v>
      </c>
      <c r="T1656" s="39"/>
      <c r="U1656" s="39" t="s">
        <v>75</v>
      </c>
      <c r="W1656" s="39" t="s">
        <v>53</v>
      </c>
      <c r="X1656" s="39"/>
      <c r="Y1656" s="30">
        <v>43903.074826388904</v>
      </c>
      <c r="Z1656" s="39" t="s">
        <v>75</v>
      </c>
      <c r="AA1656" s="39" t="s">
        <v>50</v>
      </c>
      <c r="AB1656" s="39" t="s">
        <v>53</v>
      </c>
      <c r="AC1656" s="39"/>
      <c r="AD1656" s="30">
        <v>43908.515995370399</v>
      </c>
      <c r="AE1656"/>
      <c r="AF1656" s="39"/>
      <c r="AH1656" s="39"/>
      <c r="AI1656" s="39" t="s">
        <v>75</v>
      </c>
      <c r="AJ1656" s="39"/>
      <c r="AK1656" s="39"/>
      <c r="AL1656" s="39" t="s">
        <v>54</v>
      </c>
      <c r="AM1656" s="39" t="s">
        <v>10003</v>
      </c>
    </row>
    <row r="1657" spans="1:39">
      <c r="A1657" t="s">
        <v>10214</v>
      </c>
      <c r="B1657" s="39" t="s">
        <v>10215</v>
      </c>
      <c r="C1657" s="30">
        <v>43908.682569444398</v>
      </c>
      <c r="D1657" s="39" t="s">
        <v>41</v>
      </c>
      <c r="E1657" s="39" t="s">
        <v>10216</v>
      </c>
      <c r="F1657" s="39" t="s">
        <v>9999</v>
      </c>
      <c r="G1657" s="39" t="s">
        <v>44</v>
      </c>
      <c r="H1657" s="39" t="s">
        <v>6808</v>
      </c>
      <c r="I1657" s="39" t="s">
        <v>10217</v>
      </c>
      <c r="J1657" s="39" t="s">
        <v>70</v>
      </c>
      <c r="K1657" s="39" t="s">
        <v>414</v>
      </c>
      <c r="L1657" s="39" t="s">
        <v>72</v>
      </c>
      <c r="M1657" s="15">
        <v>0</v>
      </c>
      <c r="N1657" s="15">
        <v>0</v>
      </c>
      <c r="O1657" s="15">
        <v>18</v>
      </c>
      <c r="P1657" s="30">
        <v>43901.833333333299</v>
      </c>
      <c r="Q1657" t="s">
        <v>10218</v>
      </c>
      <c r="R1657" s="39" t="s">
        <v>50</v>
      </c>
      <c r="S1657" t="s">
        <v>10219</v>
      </c>
      <c r="T1657" s="39"/>
      <c r="U1657" s="39" t="s">
        <v>75</v>
      </c>
      <c r="W1657" s="39" t="s">
        <v>53</v>
      </c>
      <c r="X1657" s="39"/>
      <c r="Y1657" s="30">
        <v>43903.074826388904</v>
      </c>
      <c r="Z1657" s="39" t="s">
        <v>75</v>
      </c>
      <c r="AA1657" s="39" t="s">
        <v>50</v>
      </c>
      <c r="AB1657" s="39" t="s">
        <v>53</v>
      </c>
      <c r="AC1657" s="39"/>
      <c r="AD1657" s="30">
        <v>43908.515902777799</v>
      </c>
      <c r="AE1657"/>
      <c r="AF1657" s="39"/>
      <c r="AH1657" s="39"/>
      <c r="AI1657" s="39" t="s">
        <v>75</v>
      </c>
      <c r="AJ1657" s="39"/>
      <c r="AK1657" s="39"/>
      <c r="AL1657" s="39" t="s">
        <v>54</v>
      </c>
      <c r="AM1657" s="39" t="s">
        <v>10003</v>
      </c>
    </row>
    <row r="1658" spans="1:39">
      <c r="A1658" t="s">
        <v>10220</v>
      </c>
      <c r="B1658" s="39" t="s">
        <v>10221</v>
      </c>
      <c r="C1658" s="30">
        <v>43908.682696759301</v>
      </c>
      <c r="D1658" s="39" t="s">
        <v>41</v>
      </c>
      <c r="E1658" s="39" t="s">
        <v>10222</v>
      </c>
      <c r="F1658" s="39" t="s">
        <v>9999</v>
      </c>
      <c r="G1658" s="39" t="s">
        <v>44</v>
      </c>
      <c r="H1658" s="39" t="s">
        <v>6808</v>
      </c>
      <c r="I1658" s="39" t="s">
        <v>10223</v>
      </c>
      <c r="J1658" s="39" t="s">
        <v>81</v>
      </c>
      <c r="K1658" s="39" t="s">
        <v>414</v>
      </c>
      <c r="L1658" s="39" t="s">
        <v>72</v>
      </c>
      <c r="M1658" s="15">
        <v>0</v>
      </c>
      <c r="N1658" s="15">
        <v>0</v>
      </c>
      <c r="O1658" s="15">
        <v>0</v>
      </c>
      <c r="P1658" s="30">
        <v>43901.833333333299</v>
      </c>
      <c r="Q1658" t="s">
        <v>10224</v>
      </c>
      <c r="R1658" s="39" t="s">
        <v>50</v>
      </c>
      <c r="S1658" t="s">
        <v>10225</v>
      </c>
      <c r="T1658" s="39"/>
      <c r="U1658" s="39" t="s">
        <v>75</v>
      </c>
      <c r="W1658" s="39" t="s">
        <v>53</v>
      </c>
      <c r="X1658" s="39"/>
      <c r="Y1658" s="30">
        <v>43903.074872685203</v>
      </c>
      <c r="Z1658" s="39" t="s">
        <v>75</v>
      </c>
      <c r="AA1658" s="39" t="s">
        <v>50</v>
      </c>
      <c r="AB1658" s="39" t="s">
        <v>53</v>
      </c>
      <c r="AC1658" s="39"/>
      <c r="AD1658" s="30">
        <v>43908.5160300926</v>
      </c>
      <c r="AE1658"/>
      <c r="AF1658" s="39"/>
      <c r="AH1658" s="39"/>
      <c r="AI1658" s="39" t="s">
        <v>75</v>
      </c>
      <c r="AJ1658" s="39"/>
      <c r="AK1658" s="39"/>
      <c r="AL1658" s="39" t="s">
        <v>54</v>
      </c>
      <c r="AM1658" s="39" t="s">
        <v>10003</v>
      </c>
    </row>
    <row r="1659" spans="1:39">
      <c r="A1659" t="s">
        <v>10226</v>
      </c>
      <c r="B1659" s="39" t="s">
        <v>10227</v>
      </c>
      <c r="C1659" s="30">
        <v>43894.282395833303</v>
      </c>
      <c r="D1659" s="39" t="s">
        <v>41</v>
      </c>
      <c r="E1659" s="39" t="s">
        <v>10228</v>
      </c>
      <c r="F1659" s="39" t="s">
        <v>9999</v>
      </c>
      <c r="G1659" s="39" t="s">
        <v>44</v>
      </c>
      <c r="H1659" s="39" t="s">
        <v>6808</v>
      </c>
      <c r="I1659" s="39" t="s">
        <v>10229</v>
      </c>
      <c r="J1659" s="39" t="s">
        <v>88</v>
      </c>
      <c r="K1659" s="39" t="s">
        <v>414</v>
      </c>
      <c r="L1659" s="39" t="s">
        <v>108</v>
      </c>
      <c r="M1659" s="15">
        <v>18</v>
      </c>
      <c r="N1659" s="15">
        <v>17</v>
      </c>
      <c r="O1659" s="15">
        <v>0</v>
      </c>
      <c r="P1659" s="30">
        <v>43608.833333333299</v>
      </c>
      <c r="Q1659" t="s">
        <v>10230</v>
      </c>
      <c r="R1659" s="39" t="s">
        <v>50</v>
      </c>
      <c r="S1659" t="s">
        <v>10231</v>
      </c>
      <c r="T1659" s="39"/>
      <c r="U1659" s="39" t="s">
        <v>75</v>
      </c>
      <c r="W1659" s="39" t="s">
        <v>53</v>
      </c>
      <c r="X1659" s="39"/>
      <c r="Y1659" s="30">
        <v>43809.929814814801</v>
      </c>
      <c r="Z1659" s="39" t="s">
        <v>75</v>
      </c>
      <c r="AA1659" s="39" t="s">
        <v>75</v>
      </c>
      <c r="AB1659" s="39" t="s">
        <v>53</v>
      </c>
      <c r="AC1659" s="39"/>
      <c r="AD1659" s="30">
        <v>43894.074062500003</v>
      </c>
      <c r="AE1659"/>
      <c r="AF1659" s="39"/>
      <c r="AH1659" s="39"/>
      <c r="AI1659" s="39" t="s">
        <v>75</v>
      </c>
      <c r="AJ1659" s="39"/>
      <c r="AK1659" s="39"/>
      <c r="AL1659" s="39" t="s">
        <v>54</v>
      </c>
      <c r="AM1659" s="39" t="s">
        <v>10003</v>
      </c>
    </row>
    <row r="1660" spans="1:39">
      <c r="A1660" t="s">
        <v>10232</v>
      </c>
      <c r="B1660" s="39" t="s">
        <v>10233</v>
      </c>
      <c r="C1660" s="30">
        <v>43908.682627314804</v>
      </c>
      <c r="D1660" s="39" t="s">
        <v>41</v>
      </c>
      <c r="E1660" s="39" t="s">
        <v>10234</v>
      </c>
      <c r="F1660" s="39" t="s">
        <v>9999</v>
      </c>
      <c r="G1660" s="39" t="s">
        <v>44</v>
      </c>
      <c r="H1660" s="39" t="s">
        <v>6808</v>
      </c>
      <c r="I1660" s="39" t="s">
        <v>10235</v>
      </c>
      <c r="J1660" s="39" t="s">
        <v>70</v>
      </c>
      <c r="K1660" s="39" t="s">
        <v>433</v>
      </c>
      <c r="L1660" s="39" t="s">
        <v>72</v>
      </c>
      <c r="M1660" s="15">
        <v>0</v>
      </c>
      <c r="N1660" s="15">
        <v>0</v>
      </c>
      <c r="O1660" s="15">
        <v>30</v>
      </c>
      <c r="P1660" s="30">
        <v>43901.833333333299</v>
      </c>
      <c r="Q1660" t="s">
        <v>10236</v>
      </c>
      <c r="R1660" s="39" t="s">
        <v>50</v>
      </c>
      <c r="S1660" t="s">
        <v>10237</v>
      </c>
      <c r="T1660" s="39"/>
      <c r="U1660" s="39" t="s">
        <v>75</v>
      </c>
      <c r="W1660" s="39" t="s">
        <v>53</v>
      </c>
      <c r="X1660" s="39"/>
      <c r="Y1660" s="30">
        <v>43903.074814814798</v>
      </c>
      <c r="Z1660" s="39" t="s">
        <v>75</v>
      </c>
      <c r="AA1660" s="39" t="s">
        <v>50</v>
      </c>
      <c r="AB1660" s="39" t="s">
        <v>53</v>
      </c>
      <c r="AC1660" s="39"/>
      <c r="AD1660" s="30">
        <v>43908.515960648103</v>
      </c>
      <c r="AE1660"/>
      <c r="AF1660" s="39"/>
      <c r="AH1660" s="39"/>
      <c r="AI1660" s="39" t="s">
        <v>75</v>
      </c>
      <c r="AJ1660" s="39"/>
      <c r="AK1660" s="39"/>
      <c r="AL1660" s="39" t="s">
        <v>54</v>
      </c>
      <c r="AM1660" s="39" t="s">
        <v>10003</v>
      </c>
    </row>
    <row r="1661" spans="1:39">
      <c r="A1661" t="s">
        <v>10238</v>
      </c>
      <c r="B1661" s="39" t="s">
        <v>10239</v>
      </c>
      <c r="C1661" s="30">
        <v>43908.682592592602</v>
      </c>
      <c r="D1661" s="39" t="s">
        <v>41</v>
      </c>
      <c r="E1661" s="39" t="s">
        <v>10240</v>
      </c>
      <c r="F1661" s="39" t="s">
        <v>9999</v>
      </c>
      <c r="G1661" s="39" t="s">
        <v>44</v>
      </c>
      <c r="H1661" s="39" t="s">
        <v>6808</v>
      </c>
      <c r="I1661" s="39" t="s">
        <v>10241</v>
      </c>
      <c r="J1661" s="39" t="s">
        <v>81</v>
      </c>
      <c r="K1661" s="39" t="s">
        <v>433</v>
      </c>
      <c r="L1661" s="39" t="s">
        <v>72</v>
      </c>
      <c r="M1661" s="15">
        <v>0</v>
      </c>
      <c r="N1661" s="15">
        <v>0</v>
      </c>
      <c r="O1661" s="15">
        <v>0</v>
      </c>
      <c r="P1661" s="30">
        <v>43901.833333333299</v>
      </c>
      <c r="Q1661" t="s">
        <v>10242</v>
      </c>
      <c r="R1661" s="39" t="s">
        <v>50</v>
      </c>
      <c r="S1661" t="s">
        <v>10243</v>
      </c>
      <c r="T1661" s="39"/>
      <c r="U1661" s="39" t="s">
        <v>75</v>
      </c>
      <c r="W1661" s="39" t="s">
        <v>53</v>
      </c>
      <c r="X1661" s="39"/>
      <c r="Y1661" s="30">
        <v>43903.074849536999</v>
      </c>
      <c r="Z1661" s="39" t="s">
        <v>75</v>
      </c>
      <c r="AA1661" s="39" t="s">
        <v>50</v>
      </c>
      <c r="AB1661" s="39" t="s">
        <v>53</v>
      </c>
      <c r="AC1661" s="39"/>
      <c r="AD1661" s="30">
        <v>43908.515925925902</v>
      </c>
      <c r="AE1661"/>
      <c r="AF1661" s="39"/>
      <c r="AH1661" s="39"/>
      <c r="AI1661" s="39" t="s">
        <v>75</v>
      </c>
      <c r="AJ1661" s="39"/>
      <c r="AK1661" s="39"/>
      <c r="AL1661" s="39" t="s">
        <v>54</v>
      </c>
      <c r="AM1661" s="39" t="s">
        <v>10003</v>
      </c>
    </row>
    <row r="1662" spans="1:39">
      <c r="A1662" t="s">
        <v>10244</v>
      </c>
      <c r="B1662" s="39" t="s">
        <v>10245</v>
      </c>
      <c r="C1662" s="30">
        <v>43894.282384259299</v>
      </c>
      <c r="D1662" s="39" t="s">
        <v>41</v>
      </c>
      <c r="E1662" s="39" t="s">
        <v>10246</v>
      </c>
      <c r="F1662" s="39" t="s">
        <v>9999</v>
      </c>
      <c r="G1662" s="39" t="s">
        <v>44</v>
      </c>
      <c r="H1662" s="39" t="s">
        <v>6808</v>
      </c>
      <c r="I1662" s="39" t="s">
        <v>10247</v>
      </c>
      <c r="J1662" s="39" t="s">
        <v>88</v>
      </c>
      <c r="K1662" s="39" t="s">
        <v>433</v>
      </c>
      <c r="L1662" s="39" t="s">
        <v>108</v>
      </c>
      <c r="M1662" s="15">
        <v>30</v>
      </c>
      <c r="N1662" s="15">
        <v>27</v>
      </c>
      <c r="O1662" s="15">
        <v>0</v>
      </c>
      <c r="P1662" s="30">
        <v>43613.833333333299</v>
      </c>
      <c r="Q1662" t="s">
        <v>10248</v>
      </c>
      <c r="R1662" s="39" t="s">
        <v>50</v>
      </c>
      <c r="S1662" t="s">
        <v>10249</v>
      </c>
      <c r="T1662" s="39"/>
      <c r="U1662" s="39" t="s">
        <v>75</v>
      </c>
      <c r="W1662" s="39" t="s">
        <v>53</v>
      </c>
      <c r="X1662" s="39"/>
      <c r="Y1662" s="30">
        <v>43809.929837962998</v>
      </c>
      <c r="Z1662" s="39" t="s">
        <v>75</v>
      </c>
      <c r="AA1662" s="39" t="s">
        <v>75</v>
      </c>
      <c r="AB1662" s="39" t="s">
        <v>53</v>
      </c>
      <c r="AC1662" s="39"/>
      <c r="AD1662" s="30">
        <v>43894.074050925898</v>
      </c>
      <c r="AE1662"/>
      <c r="AF1662" s="39"/>
      <c r="AH1662" s="39"/>
      <c r="AI1662" s="39" t="s">
        <v>75</v>
      </c>
      <c r="AJ1662" s="39"/>
      <c r="AK1662" s="39"/>
      <c r="AL1662" s="39" t="s">
        <v>54</v>
      </c>
      <c r="AM1662" s="39" t="s">
        <v>10003</v>
      </c>
    </row>
    <row r="1663" spans="1:39">
      <c r="A1663" t="s">
        <v>10250</v>
      </c>
      <c r="B1663" s="39" t="s">
        <v>10251</v>
      </c>
      <c r="C1663" s="30">
        <v>43908.682581018496</v>
      </c>
      <c r="D1663" s="39" t="s">
        <v>41</v>
      </c>
      <c r="E1663" s="39" t="s">
        <v>10252</v>
      </c>
      <c r="F1663" s="39" t="s">
        <v>9999</v>
      </c>
      <c r="G1663" s="39" t="s">
        <v>44</v>
      </c>
      <c r="H1663" s="39" t="s">
        <v>6808</v>
      </c>
      <c r="I1663" s="39" t="s">
        <v>10253</v>
      </c>
      <c r="J1663" s="39" t="s">
        <v>70</v>
      </c>
      <c r="K1663" s="39" t="s">
        <v>458</v>
      </c>
      <c r="L1663" s="39" t="s">
        <v>72</v>
      </c>
      <c r="M1663" s="15">
        <v>0</v>
      </c>
      <c r="N1663" s="15">
        <v>0</v>
      </c>
      <c r="O1663" s="15">
        <v>5</v>
      </c>
      <c r="P1663" s="30">
        <v>43901.833333333299</v>
      </c>
      <c r="Q1663" t="s">
        <v>10254</v>
      </c>
      <c r="R1663" s="39" t="s">
        <v>50</v>
      </c>
      <c r="S1663" t="s">
        <v>10255</v>
      </c>
      <c r="T1663" s="39"/>
      <c r="U1663" s="39" t="s">
        <v>75</v>
      </c>
      <c r="W1663" s="39" t="s">
        <v>53</v>
      </c>
      <c r="X1663" s="39"/>
      <c r="Y1663" s="30">
        <v>43903.074791666702</v>
      </c>
      <c r="Z1663" s="39" t="s">
        <v>75</v>
      </c>
      <c r="AA1663" s="39" t="s">
        <v>50</v>
      </c>
      <c r="AB1663" s="39" t="s">
        <v>53</v>
      </c>
      <c r="AC1663" s="39"/>
      <c r="AD1663" s="30">
        <v>43908.515914351898</v>
      </c>
      <c r="AE1663"/>
      <c r="AF1663" s="39"/>
      <c r="AH1663" s="39"/>
      <c r="AI1663" s="39" t="s">
        <v>75</v>
      </c>
      <c r="AJ1663" s="39"/>
      <c r="AK1663" s="39"/>
      <c r="AL1663" s="39" t="s">
        <v>54</v>
      </c>
      <c r="AM1663" s="39" t="s">
        <v>10003</v>
      </c>
    </row>
    <row r="1664" spans="1:39">
      <c r="A1664" t="s">
        <v>10256</v>
      </c>
      <c r="B1664" s="39" t="s">
        <v>10257</v>
      </c>
      <c r="C1664" s="30">
        <v>43908.682615740698</v>
      </c>
      <c r="D1664" s="39" t="s">
        <v>41</v>
      </c>
      <c r="E1664" s="39" t="s">
        <v>10258</v>
      </c>
      <c r="F1664" s="39" t="s">
        <v>9999</v>
      </c>
      <c r="G1664" s="39" t="s">
        <v>44</v>
      </c>
      <c r="H1664" s="39" t="s">
        <v>6808</v>
      </c>
      <c r="I1664" s="39" t="s">
        <v>10259</v>
      </c>
      <c r="J1664" s="39" t="s">
        <v>81</v>
      </c>
      <c r="K1664" s="39" t="s">
        <v>458</v>
      </c>
      <c r="L1664" s="39" t="s">
        <v>72</v>
      </c>
      <c r="M1664" s="15">
        <v>0</v>
      </c>
      <c r="N1664" s="15">
        <v>0</v>
      </c>
      <c r="O1664" s="15">
        <v>0</v>
      </c>
      <c r="P1664" s="30">
        <v>43901.833333333299</v>
      </c>
      <c r="Q1664" t="s">
        <v>10260</v>
      </c>
      <c r="R1664" s="39" t="s">
        <v>50</v>
      </c>
      <c r="S1664" t="s">
        <v>10261</v>
      </c>
      <c r="T1664" s="39"/>
      <c r="U1664" s="39" t="s">
        <v>75</v>
      </c>
      <c r="W1664" s="39" t="s">
        <v>53</v>
      </c>
      <c r="X1664" s="39"/>
      <c r="Y1664" s="30">
        <v>43903.074861111098</v>
      </c>
      <c r="Z1664" s="39" t="s">
        <v>75</v>
      </c>
      <c r="AA1664" s="39" t="s">
        <v>50</v>
      </c>
      <c r="AB1664" s="39" t="s">
        <v>53</v>
      </c>
      <c r="AC1664" s="39"/>
      <c r="AD1664" s="30">
        <v>43908.515949074099</v>
      </c>
      <c r="AE1664"/>
      <c r="AF1664" s="39"/>
      <c r="AH1664" s="39"/>
      <c r="AI1664" s="39" t="s">
        <v>75</v>
      </c>
      <c r="AJ1664" s="39"/>
      <c r="AK1664" s="39"/>
      <c r="AL1664" s="39" t="s">
        <v>54</v>
      </c>
      <c r="AM1664" s="39" t="s">
        <v>10003</v>
      </c>
    </row>
    <row r="1665" spans="1:39">
      <c r="A1665" t="s">
        <v>10262</v>
      </c>
      <c r="B1665" s="39" t="s">
        <v>10263</v>
      </c>
      <c r="C1665" s="30">
        <v>43894.282395833303</v>
      </c>
      <c r="D1665" s="39" t="s">
        <v>41</v>
      </c>
      <c r="E1665" s="39" t="s">
        <v>10264</v>
      </c>
      <c r="F1665" s="39" t="s">
        <v>9999</v>
      </c>
      <c r="G1665" s="39" t="s">
        <v>44</v>
      </c>
      <c r="H1665" s="39" t="s">
        <v>6808</v>
      </c>
      <c r="I1665" s="39" t="s">
        <v>10265</v>
      </c>
      <c r="J1665" s="39" t="s">
        <v>88</v>
      </c>
      <c r="K1665" s="39" t="s">
        <v>458</v>
      </c>
      <c r="L1665" s="39" t="s">
        <v>108</v>
      </c>
      <c r="M1665" s="15">
        <v>5</v>
      </c>
      <c r="N1665" s="15">
        <v>5</v>
      </c>
      <c r="O1665" s="15">
        <v>0</v>
      </c>
      <c r="P1665" s="30">
        <v>43605.833333333299</v>
      </c>
      <c r="Q1665" t="s">
        <v>10266</v>
      </c>
      <c r="R1665" s="39" t="s">
        <v>50</v>
      </c>
      <c r="S1665" t="s">
        <v>10267</v>
      </c>
      <c r="T1665" s="39"/>
      <c r="U1665" s="39" t="s">
        <v>75</v>
      </c>
      <c r="W1665" s="39" t="s">
        <v>53</v>
      </c>
      <c r="X1665" s="39"/>
      <c r="Y1665" s="30">
        <v>43809.929814814801</v>
      </c>
      <c r="Z1665" s="39" t="s">
        <v>75</v>
      </c>
      <c r="AA1665" s="39" t="s">
        <v>75</v>
      </c>
      <c r="AB1665" s="39" t="s">
        <v>53</v>
      </c>
      <c r="AC1665" s="39"/>
      <c r="AD1665" s="30">
        <v>43894.074062500003</v>
      </c>
      <c r="AE1665"/>
      <c r="AF1665" s="39"/>
      <c r="AH1665" s="39"/>
      <c r="AI1665" s="39" t="s">
        <v>75</v>
      </c>
      <c r="AJ1665" s="39"/>
      <c r="AK1665" s="39"/>
      <c r="AL1665" s="39" t="s">
        <v>54</v>
      </c>
      <c r="AM1665" s="39" t="s">
        <v>10003</v>
      </c>
    </row>
    <row r="1666" spans="1:39">
      <c r="A1666" t="s">
        <v>10268</v>
      </c>
      <c r="B1666" s="39" t="s">
        <v>10269</v>
      </c>
      <c r="C1666" s="30">
        <v>43908.682592592602</v>
      </c>
      <c r="D1666" s="39" t="s">
        <v>41</v>
      </c>
      <c r="E1666" s="39" t="s">
        <v>10270</v>
      </c>
      <c r="F1666" s="39" t="s">
        <v>9999</v>
      </c>
      <c r="G1666" s="39" t="s">
        <v>44</v>
      </c>
      <c r="H1666" s="39" t="s">
        <v>6808</v>
      </c>
      <c r="I1666" s="39" t="s">
        <v>10271</v>
      </c>
      <c r="J1666" s="39" t="s">
        <v>70</v>
      </c>
      <c r="K1666" s="39" t="s">
        <v>483</v>
      </c>
      <c r="L1666" s="39" t="s">
        <v>72</v>
      </c>
      <c r="M1666" s="15">
        <v>0</v>
      </c>
      <c r="N1666" s="15">
        <v>0</v>
      </c>
      <c r="O1666" s="15">
        <v>400</v>
      </c>
      <c r="P1666" s="30">
        <v>43901.833333333299</v>
      </c>
      <c r="Q1666" t="s">
        <v>10272</v>
      </c>
      <c r="R1666" s="39" t="s">
        <v>50</v>
      </c>
      <c r="S1666" t="s">
        <v>10273</v>
      </c>
      <c r="T1666" s="39"/>
      <c r="U1666" s="39" t="s">
        <v>75</v>
      </c>
      <c r="W1666" s="39" t="s">
        <v>53</v>
      </c>
      <c r="X1666" s="39"/>
      <c r="Y1666" s="30">
        <v>43903.074849536999</v>
      </c>
      <c r="Z1666" s="39" t="s">
        <v>75</v>
      </c>
      <c r="AA1666" s="39" t="s">
        <v>50</v>
      </c>
      <c r="AB1666" s="39" t="s">
        <v>53</v>
      </c>
      <c r="AC1666" s="39"/>
      <c r="AD1666" s="30">
        <v>43908.515925925902</v>
      </c>
      <c r="AE1666"/>
      <c r="AF1666" s="39"/>
      <c r="AH1666" s="39"/>
      <c r="AI1666" s="39" t="s">
        <v>75</v>
      </c>
      <c r="AJ1666" s="39"/>
      <c r="AK1666" s="39"/>
      <c r="AL1666" s="39" t="s">
        <v>54</v>
      </c>
      <c r="AM1666" s="39" t="s">
        <v>10003</v>
      </c>
    </row>
    <row r="1667" spans="1:39">
      <c r="A1667" t="s">
        <v>10274</v>
      </c>
      <c r="B1667" s="39" t="s">
        <v>10275</v>
      </c>
      <c r="C1667" s="30">
        <v>43908.682708333297</v>
      </c>
      <c r="D1667" s="39" t="s">
        <v>41</v>
      </c>
      <c r="E1667" s="39" t="s">
        <v>10276</v>
      </c>
      <c r="F1667" s="39" t="s">
        <v>9999</v>
      </c>
      <c r="G1667" s="39" t="s">
        <v>44</v>
      </c>
      <c r="H1667" s="39" t="s">
        <v>6808</v>
      </c>
      <c r="I1667" s="39" t="s">
        <v>10277</v>
      </c>
      <c r="J1667" s="39" t="s">
        <v>81</v>
      </c>
      <c r="K1667" s="39" t="s">
        <v>483</v>
      </c>
      <c r="L1667" s="39" t="s">
        <v>72</v>
      </c>
      <c r="M1667" s="15">
        <v>0</v>
      </c>
      <c r="N1667" s="15">
        <v>0</v>
      </c>
      <c r="O1667" s="15">
        <v>0</v>
      </c>
      <c r="P1667" s="30">
        <v>43901.833333333299</v>
      </c>
      <c r="Q1667" t="s">
        <v>10278</v>
      </c>
      <c r="R1667" s="39" t="s">
        <v>50</v>
      </c>
      <c r="S1667" t="s">
        <v>10279</v>
      </c>
      <c r="T1667" s="39"/>
      <c r="U1667" s="39" t="s">
        <v>75</v>
      </c>
      <c r="W1667" s="39" t="s">
        <v>53</v>
      </c>
      <c r="X1667" s="39"/>
      <c r="Y1667" s="30">
        <v>43903.074872685203</v>
      </c>
      <c r="Z1667" s="39" t="s">
        <v>75</v>
      </c>
      <c r="AA1667" s="39" t="s">
        <v>50</v>
      </c>
      <c r="AB1667" s="39" t="s">
        <v>53</v>
      </c>
      <c r="AC1667" s="39"/>
      <c r="AD1667" s="30">
        <v>43908.516041666699</v>
      </c>
      <c r="AE1667"/>
      <c r="AF1667" s="39"/>
      <c r="AH1667" s="39"/>
      <c r="AI1667" s="39" t="s">
        <v>75</v>
      </c>
      <c r="AJ1667" s="39"/>
      <c r="AK1667" s="39"/>
      <c r="AL1667" s="39" t="s">
        <v>54</v>
      </c>
      <c r="AM1667" s="39" t="s">
        <v>10003</v>
      </c>
    </row>
    <row r="1668" spans="1:39">
      <c r="A1668" t="s">
        <v>10280</v>
      </c>
      <c r="B1668" s="39" t="s">
        <v>10281</v>
      </c>
      <c r="C1668" s="30">
        <v>43894.282384259299</v>
      </c>
      <c r="D1668" s="39" t="s">
        <v>41</v>
      </c>
      <c r="E1668" s="39" t="s">
        <v>10282</v>
      </c>
      <c r="F1668" s="39" t="s">
        <v>9999</v>
      </c>
      <c r="G1668" s="39" t="s">
        <v>44</v>
      </c>
      <c r="H1668" s="39" t="s">
        <v>6808</v>
      </c>
      <c r="I1668" s="39" t="s">
        <v>10283</v>
      </c>
      <c r="J1668" s="39" t="s">
        <v>88</v>
      </c>
      <c r="K1668" s="39" t="s">
        <v>483</v>
      </c>
      <c r="L1668" s="39" t="s">
        <v>108</v>
      </c>
      <c r="M1668" s="15">
        <v>400</v>
      </c>
      <c r="N1668" s="15">
        <v>180</v>
      </c>
      <c r="O1668" s="15">
        <v>0</v>
      </c>
      <c r="P1668" s="30">
        <v>43615.833333333299</v>
      </c>
      <c r="Q1668" t="s">
        <v>10284</v>
      </c>
      <c r="R1668" s="39" t="s">
        <v>50</v>
      </c>
      <c r="S1668" t="s">
        <v>10285</v>
      </c>
      <c r="T1668" s="39"/>
      <c r="U1668" s="39" t="s">
        <v>75</v>
      </c>
      <c r="W1668" s="39" t="s">
        <v>53</v>
      </c>
      <c r="X1668" s="39"/>
      <c r="Y1668" s="30">
        <v>43809.9298263889</v>
      </c>
      <c r="Z1668" s="39" t="s">
        <v>75</v>
      </c>
      <c r="AA1668" s="39" t="s">
        <v>75</v>
      </c>
      <c r="AB1668" s="39" t="s">
        <v>53</v>
      </c>
      <c r="AC1668" s="39"/>
      <c r="AD1668" s="30">
        <v>43894.074050925898</v>
      </c>
      <c r="AE1668"/>
      <c r="AF1668" s="39"/>
      <c r="AH1668" s="39"/>
      <c r="AI1668" s="39" t="s">
        <v>75</v>
      </c>
      <c r="AJ1668" s="39"/>
      <c r="AK1668" s="39"/>
      <c r="AL1668" s="39" t="s">
        <v>54</v>
      </c>
      <c r="AM1668" s="39" t="s">
        <v>10003</v>
      </c>
    </row>
    <row r="1669" spans="1:39">
      <c r="A1669" t="s">
        <v>10286</v>
      </c>
      <c r="B1669" s="39" t="s">
        <v>10287</v>
      </c>
      <c r="C1669" s="30">
        <v>43908.682581018496</v>
      </c>
      <c r="D1669" s="39" t="s">
        <v>41</v>
      </c>
      <c r="E1669" s="39" t="s">
        <v>10288</v>
      </c>
      <c r="F1669" s="39" t="s">
        <v>9999</v>
      </c>
      <c r="G1669" s="39" t="s">
        <v>44</v>
      </c>
      <c r="H1669" s="39" t="s">
        <v>6808</v>
      </c>
      <c r="I1669" s="39" t="s">
        <v>10289</v>
      </c>
      <c r="J1669" s="39" t="s">
        <v>70</v>
      </c>
      <c r="K1669" s="39" t="s">
        <v>508</v>
      </c>
      <c r="L1669" s="39" t="s">
        <v>72</v>
      </c>
      <c r="M1669" s="15">
        <v>0</v>
      </c>
      <c r="N1669" s="15">
        <v>0</v>
      </c>
      <c r="O1669" s="15">
        <v>77</v>
      </c>
      <c r="P1669" s="30">
        <v>43901.833333333299</v>
      </c>
      <c r="Q1669" t="s">
        <v>10290</v>
      </c>
      <c r="R1669" s="39" t="s">
        <v>50</v>
      </c>
      <c r="S1669" t="s">
        <v>10291</v>
      </c>
      <c r="T1669" s="39"/>
      <c r="U1669" s="39" t="s">
        <v>75</v>
      </c>
      <c r="W1669" s="39" t="s">
        <v>53</v>
      </c>
      <c r="X1669" s="39"/>
      <c r="Y1669" s="30">
        <v>43903.074791666702</v>
      </c>
      <c r="Z1669" s="39" t="s">
        <v>75</v>
      </c>
      <c r="AA1669" s="39" t="s">
        <v>50</v>
      </c>
      <c r="AB1669" s="39" t="s">
        <v>53</v>
      </c>
      <c r="AC1669" s="39"/>
      <c r="AD1669" s="30">
        <v>43908.515914351898</v>
      </c>
      <c r="AE1669"/>
      <c r="AF1669" s="39"/>
      <c r="AH1669" s="39"/>
      <c r="AI1669" s="39" t="s">
        <v>75</v>
      </c>
      <c r="AJ1669" s="39"/>
      <c r="AK1669" s="39"/>
      <c r="AL1669" s="39" t="s">
        <v>54</v>
      </c>
      <c r="AM1669" s="39" t="s">
        <v>10003</v>
      </c>
    </row>
    <row r="1670" spans="1:39">
      <c r="A1670" t="s">
        <v>10292</v>
      </c>
      <c r="B1670" s="39" t="s">
        <v>10293</v>
      </c>
      <c r="C1670" s="30">
        <v>43908.682569444398</v>
      </c>
      <c r="D1670" s="39" t="s">
        <v>41</v>
      </c>
      <c r="E1670" s="39" t="s">
        <v>10294</v>
      </c>
      <c r="F1670" s="39" t="s">
        <v>9999</v>
      </c>
      <c r="G1670" s="39" t="s">
        <v>44</v>
      </c>
      <c r="H1670" s="39" t="s">
        <v>6808</v>
      </c>
      <c r="I1670" s="39" t="s">
        <v>10295</v>
      </c>
      <c r="J1670" s="39" t="s">
        <v>81</v>
      </c>
      <c r="K1670" s="39" t="s">
        <v>508</v>
      </c>
      <c r="L1670" s="39" t="s">
        <v>72</v>
      </c>
      <c r="M1670" s="15">
        <v>0</v>
      </c>
      <c r="N1670" s="15">
        <v>0</v>
      </c>
      <c r="O1670" s="15">
        <v>0</v>
      </c>
      <c r="P1670" s="30">
        <v>43901.833333333299</v>
      </c>
      <c r="Q1670" t="s">
        <v>10296</v>
      </c>
      <c r="R1670" s="39" t="s">
        <v>50</v>
      </c>
      <c r="S1670" t="s">
        <v>10297</v>
      </c>
      <c r="T1670" s="39"/>
      <c r="U1670" s="39" t="s">
        <v>75</v>
      </c>
      <c r="W1670" s="39" t="s">
        <v>53</v>
      </c>
      <c r="X1670" s="39"/>
      <c r="Y1670" s="30">
        <v>43903.074826388904</v>
      </c>
      <c r="Z1670" s="39" t="s">
        <v>75</v>
      </c>
      <c r="AA1670" s="39" t="s">
        <v>50</v>
      </c>
      <c r="AB1670" s="39" t="s">
        <v>53</v>
      </c>
      <c r="AC1670" s="39"/>
      <c r="AD1670" s="30">
        <v>43908.515902777799</v>
      </c>
      <c r="AE1670"/>
      <c r="AF1670" s="39"/>
      <c r="AH1670" s="39"/>
      <c r="AI1670" s="39" t="s">
        <v>75</v>
      </c>
      <c r="AJ1670" s="39"/>
      <c r="AK1670" s="39"/>
      <c r="AL1670" s="39" t="s">
        <v>54</v>
      </c>
      <c r="AM1670" s="39" t="s">
        <v>10003</v>
      </c>
    </row>
    <row r="1671" spans="1:39">
      <c r="A1671" t="s">
        <v>10298</v>
      </c>
      <c r="B1671" s="39" t="s">
        <v>10299</v>
      </c>
      <c r="C1671" s="30">
        <v>43908.682615740698</v>
      </c>
      <c r="D1671" s="39" t="s">
        <v>41</v>
      </c>
      <c r="E1671" s="39" t="s">
        <v>10300</v>
      </c>
      <c r="F1671" s="39" t="s">
        <v>9999</v>
      </c>
      <c r="G1671" s="39" t="s">
        <v>44</v>
      </c>
      <c r="H1671" s="39" t="s">
        <v>6808</v>
      </c>
      <c r="I1671" s="39" t="s">
        <v>10301</v>
      </c>
      <c r="J1671" s="39" t="s">
        <v>70</v>
      </c>
      <c r="K1671" s="39" t="s">
        <v>533</v>
      </c>
      <c r="L1671" s="39" t="s">
        <v>72</v>
      </c>
      <c r="M1671" s="15">
        <v>0</v>
      </c>
      <c r="N1671" s="15">
        <v>0</v>
      </c>
      <c r="O1671" s="15">
        <v>35</v>
      </c>
      <c r="P1671" s="30">
        <v>43901.833333333299</v>
      </c>
      <c r="Q1671" t="s">
        <v>10302</v>
      </c>
      <c r="R1671" s="39" t="s">
        <v>50</v>
      </c>
      <c r="S1671" t="s">
        <v>10303</v>
      </c>
      <c r="T1671" s="39"/>
      <c r="U1671" s="39" t="s">
        <v>75</v>
      </c>
      <c r="W1671" s="39" t="s">
        <v>53</v>
      </c>
      <c r="X1671" s="39"/>
      <c r="Y1671" s="30">
        <v>43903.074861111098</v>
      </c>
      <c r="Z1671" s="39" t="s">
        <v>75</v>
      </c>
      <c r="AA1671" s="39" t="s">
        <v>50</v>
      </c>
      <c r="AB1671" s="39" t="s">
        <v>53</v>
      </c>
      <c r="AC1671" s="39"/>
      <c r="AD1671" s="30">
        <v>43908.515949074099</v>
      </c>
      <c r="AE1671"/>
      <c r="AF1671" s="39"/>
      <c r="AH1671" s="39"/>
      <c r="AI1671" s="39" t="s">
        <v>75</v>
      </c>
      <c r="AJ1671" s="39"/>
      <c r="AK1671" s="39"/>
      <c r="AL1671" s="39" t="s">
        <v>54</v>
      </c>
      <c r="AM1671" s="39" t="s">
        <v>10003</v>
      </c>
    </row>
    <row r="1672" spans="1:39">
      <c r="A1672" t="s">
        <v>10304</v>
      </c>
      <c r="B1672" s="39" t="s">
        <v>10305</v>
      </c>
      <c r="C1672" s="30">
        <v>43908.682581018496</v>
      </c>
      <c r="D1672" s="39" t="s">
        <v>41</v>
      </c>
      <c r="E1672" s="39" t="s">
        <v>10306</v>
      </c>
      <c r="F1672" s="39" t="s">
        <v>9999</v>
      </c>
      <c r="G1672" s="39" t="s">
        <v>44</v>
      </c>
      <c r="H1672" s="39" t="s">
        <v>6808</v>
      </c>
      <c r="I1672" s="39" t="s">
        <v>10307</v>
      </c>
      <c r="J1672" s="39" t="s">
        <v>81</v>
      </c>
      <c r="K1672" s="39" t="s">
        <v>533</v>
      </c>
      <c r="L1672" s="39" t="s">
        <v>72</v>
      </c>
      <c r="M1672" s="15">
        <v>0</v>
      </c>
      <c r="N1672" s="15">
        <v>0</v>
      </c>
      <c r="O1672" s="15">
        <v>0</v>
      </c>
      <c r="P1672" s="30">
        <v>43901.833333333299</v>
      </c>
      <c r="Q1672" t="s">
        <v>10308</v>
      </c>
      <c r="R1672" s="39" t="s">
        <v>50</v>
      </c>
      <c r="S1672" t="s">
        <v>10309</v>
      </c>
      <c r="T1672" s="39"/>
      <c r="U1672" s="39" t="s">
        <v>75</v>
      </c>
      <c r="W1672" s="39" t="s">
        <v>53</v>
      </c>
      <c r="X1672" s="39"/>
      <c r="Y1672" s="30">
        <v>43903.074768518498</v>
      </c>
      <c r="Z1672" s="39" t="s">
        <v>75</v>
      </c>
      <c r="AA1672" s="39" t="s">
        <v>50</v>
      </c>
      <c r="AB1672" s="39" t="s">
        <v>53</v>
      </c>
      <c r="AC1672" s="39"/>
      <c r="AD1672" s="30">
        <v>43908.515914351898</v>
      </c>
      <c r="AE1672"/>
      <c r="AF1672" s="39"/>
      <c r="AH1672" s="39"/>
      <c r="AI1672" s="39" t="s">
        <v>75</v>
      </c>
      <c r="AJ1672" s="39"/>
      <c r="AK1672" s="39"/>
      <c r="AL1672" s="39" t="s">
        <v>54</v>
      </c>
      <c r="AM1672" s="39" t="s">
        <v>10003</v>
      </c>
    </row>
    <row r="1673" spans="1:39">
      <c r="A1673" t="s">
        <v>10310</v>
      </c>
      <c r="B1673" s="39" t="s">
        <v>10311</v>
      </c>
      <c r="C1673" s="30">
        <v>43894.2823726852</v>
      </c>
      <c r="D1673" s="39" t="s">
        <v>41</v>
      </c>
      <c r="E1673" s="39" t="s">
        <v>10312</v>
      </c>
      <c r="F1673" s="39" t="s">
        <v>9999</v>
      </c>
      <c r="G1673" s="39" t="s">
        <v>44</v>
      </c>
      <c r="H1673" s="39" t="s">
        <v>6808</v>
      </c>
      <c r="I1673" s="39" t="s">
        <v>10313</v>
      </c>
      <c r="J1673" s="39" t="s">
        <v>88</v>
      </c>
      <c r="K1673" s="39" t="s">
        <v>533</v>
      </c>
      <c r="L1673" s="39" t="s">
        <v>108</v>
      </c>
      <c r="M1673" s="15">
        <v>35</v>
      </c>
      <c r="N1673" s="15">
        <v>34</v>
      </c>
      <c r="O1673" s="15">
        <v>0</v>
      </c>
      <c r="P1673" s="30">
        <v>43607.833333333299</v>
      </c>
      <c r="Q1673" t="s">
        <v>10314</v>
      </c>
      <c r="R1673" s="39" t="s">
        <v>50</v>
      </c>
      <c r="S1673" t="s">
        <v>10315</v>
      </c>
      <c r="T1673" s="39"/>
      <c r="U1673" s="39" t="s">
        <v>75</v>
      </c>
      <c r="W1673" s="39" t="s">
        <v>53</v>
      </c>
      <c r="X1673" s="39"/>
      <c r="Y1673" s="30">
        <v>43809.929837962998</v>
      </c>
      <c r="Z1673" s="39" t="s">
        <v>75</v>
      </c>
      <c r="AA1673" s="39" t="s">
        <v>75</v>
      </c>
      <c r="AB1673" s="39" t="s">
        <v>53</v>
      </c>
      <c r="AC1673" s="39"/>
      <c r="AD1673" s="30">
        <v>43894.074039351799</v>
      </c>
      <c r="AE1673"/>
      <c r="AF1673" s="39"/>
      <c r="AH1673" s="39"/>
      <c r="AI1673" s="39" t="s">
        <v>75</v>
      </c>
      <c r="AJ1673" s="39"/>
      <c r="AK1673" s="39"/>
      <c r="AL1673" s="39" t="s">
        <v>54</v>
      </c>
      <c r="AM1673" s="39" t="s">
        <v>10003</v>
      </c>
    </row>
    <row r="1674" spans="1:39">
      <c r="A1674" t="s">
        <v>10316</v>
      </c>
      <c r="B1674" s="39" t="s">
        <v>10317</v>
      </c>
      <c r="C1674" s="30">
        <v>43908.682592592602</v>
      </c>
      <c r="D1674" s="39" t="s">
        <v>41</v>
      </c>
      <c r="E1674" s="39" t="s">
        <v>10318</v>
      </c>
      <c r="F1674" s="39" t="s">
        <v>9999</v>
      </c>
      <c r="G1674" s="39" t="s">
        <v>44</v>
      </c>
      <c r="H1674" s="39" t="s">
        <v>6808</v>
      </c>
      <c r="I1674" s="39" t="s">
        <v>10319</v>
      </c>
      <c r="J1674" s="39" t="s">
        <v>70</v>
      </c>
      <c r="K1674" s="39" t="s">
        <v>552</v>
      </c>
      <c r="L1674" s="39" t="s">
        <v>72</v>
      </c>
      <c r="M1674" s="15">
        <v>0</v>
      </c>
      <c r="N1674" s="15">
        <v>0</v>
      </c>
      <c r="O1674" s="15">
        <v>175</v>
      </c>
      <c r="P1674" s="30">
        <v>43901.833333333299</v>
      </c>
      <c r="Q1674" t="s">
        <v>10320</v>
      </c>
      <c r="R1674" s="39" t="s">
        <v>50</v>
      </c>
      <c r="S1674" t="s">
        <v>10321</v>
      </c>
      <c r="T1674" s="39"/>
      <c r="U1674" s="39" t="s">
        <v>75</v>
      </c>
      <c r="W1674" s="39" t="s">
        <v>53</v>
      </c>
      <c r="X1674" s="39"/>
      <c r="Y1674" s="30">
        <v>43903.074849536999</v>
      </c>
      <c r="Z1674" s="39" t="s">
        <v>75</v>
      </c>
      <c r="AA1674" s="39" t="s">
        <v>50</v>
      </c>
      <c r="AB1674" s="39" t="s">
        <v>53</v>
      </c>
      <c r="AC1674" s="39"/>
      <c r="AD1674" s="30">
        <v>43908.515925925902</v>
      </c>
      <c r="AE1674"/>
      <c r="AF1674" s="39"/>
      <c r="AH1674" s="39"/>
      <c r="AI1674" s="39" t="s">
        <v>75</v>
      </c>
      <c r="AJ1674" s="39"/>
      <c r="AK1674" s="39"/>
      <c r="AL1674" s="39" t="s">
        <v>54</v>
      </c>
      <c r="AM1674" s="39" t="s">
        <v>10003</v>
      </c>
    </row>
    <row r="1675" spans="1:39">
      <c r="A1675" t="s">
        <v>10322</v>
      </c>
      <c r="B1675" s="39" t="s">
        <v>10323</v>
      </c>
      <c r="C1675" s="30">
        <v>43908.682650463001</v>
      </c>
      <c r="D1675" s="39" t="s">
        <v>41</v>
      </c>
      <c r="E1675" s="39" t="s">
        <v>10324</v>
      </c>
      <c r="F1675" s="39" t="s">
        <v>9999</v>
      </c>
      <c r="G1675" s="39" t="s">
        <v>44</v>
      </c>
      <c r="H1675" s="39" t="s">
        <v>6808</v>
      </c>
      <c r="I1675" s="39" t="s">
        <v>10325</v>
      </c>
      <c r="J1675" s="39" t="s">
        <v>81</v>
      </c>
      <c r="K1675" s="39" t="s">
        <v>552</v>
      </c>
      <c r="L1675" s="39" t="s">
        <v>72</v>
      </c>
      <c r="M1675" s="15">
        <v>0</v>
      </c>
      <c r="N1675" s="15">
        <v>0</v>
      </c>
      <c r="O1675" s="15">
        <v>0</v>
      </c>
      <c r="P1675" s="30">
        <v>43901.833333333299</v>
      </c>
      <c r="Q1675" t="s">
        <v>10326</v>
      </c>
      <c r="R1675" s="39" t="s">
        <v>50</v>
      </c>
      <c r="S1675" t="s">
        <v>10327</v>
      </c>
      <c r="T1675" s="39"/>
      <c r="U1675" s="39" t="s">
        <v>75</v>
      </c>
      <c r="W1675" s="39" t="s">
        <v>53</v>
      </c>
      <c r="X1675" s="39"/>
      <c r="Y1675" s="30">
        <v>43903.074814814798</v>
      </c>
      <c r="Z1675" s="39" t="s">
        <v>75</v>
      </c>
      <c r="AA1675" s="39" t="s">
        <v>50</v>
      </c>
      <c r="AB1675" s="39" t="s">
        <v>53</v>
      </c>
      <c r="AC1675" s="39"/>
      <c r="AD1675" s="30">
        <v>43908.5159837963</v>
      </c>
      <c r="AE1675"/>
      <c r="AF1675" s="39"/>
      <c r="AH1675" s="39"/>
      <c r="AI1675" s="39" t="s">
        <v>75</v>
      </c>
      <c r="AJ1675" s="39"/>
      <c r="AK1675" s="39"/>
      <c r="AL1675" s="39" t="s">
        <v>54</v>
      </c>
      <c r="AM1675" s="39" t="s">
        <v>10003</v>
      </c>
    </row>
    <row r="1676" spans="1:39">
      <c r="A1676" t="s">
        <v>10328</v>
      </c>
      <c r="B1676" s="39" t="s">
        <v>10329</v>
      </c>
      <c r="C1676" s="30">
        <v>43908.682604166701</v>
      </c>
      <c r="D1676" s="39" t="s">
        <v>41</v>
      </c>
      <c r="E1676" s="39" t="s">
        <v>10330</v>
      </c>
      <c r="F1676" s="39" t="s">
        <v>9999</v>
      </c>
      <c r="G1676" s="39" t="s">
        <v>44</v>
      </c>
      <c r="H1676" s="39" t="s">
        <v>6808</v>
      </c>
      <c r="I1676" s="39" t="s">
        <v>10331</v>
      </c>
      <c r="J1676" s="39" t="s">
        <v>70</v>
      </c>
      <c r="K1676" s="39" t="s">
        <v>571</v>
      </c>
      <c r="L1676" s="39" t="s">
        <v>72</v>
      </c>
      <c r="M1676" s="15">
        <v>0</v>
      </c>
      <c r="N1676" s="15">
        <v>0</v>
      </c>
      <c r="O1676" s="15">
        <v>480</v>
      </c>
      <c r="P1676" s="30">
        <v>43901.833333333299</v>
      </c>
      <c r="Q1676" t="s">
        <v>10332</v>
      </c>
      <c r="R1676" s="39" t="s">
        <v>50</v>
      </c>
      <c r="S1676" t="s">
        <v>10333</v>
      </c>
      <c r="T1676" s="39"/>
      <c r="U1676" s="39" t="s">
        <v>75</v>
      </c>
      <c r="W1676" s="39" t="s">
        <v>53</v>
      </c>
      <c r="X1676" s="39"/>
      <c r="Y1676" s="30">
        <v>43903.074849536999</v>
      </c>
      <c r="Z1676" s="39" t="s">
        <v>75</v>
      </c>
      <c r="AA1676" s="39" t="s">
        <v>50</v>
      </c>
      <c r="AB1676" s="39" t="s">
        <v>53</v>
      </c>
      <c r="AC1676" s="39"/>
      <c r="AD1676" s="30">
        <v>43908.5159375</v>
      </c>
      <c r="AE1676"/>
      <c r="AF1676" s="39"/>
      <c r="AH1676" s="39"/>
      <c r="AI1676" s="39" t="s">
        <v>75</v>
      </c>
      <c r="AJ1676" s="39"/>
      <c r="AK1676" s="39"/>
      <c r="AL1676" s="39" t="s">
        <v>54</v>
      </c>
      <c r="AM1676" s="39" t="s">
        <v>10003</v>
      </c>
    </row>
    <row r="1677" spans="1:39">
      <c r="A1677" t="s">
        <v>10334</v>
      </c>
      <c r="B1677" s="39" t="s">
        <v>10335</v>
      </c>
      <c r="C1677" s="30">
        <v>43908.682592592602</v>
      </c>
      <c r="D1677" s="39" t="s">
        <v>41</v>
      </c>
      <c r="E1677" s="39" t="s">
        <v>10336</v>
      </c>
      <c r="F1677" s="39" t="s">
        <v>9999</v>
      </c>
      <c r="G1677" s="39" t="s">
        <v>44</v>
      </c>
      <c r="H1677" s="39" t="s">
        <v>6808</v>
      </c>
      <c r="I1677" s="39" t="s">
        <v>10337</v>
      </c>
      <c r="J1677" s="39" t="s">
        <v>81</v>
      </c>
      <c r="K1677" s="39" t="s">
        <v>571</v>
      </c>
      <c r="L1677" s="39" t="s">
        <v>72</v>
      </c>
      <c r="M1677" s="15">
        <v>0</v>
      </c>
      <c r="N1677" s="15">
        <v>0</v>
      </c>
      <c r="O1677" s="15">
        <v>0</v>
      </c>
      <c r="P1677" s="30">
        <v>43901.833333333299</v>
      </c>
      <c r="Q1677" t="s">
        <v>10338</v>
      </c>
      <c r="R1677" s="39" t="s">
        <v>50</v>
      </c>
      <c r="S1677" t="s">
        <v>10339</v>
      </c>
      <c r="T1677" s="39"/>
      <c r="U1677" s="39" t="s">
        <v>75</v>
      </c>
      <c r="W1677" s="39" t="s">
        <v>53</v>
      </c>
      <c r="X1677" s="39"/>
      <c r="Y1677" s="30">
        <v>43903.074849536999</v>
      </c>
      <c r="Z1677" s="39" t="s">
        <v>75</v>
      </c>
      <c r="AA1677" s="39" t="s">
        <v>50</v>
      </c>
      <c r="AB1677" s="39" t="s">
        <v>53</v>
      </c>
      <c r="AC1677" s="39"/>
      <c r="AD1677" s="30">
        <v>43908.515925925902</v>
      </c>
      <c r="AE1677"/>
      <c r="AF1677" s="39"/>
      <c r="AH1677" s="39"/>
      <c r="AI1677" s="39" t="s">
        <v>75</v>
      </c>
      <c r="AJ1677" s="39"/>
      <c r="AK1677" s="39"/>
      <c r="AL1677" s="39" t="s">
        <v>54</v>
      </c>
      <c r="AM1677" s="39" t="s">
        <v>10003</v>
      </c>
    </row>
    <row r="1678" spans="1:39">
      <c r="A1678" t="s">
        <v>10340</v>
      </c>
      <c r="B1678" s="39" t="s">
        <v>10341</v>
      </c>
      <c r="C1678" s="30">
        <v>43908.682615740698</v>
      </c>
      <c r="D1678" s="39" t="s">
        <v>41</v>
      </c>
      <c r="E1678" s="39" t="s">
        <v>10342</v>
      </c>
      <c r="F1678" s="39" t="s">
        <v>9999</v>
      </c>
      <c r="G1678" s="39" t="s">
        <v>44</v>
      </c>
      <c r="H1678" s="39" t="s">
        <v>6808</v>
      </c>
      <c r="I1678" s="39" t="s">
        <v>10343</v>
      </c>
      <c r="J1678" s="39" t="s">
        <v>70</v>
      </c>
      <c r="K1678" s="39" t="s">
        <v>590</v>
      </c>
      <c r="L1678" s="39" t="s">
        <v>72</v>
      </c>
      <c r="M1678" s="15">
        <v>0</v>
      </c>
      <c r="N1678" s="15">
        <v>0</v>
      </c>
      <c r="O1678" s="15">
        <v>114</v>
      </c>
      <c r="P1678" s="30">
        <v>43901.833333333299</v>
      </c>
      <c r="Q1678" t="s">
        <v>10344</v>
      </c>
      <c r="R1678" s="39" t="s">
        <v>50</v>
      </c>
      <c r="S1678" t="s">
        <v>10345</v>
      </c>
      <c r="T1678" s="39"/>
      <c r="U1678" s="39" t="s">
        <v>75</v>
      </c>
      <c r="W1678" s="39" t="s">
        <v>53</v>
      </c>
      <c r="X1678" s="39"/>
      <c r="Y1678" s="30">
        <v>43903.074861111098</v>
      </c>
      <c r="Z1678" s="39" t="s">
        <v>75</v>
      </c>
      <c r="AA1678" s="39" t="s">
        <v>50</v>
      </c>
      <c r="AB1678" s="39" t="s">
        <v>53</v>
      </c>
      <c r="AC1678" s="39"/>
      <c r="AD1678" s="30">
        <v>43908.515949074099</v>
      </c>
      <c r="AE1678"/>
      <c r="AF1678" s="39"/>
      <c r="AH1678" s="39"/>
      <c r="AI1678" s="39" t="s">
        <v>75</v>
      </c>
      <c r="AJ1678" s="39"/>
      <c r="AK1678" s="39"/>
      <c r="AL1678" s="39" t="s">
        <v>54</v>
      </c>
      <c r="AM1678" s="39" t="s">
        <v>10003</v>
      </c>
    </row>
    <row r="1679" spans="1:39">
      <c r="A1679" t="s">
        <v>10346</v>
      </c>
      <c r="B1679" s="39" t="s">
        <v>10347</v>
      </c>
      <c r="C1679" s="30">
        <v>43908.682604166701</v>
      </c>
      <c r="D1679" s="39" t="s">
        <v>41</v>
      </c>
      <c r="E1679" s="39" t="s">
        <v>10348</v>
      </c>
      <c r="F1679" s="39" t="s">
        <v>9999</v>
      </c>
      <c r="G1679" s="39" t="s">
        <v>44</v>
      </c>
      <c r="H1679" s="39" t="s">
        <v>6808</v>
      </c>
      <c r="I1679" s="39" t="s">
        <v>10349</v>
      </c>
      <c r="J1679" s="39" t="s">
        <v>81</v>
      </c>
      <c r="K1679" s="39" t="s">
        <v>590</v>
      </c>
      <c r="L1679" s="39" t="s">
        <v>72</v>
      </c>
      <c r="M1679" s="15">
        <v>0</v>
      </c>
      <c r="N1679" s="15">
        <v>0</v>
      </c>
      <c r="O1679" s="15">
        <v>0</v>
      </c>
      <c r="P1679" s="30">
        <v>43901.833333333299</v>
      </c>
      <c r="Q1679" t="s">
        <v>10350</v>
      </c>
      <c r="R1679" s="39" t="s">
        <v>50</v>
      </c>
      <c r="S1679" t="s">
        <v>10351</v>
      </c>
      <c r="T1679" s="39"/>
      <c r="U1679" s="39" t="s">
        <v>75</v>
      </c>
      <c r="W1679" s="39" t="s">
        <v>53</v>
      </c>
      <c r="X1679" s="39"/>
      <c r="Y1679" s="30">
        <v>43903.074837963002</v>
      </c>
      <c r="Z1679" s="39" t="s">
        <v>75</v>
      </c>
      <c r="AA1679" s="39" t="s">
        <v>50</v>
      </c>
      <c r="AB1679" s="39" t="s">
        <v>53</v>
      </c>
      <c r="AC1679" s="39"/>
      <c r="AD1679" s="30">
        <v>43908.5159375</v>
      </c>
      <c r="AE1679"/>
      <c r="AF1679" s="39"/>
      <c r="AH1679" s="39"/>
      <c r="AI1679" s="39" t="s">
        <v>75</v>
      </c>
      <c r="AJ1679" s="39"/>
      <c r="AK1679" s="39"/>
      <c r="AL1679" s="39" t="s">
        <v>54</v>
      </c>
      <c r="AM1679" s="39" t="s">
        <v>10003</v>
      </c>
    </row>
    <row r="1680" spans="1:39">
      <c r="A1680" t="s">
        <v>10352</v>
      </c>
      <c r="B1680" s="39" t="s">
        <v>10353</v>
      </c>
      <c r="C1680" s="30">
        <v>43908.682650463001</v>
      </c>
      <c r="D1680" s="39" t="s">
        <v>41</v>
      </c>
      <c r="E1680" s="39" t="s">
        <v>10354</v>
      </c>
      <c r="F1680" s="39" t="s">
        <v>9999</v>
      </c>
      <c r="G1680" s="39" t="s">
        <v>44</v>
      </c>
      <c r="H1680" s="39" t="s">
        <v>6808</v>
      </c>
      <c r="I1680" s="39" t="s">
        <v>10355</v>
      </c>
      <c r="J1680" s="39" t="s">
        <v>70</v>
      </c>
      <c r="K1680" s="39" t="s">
        <v>608</v>
      </c>
      <c r="L1680" s="39" t="s">
        <v>72</v>
      </c>
      <c r="M1680" s="15">
        <v>0</v>
      </c>
      <c r="N1680" s="15">
        <v>0</v>
      </c>
      <c r="O1680" s="15">
        <v>61</v>
      </c>
      <c r="P1680" s="30">
        <v>43901.833333333299</v>
      </c>
      <c r="Q1680" t="s">
        <v>10356</v>
      </c>
      <c r="R1680" s="39" t="s">
        <v>50</v>
      </c>
      <c r="S1680" t="s">
        <v>10357</v>
      </c>
      <c r="T1680" s="39"/>
      <c r="U1680" s="39" t="s">
        <v>75</v>
      </c>
      <c r="W1680" s="39" t="s">
        <v>53</v>
      </c>
      <c r="X1680" s="39"/>
      <c r="Y1680" s="30">
        <v>43903.074780092596</v>
      </c>
      <c r="Z1680" s="39" t="s">
        <v>75</v>
      </c>
      <c r="AA1680" s="39" t="s">
        <v>50</v>
      </c>
      <c r="AB1680" s="39" t="s">
        <v>53</v>
      </c>
      <c r="AC1680" s="39"/>
      <c r="AD1680" s="30">
        <v>43908.5159837963</v>
      </c>
      <c r="AE1680"/>
      <c r="AF1680" s="39"/>
      <c r="AH1680" s="39"/>
      <c r="AI1680" s="39" t="s">
        <v>75</v>
      </c>
      <c r="AJ1680" s="39"/>
      <c r="AK1680" s="39"/>
      <c r="AL1680" s="39" t="s">
        <v>54</v>
      </c>
      <c r="AM1680" s="39" t="s">
        <v>10003</v>
      </c>
    </row>
    <row r="1681" spans="1:39">
      <c r="A1681" t="s">
        <v>10358</v>
      </c>
      <c r="B1681" s="39" t="s">
        <v>10359</v>
      </c>
      <c r="C1681" s="30">
        <v>43908.682581018496</v>
      </c>
      <c r="D1681" s="39" t="s">
        <v>41</v>
      </c>
      <c r="E1681" s="39" t="s">
        <v>10360</v>
      </c>
      <c r="F1681" s="39" t="s">
        <v>9999</v>
      </c>
      <c r="G1681" s="39" t="s">
        <v>44</v>
      </c>
      <c r="H1681" s="39" t="s">
        <v>6808</v>
      </c>
      <c r="I1681" s="39" t="s">
        <v>10361</v>
      </c>
      <c r="J1681" s="39" t="s">
        <v>81</v>
      </c>
      <c r="K1681" s="39" t="s">
        <v>608</v>
      </c>
      <c r="L1681" s="39" t="s">
        <v>72</v>
      </c>
      <c r="M1681" s="15">
        <v>0</v>
      </c>
      <c r="N1681" s="15">
        <v>0</v>
      </c>
      <c r="O1681" s="15">
        <v>0</v>
      </c>
      <c r="P1681" s="30">
        <v>43901.833333333299</v>
      </c>
      <c r="Q1681" t="s">
        <v>10362</v>
      </c>
      <c r="R1681" s="39" t="s">
        <v>50</v>
      </c>
      <c r="S1681" t="s">
        <v>10363</v>
      </c>
      <c r="T1681" s="39"/>
      <c r="U1681" s="39" t="s">
        <v>75</v>
      </c>
      <c r="W1681" s="39" t="s">
        <v>53</v>
      </c>
      <c r="X1681" s="39"/>
      <c r="Y1681" s="30">
        <v>43903.074768518498</v>
      </c>
      <c r="Z1681" s="39" t="s">
        <v>75</v>
      </c>
      <c r="AA1681" s="39" t="s">
        <v>50</v>
      </c>
      <c r="AB1681" s="39" t="s">
        <v>53</v>
      </c>
      <c r="AC1681" s="39"/>
      <c r="AD1681" s="30">
        <v>43908.515914351898</v>
      </c>
      <c r="AE1681"/>
      <c r="AF1681" s="39"/>
      <c r="AH1681" s="39"/>
      <c r="AI1681" s="39" t="s">
        <v>75</v>
      </c>
      <c r="AJ1681" s="39"/>
      <c r="AK1681" s="39"/>
      <c r="AL1681" s="39" t="s">
        <v>54</v>
      </c>
      <c r="AM1681" s="39" t="s">
        <v>10003</v>
      </c>
    </row>
    <row r="1682" spans="1:39">
      <c r="A1682" t="s">
        <v>10364</v>
      </c>
      <c r="B1682" s="39" t="s">
        <v>10365</v>
      </c>
      <c r="C1682" s="30">
        <v>43894.282384259299</v>
      </c>
      <c r="D1682" s="39" t="s">
        <v>41</v>
      </c>
      <c r="E1682" s="39" t="s">
        <v>10366</v>
      </c>
      <c r="F1682" s="39" t="s">
        <v>9999</v>
      </c>
      <c r="G1682" s="39" t="s">
        <v>44</v>
      </c>
      <c r="H1682" s="39" t="s">
        <v>6808</v>
      </c>
      <c r="I1682" s="39" t="s">
        <v>10367</v>
      </c>
      <c r="J1682" s="39" t="s">
        <v>88</v>
      </c>
      <c r="K1682" s="39" t="s">
        <v>608</v>
      </c>
      <c r="L1682" s="39" t="s">
        <v>108</v>
      </c>
      <c r="M1682" s="15">
        <v>61</v>
      </c>
      <c r="N1682" s="15">
        <v>56</v>
      </c>
      <c r="O1682" s="15">
        <v>0</v>
      </c>
      <c r="P1682" s="30">
        <v>43605.833333333299</v>
      </c>
      <c r="Q1682" t="s">
        <v>10368</v>
      </c>
      <c r="R1682" s="39" t="s">
        <v>50</v>
      </c>
      <c r="S1682" t="s">
        <v>10369</v>
      </c>
      <c r="T1682" s="39"/>
      <c r="U1682" s="39" t="s">
        <v>75</v>
      </c>
      <c r="W1682" s="39" t="s">
        <v>53</v>
      </c>
      <c r="X1682" s="39"/>
      <c r="Y1682" s="30">
        <v>43809.929791666698</v>
      </c>
      <c r="Z1682" s="39" t="s">
        <v>75</v>
      </c>
      <c r="AA1682" s="39" t="s">
        <v>75</v>
      </c>
      <c r="AB1682" s="39" t="s">
        <v>53</v>
      </c>
      <c r="AC1682" s="39"/>
      <c r="AD1682" s="30">
        <v>43894.074050925898</v>
      </c>
      <c r="AE1682"/>
      <c r="AF1682" s="39"/>
      <c r="AH1682" s="39"/>
      <c r="AI1682" s="39" t="s">
        <v>75</v>
      </c>
      <c r="AJ1682" s="39"/>
      <c r="AK1682" s="39"/>
      <c r="AL1682" s="39" t="s">
        <v>54</v>
      </c>
      <c r="AM1682" s="39" t="s">
        <v>10003</v>
      </c>
    </row>
    <row r="1683" spans="1:39">
      <c r="A1683" t="s">
        <v>10370</v>
      </c>
      <c r="B1683" s="39" t="s">
        <v>10371</v>
      </c>
      <c r="C1683" s="30">
        <v>43908.682581018496</v>
      </c>
      <c r="D1683" s="39" t="s">
        <v>41</v>
      </c>
      <c r="E1683" s="39" t="s">
        <v>10372</v>
      </c>
      <c r="F1683" s="39" t="s">
        <v>9999</v>
      </c>
      <c r="G1683" s="39" t="s">
        <v>44</v>
      </c>
      <c r="H1683" s="39" t="s">
        <v>6808</v>
      </c>
      <c r="I1683" s="39" t="s">
        <v>10373</v>
      </c>
      <c r="J1683" s="39" t="s">
        <v>70</v>
      </c>
      <c r="K1683" s="39" t="s">
        <v>627</v>
      </c>
      <c r="L1683" s="39" t="s">
        <v>72</v>
      </c>
      <c r="M1683" s="15">
        <v>0</v>
      </c>
      <c r="N1683" s="15">
        <v>0</v>
      </c>
      <c r="O1683" s="15">
        <v>75</v>
      </c>
      <c r="P1683" s="30">
        <v>43901.833333333299</v>
      </c>
      <c r="Q1683" t="s">
        <v>10374</v>
      </c>
      <c r="R1683" s="39" t="s">
        <v>50</v>
      </c>
      <c r="S1683" t="s">
        <v>10375</v>
      </c>
      <c r="T1683" s="39"/>
      <c r="U1683" s="39" t="s">
        <v>75</v>
      </c>
      <c r="W1683" s="39" t="s">
        <v>53</v>
      </c>
      <c r="X1683" s="39"/>
      <c r="Y1683" s="30">
        <v>43903.074791666702</v>
      </c>
      <c r="Z1683" s="39" t="s">
        <v>75</v>
      </c>
      <c r="AA1683" s="39" t="s">
        <v>50</v>
      </c>
      <c r="AB1683" s="39" t="s">
        <v>53</v>
      </c>
      <c r="AC1683" s="39"/>
      <c r="AD1683" s="30">
        <v>43908.515914351898</v>
      </c>
      <c r="AE1683"/>
      <c r="AF1683" s="39"/>
      <c r="AH1683" s="39"/>
      <c r="AI1683" s="39" t="s">
        <v>75</v>
      </c>
      <c r="AJ1683" s="39"/>
      <c r="AK1683" s="39"/>
      <c r="AL1683" s="39" t="s">
        <v>54</v>
      </c>
      <c r="AM1683" s="39" t="s">
        <v>10003</v>
      </c>
    </row>
    <row r="1684" spans="1:39">
      <c r="A1684" t="s">
        <v>10376</v>
      </c>
      <c r="B1684" s="39" t="s">
        <v>10377</v>
      </c>
      <c r="C1684" s="30">
        <v>43908.682615740698</v>
      </c>
      <c r="D1684" s="39" t="s">
        <v>41</v>
      </c>
      <c r="E1684" s="39" t="s">
        <v>10378</v>
      </c>
      <c r="F1684" s="39" t="s">
        <v>9999</v>
      </c>
      <c r="G1684" s="39" t="s">
        <v>44</v>
      </c>
      <c r="H1684" s="39" t="s">
        <v>6808</v>
      </c>
      <c r="I1684" s="39" t="s">
        <v>10379</v>
      </c>
      <c r="J1684" s="39" t="s">
        <v>81</v>
      </c>
      <c r="K1684" s="39" t="s">
        <v>627</v>
      </c>
      <c r="L1684" s="39" t="s">
        <v>72</v>
      </c>
      <c r="M1684" s="15">
        <v>0</v>
      </c>
      <c r="N1684" s="15">
        <v>0</v>
      </c>
      <c r="O1684" s="15">
        <v>0</v>
      </c>
      <c r="P1684" s="30">
        <v>43901.833333333299</v>
      </c>
      <c r="Q1684" t="s">
        <v>10380</v>
      </c>
      <c r="R1684" s="39" t="s">
        <v>50</v>
      </c>
      <c r="S1684" t="s">
        <v>10381</v>
      </c>
      <c r="T1684" s="39"/>
      <c r="U1684" s="39" t="s">
        <v>75</v>
      </c>
      <c r="W1684" s="39" t="s">
        <v>53</v>
      </c>
      <c r="X1684" s="39"/>
      <c r="Y1684" s="30">
        <v>43903.074861111098</v>
      </c>
      <c r="Z1684" s="39" t="s">
        <v>75</v>
      </c>
      <c r="AA1684" s="39" t="s">
        <v>50</v>
      </c>
      <c r="AB1684" s="39" t="s">
        <v>53</v>
      </c>
      <c r="AC1684" s="39"/>
      <c r="AD1684" s="30">
        <v>43908.515949074099</v>
      </c>
      <c r="AE1684"/>
      <c r="AF1684" s="39"/>
      <c r="AH1684" s="39"/>
      <c r="AI1684" s="39" t="s">
        <v>75</v>
      </c>
      <c r="AJ1684" s="39"/>
      <c r="AK1684" s="39"/>
      <c r="AL1684" s="39" t="s">
        <v>54</v>
      </c>
      <c r="AM1684" s="39" t="s">
        <v>10003</v>
      </c>
    </row>
    <row r="1685" spans="1:39">
      <c r="A1685" t="s">
        <v>10382</v>
      </c>
      <c r="B1685" s="39" t="s">
        <v>10383</v>
      </c>
      <c r="C1685" s="30">
        <v>43975.258113425902</v>
      </c>
      <c r="D1685" s="39" t="s">
        <v>41</v>
      </c>
      <c r="E1685" s="39" t="s">
        <v>10384</v>
      </c>
      <c r="F1685" s="39" t="s">
        <v>9999</v>
      </c>
      <c r="G1685" s="39" t="s">
        <v>44</v>
      </c>
      <c r="H1685" s="39" t="s">
        <v>6808</v>
      </c>
      <c r="I1685" s="39" t="s">
        <v>10385</v>
      </c>
      <c r="J1685" s="39" t="s">
        <v>70</v>
      </c>
      <c r="K1685" s="39" t="s">
        <v>646</v>
      </c>
      <c r="L1685" s="39" t="s">
        <v>72</v>
      </c>
      <c r="M1685" s="15">
        <v>0</v>
      </c>
      <c r="N1685" s="15">
        <v>0</v>
      </c>
      <c r="O1685" s="15">
        <v>470</v>
      </c>
      <c r="P1685" s="30">
        <v>43901.833333333299</v>
      </c>
      <c r="Q1685" t="s">
        <v>10386</v>
      </c>
      <c r="R1685" s="39" t="s">
        <v>50</v>
      </c>
      <c r="S1685" t="s">
        <v>10387</v>
      </c>
      <c r="T1685" s="39"/>
      <c r="U1685" s="39" t="s">
        <v>75</v>
      </c>
      <c r="W1685" s="39" t="s">
        <v>53</v>
      </c>
      <c r="X1685" s="39"/>
      <c r="Y1685" s="30">
        <v>43903.074872685203</v>
      </c>
      <c r="Z1685" s="39" t="s">
        <v>75</v>
      </c>
      <c r="AA1685" s="39" t="s">
        <v>50</v>
      </c>
      <c r="AB1685" s="39" t="s">
        <v>53</v>
      </c>
      <c r="AC1685" s="39"/>
      <c r="AD1685" s="30">
        <v>43975.091446759303</v>
      </c>
      <c r="AE1685"/>
      <c r="AF1685" s="39"/>
      <c r="AH1685" s="39"/>
      <c r="AI1685" s="39" t="s">
        <v>75</v>
      </c>
      <c r="AJ1685" s="39"/>
      <c r="AK1685" s="39"/>
      <c r="AL1685" s="39" t="s">
        <v>54</v>
      </c>
      <c r="AM1685" s="39" t="s">
        <v>10003</v>
      </c>
    </row>
    <row r="1686" spans="1:39">
      <c r="A1686" t="s">
        <v>10388</v>
      </c>
      <c r="B1686" s="39" t="s">
        <v>10389</v>
      </c>
      <c r="C1686" s="30">
        <v>43908.682604166701</v>
      </c>
      <c r="D1686" s="39" t="s">
        <v>41</v>
      </c>
      <c r="E1686" s="39" t="s">
        <v>10390</v>
      </c>
      <c r="F1686" s="39" t="s">
        <v>9999</v>
      </c>
      <c r="G1686" s="39" t="s">
        <v>44</v>
      </c>
      <c r="H1686" s="39" t="s">
        <v>6808</v>
      </c>
      <c r="I1686" s="39" t="s">
        <v>10391</v>
      </c>
      <c r="J1686" s="39" t="s">
        <v>81</v>
      </c>
      <c r="K1686" s="39" t="s">
        <v>646</v>
      </c>
      <c r="L1686" s="39" t="s">
        <v>72</v>
      </c>
      <c r="M1686" s="15">
        <v>0</v>
      </c>
      <c r="N1686" s="15">
        <v>0</v>
      </c>
      <c r="O1686" s="15">
        <v>0</v>
      </c>
      <c r="P1686" s="30">
        <v>43901.833333333299</v>
      </c>
      <c r="Q1686" t="s">
        <v>10392</v>
      </c>
      <c r="R1686" s="39" t="s">
        <v>50</v>
      </c>
      <c r="S1686" t="s">
        <v>10393</v>
      </c>
      <c r="T1686" s="39"/>
      <c r="U1686" s="39" t="s">
        <v>75</v>
      </c>
      <c r="W1686" s="39" t="s">
        <v>53</v>
      </c>
      <c r="X1686" s="39"/>
      <c r="Y1686" s="30">
        <v>43903.074849536999</v>
      </c>
      <c r="Z1686" s="39" t="s">
        <v>75</v>
      </c>
      <c r="AA1686" s="39" t="s">
        <v>50</v>
      </c>
      <c r="AB1686" s="39" t="s">
        <v>53</v>
      </c>
      <c r="AC1686" s="39"/>
      <c r="AD1686" s="30">
        <v>43908.5159375</v>
      </c>
      <c r="AE1686"/>
      <c r="AF1686" s="39"/>
      <c r="AH1686" s="39"/>
      <c r="AI1686" s="39" t="s">
        <v>75</v>
      </c>
      <c r="AJ1686" s="39"/>
      <c r="AK1686" s="39"/>
      <c r="AL1686" s="39" t="s">
        <v>54</v>
      </c>
      <c r="AM1686" s="39" t="s">
        <v>10003</v>
      </c>
    </row>
    <row r="1687" spans="1:39">
      <c r="A1687" t="s">
        <v>10394</v>
      </c>
      <c r="B1687" s="39" t="s">
        <v>10395</v>
      </c>
      <c r="C1687" s="30">
        <v>43908.682650463001</v>
      </c>
      <c r="D1687" s="39" t="s">
        <v>41</v>
      </c>
      <c r="E1687" s="39" t="s">
        <v>10396</v>
      </c>
      <c r="F1687" s="39" t="s">
        <v>9999</v>
      </c>
      <c r="G1687" s="39" t="s">
        <v>44</v>
      </c>
      <c r="H1687" s="39" t="s">
        <v>6808</v>
      </c>
      <c r="I1687" s="39" t="s">
        <v>10397</v>
      </c>
      <c r="J1687" s="39" t="s">
        <v>70</v>
      </c>
      <c r="K1687" s="39" t="s">
        <v>665</v>
      </c>
      <c r="L1687" s="39" t="s">
        <v>72</v>
      </c>
      <c r="M1687" s="15">
        <v>0</v>
      </c>
      <c r="N1687" s="15">
        <v>0</v>
      </c>
      <c r="O1687" s="15">
        <v>549</v>
      </c>
      <c r="P1687" s="30">
        <v>43901.833333333299</v>
      </c>
      <c r="Q1687" t="s">
        <v>10398</v>
      </c>
      <c r="R1687" s="39" t="s">
        <v>50</v>
      </c>
      <c r="S1687" t="s">
        <v>10399</v>
      </c>
      <c r="T1687" s="39"/>
      <c r="U1687" s="39" t="s">
        <v>75</v>
      </c>
      <c r="W1687" s="39" t="s">
        <v>53</v>
      </c>
      <c r="X1687" s="39"/>
      <c r="Y1687" s="30">
        <v>43903.074814814798</v>
      </c>
      <c r="Z1687" s="39" t="s">
        <v>75</v>
      </c>
      <c r="AA1687" s="39" t="s">
        <v>50</v>
      </c>
      <c r="AB1687" s="39" t="s">
        <v>53</v>
      </c>
      <c r="AC1687" s="39"/>
      <c r="AD1687" s="30">
        <v>43908.5159837963</v>
      </c>
      <c r="AE1687"/>
      <c r="AF1687" s="39"/>
      <c r="AH1687" s="39"/>
      <c r="AI1687" s="39" t="s">
        <v>75</v>
      </c>
      <c r="AJ1687" s="39"/>
      <c r="AK1687" s="39"/>
      <c r="AL1687" s="39" t="s">
        <v>54</v>
      </c>
      <c r="AM1687" s="39" t="s">
        <v>10003</v>
      </c>
    </row>
    <row r="1688" spans="1:39">
      <c r="A1688" t="s">
        <v>10400</v>
      </c>
      <c r="B1688" s="39" t="s">
        <v>10401</v>
      </c>
      <c r="C1688" s="30">
        <v>43908.682604166701</v>
      </c>
      <c r="D1688" s="39" t="s">
        <v>41</v>
      </c>
      <c r="E1688" s="39" t="s">
        <v>10402</v>
      </c>
      <c r="F1688" s="39" t="s">
        <v>9999</v>
      </c>
      <c r="G1688" s="39" t="s">
        <v>44</v>
      </c>
      <c r="H1688" s="39" t="s">
        <v>6808</v>
      </c>
      <c r="I1688" s="39" t="s">
        <v>10403</v>
      </c>
      <c r="J1688" s="39" t="s">
        <v>81</v>
      </c>
      <c r="K1688" s="39" t="s">
        <v>665</v>
      </c>
      <c r="L1688" s="39" t="s">
        <v>72</v>
      </c>
      <c r="M1688" s="15">
        <v>0</v>
      </c>
      <c r="N1688" s="15">
        <v>0</v>
      </c>
      <c r="O1688" s="15">
        <v>0</v>
      </c>
      <c r="P1688" s="30">
        <v>43901.833333333299</v>
      </c>
      <c r="Q1688" t="s">
        <v>10404</v>
      </c>
      <c r="R1688" s="39" t="s">
        <v>50</v>
      </c>
      <c r="S1688" t="s">
        <v>10405</v>
      </c>
      <c r="T1688" s="39"/>
      <c r="U1688" s="39" t="s">
        <v>75</v>
      </c>
      <c r="W1688" s="39" t="s">
        <v>53</v>
      </c>
      <c r="X1688" s="39"/>
      <c r="Y1688" s="30">
        <v>43903.074826388904</v>
      </c>
      <c r="Z1688" s="39" t="s">
        <v>75</v>
      </c>
      <c r="AA1688" s="39" t="s">
        <v>50</v>
      </c>
      <c r="AB1688" s="39" t="s">
        <v>53</v>
      </c>
      <c r="AC1688" s="39"/>
      <c r="AD1688" s="30">
        <v>43908.5159375</v>
      </c>
      <c r="AE1688"/>
      <c r="AF1688" s="39"/>
      <c r="AH1688" s="39"/>
      <c r="AI1688" s="39" t="s">
        <v>75</v>
      </c>
      <c r="AJ1688" s="39"/>
      <c r="AK1688" s="39"/>
      <c r="AL1688" s="39" t="s">
        <v>54</v>
      </c>
      <c r="AM1688" s="39" t="s">
        <v>10003</v>
      </c>
    </row>
    <row r="1689" spans="1:39">
      <c r="A1689" t="s">
        <v>10406</v>
      </c>
      <c r="B1689" s="39" t="s">
        <v>10407</v>
      </c>
      <c r="C1689" s="30">
        <v>43908.682592592602</v>
      </c>
      <c r="D1689" s="39" t="s">
        <v>41</v>
      </c>
      <c r="E1689" s="39" t="s">
        <v>10408</v>
      </c>
      <c r="F1689" s="39" t="s">
        <v>9999</v>
      </c>
      <c r="G1689" s="39" t="s">
        <v>44</v>
      </c>
      <c r="H1689" s="39" t="s">
        <v>6808</v>
      </c>
      <c r="I1689" s="39" t="s">
        <v>10409</v>
      </c>
      <c r="J1689" s="39" t="s">
        <v>70</v>
      </c>
      <c r="K1689" s="39" t="s">
        <v>683</v>
      </c>
      <c r="L1689" s="39" t="s">
        <v>72</v>
      </c>
      <c r="M1689" s="15">
        <v>0</v>
      </c>
      <c r="N1689" s="15">
        <v>0</v>
      </c>
      <c r="O1689" s="15">
        <v>112</v>
      </c>
      <c r="P1689" s="30">
        <v>43901.833333333299</v>
      </c>
      <c r="Q1689" t="s">
        <v>10410</v>
      </c>
      <c r="R1689" s="39" t="s">
        <v>50</v>
      </c>
      <c r="S1689" t="s">
        <v>10411</v>
      </c>
      <c r="T1689" s="39"/>
      <c r="U1689" s="39" t="s">
        <v>75</v>
      </c>
      <c r="W1689" s="39" t="s">
        <v>53</v>
      </c>
      <c r="X1689" s="39"/>
      <c r="Y1689" s="30">
        <v>43903.074849536999</v>
      </c>
      <c r="Z1689" s="39" t="s">
        <v>75</v>
      </c>
      <c r="AA1689" s="39" t="s">
        <v>50</v>
      </c>
      <c r="AB1689" s="39" t="s">
        <v>53</v>
      </c>
      <c r="AC1689" s="39"/>
      <c r="AD1689" s="30">
        <v>43908.515925925902</v>
      </c>
      <c r="AE1689"/>
      <c r="AF1689" s="39"/>
      <c r="AH1689" s="39"/>
      <c r="AI1689" s="39" t="s">
        <v>75</v>
      </c>
      <c r="AJ1689" s="39"/>
      <c r="AK1689" s="39"/>
      <c r="AL1689" s="39" t="s">
        <v>54</v>
      </c>
      <c r="AM1689" s="39" t="s">
        <v>10003</v>
      </c>
    </row>
    <row r="1690" spans="1:39">
      <c r="A1690" t="s">
        <v>10412</v>
      </c>
      <c r="B1690" s="39" t="s">
        <v>10413</v>
      </c>
      <c r="C1690" s="30">
        <v>43908.682615740698</v>
      </c>
      <c r="D1690" s="39" t="s">
        <v>41</v>
      </c>
      <c r="E1690" s="39" t="s">
        <v>10414</v>
      </c>
      <c r="F1690" s="39" t="s">
        <v>9999</v>
      </c>
      <c r="G1690" s="39" t="s">
        <v>44</v>
      </c>
      <c r="H1690" s="39" t="s">
        <v>6808</v>
      </c>
      <c r="I1690" s="39" t="s">
        <v>10415</v>
      </c>
      <c r="J1690" s="39" t="s">
        <v>81</v>
      </c>
      <c r="K1690" s="39" t="s">
        <v>683</v>
      </c>
      <c r="L1690" s="39" t="s">
        <v>72</v>
      </c>
      <c r="M1690" s="15">
        <v>0</v>
      </c>
      <c r="N1690" s="15">
        <v>0</v>
      </c>
      <c r="O1690" s="15">
        <v>0</v>
      </c>
      <c r="P1690" s="30">
        <v>43901.833333333299</v>
      </c>
      <c r="Q1690" t="s">
        <v>10416</v>
      </c>
      <c r="R1690" s="39" t="s">
        <v>50</v>
      </c>
      <c r="S1690" t="s">
        <v>10417</v>
      </c>
      <c r="T1690" s="39"/>
      <c r="U1690" s="39" t="s">
        <v>75</v>
      </c>
      <c r="W1690" s="39" t="s">
        <v>53</v>
      </c>
      <c r="X1690" s="39"/>
      <c r="Y1690" s="30">
        <v>43903.074861111098</v>
      </c>
      <c r="Z1690" s="39" t="s">
        <v>75</v>
      </c>
      <c r="AA1690" s="39" t="s">
        <v>50</v>
      </c>
      <c r="AB1690" s="39" t="s">
        <v>53</v>
      </c>
      <c r="AC1690" s="39"/>
      <c r="AD1690" s="30">
        <v>43908.515949074099</v>
      </c>
      <c r="AE1690"/>
      <c r="AF1690" s="39"/>
      <c r="AH1690" s="39"/>
      <c r="AI1690" s="39" t="s">
        <v>75</v>
      </c>
      <c r="AJ1690" s="39"/>
      <c r="AK1690" s="39"/>
      <c r="AL1690" s="39" t="s">
        <v>54</v>
      </c>
      <c r="AM1690" s="39" t="s">
        <v>10003</v>
      </c>
    </row>
    <row r="1691" spans="1:39">
      <c r="A1691" t="s">
        <v>10418</v>
      </c>
      <c r="B1691" s="39" t="s">
        <v>10419</v>
      </c>
      <c r="C1691" s="30">
        <v>43908.682650463001</v>
      </c>
      <c r="D1691" s="39" t="s">
        <v>41</v>
      </c>
      <c r="E1691" s="39" t="s">
        <v>10420</v>
      </c>
      <c r="F1691" s="39" t="s">
        <v>9999</v>
      </c>
      <c r="G1691" s="39" t="s">
        <v>44</v>
      </c>
      <c r="H1691" s="39" t="s">
        <v>6808</v>
      </c>
      <c r="I1691" s="39" t="s">
        <v>10421</v>
      </c>
      <c r="J1691" s="39" t="s">
        <v>70</v>
      </c>
      <c r="K1691" s="39" t="s">
        <v>702</v>
      </c>
      <c r="L1691" s="39" t="s">
        <v>72</v>
      </c>
      <c r="M1691" s="15">
        <v>0</v>
      </c>
      <c r="N1691" s="15">
        <v>0</v>
      </c>
      <c r="O1691" s="15">
        <v>60</v>
      </c>
      <c r="P1691" s="30">
        <v>43901.833333333299</v>
      </c>
      <c r="Q1691" t="s">
        <v>10422</v>
      </c>
      <c r="R1691" s="39" t="s">
        <v>50</v>
      </c>
      <c r="S1691" t="s">
        <v>10423</v>
      </c>
      <c r="T1691" s="39"/>
      <c r="U1691" s="39" t="s">
        <v>75</v>
      </c>
      <c r="W1691" s="39" t="s">
        <v>53</v>
      </c>
      <c r="X1691" s="39"/>
      <c r="Y1691" s="30">
        <v>43903.074814814798</v>
      </c>
      <c r="Z1691" s="39" t="s">
        <v>75</v>
      </c>
      <c r="AA1691" s="39" t="s">
        <v>50</v>
      </c>
      <c r="AB1691" s="39" t="s">
        <v>53</v>
      </c>
      <c r="AC1691" s="39"/>
      <c r="AD1691" s="30">
        <v>43908.5159837963</v>
      </c>
      <c r="AE1691"/>
      <c r="AF1691" s="39"/>
      <c r="AH1691" s="39"/>
      <c r="AI1691" s="39" t="s">
        <v>75</v>
      </c>
      <c r="AJ1691" s="39"/>
      <c r="AK1691" s="39"/>
      <c r="AL1691" s="39" t="s">
        <v>54</v>
      </c>
      <c r="AM1691" s="39" t="s">
        <v>10003</v>
      </c>
    </row>
    <row r="1692" spans="1:39">
      <c r="A1692" t="s">
        <v>10424</v>
      </c>
      <c r="B1692" s="39" t="s">
        <v>10425</v>
      </c>
      <c r="C1692" s="30">
        <v>43908.682627314804</v>
      </c>
      <c r="D1692" s="39" t="s">
        <v>41</v>
      </c>
      <c r="E1692" s="39" t="s">
        <v>10426</v>
      </c>
      <c r="F1692" s="39" t="s">
        <v>9999</v>
      </c>
      <c r="G1692" s="39" t="s">
        <v>44</v>
      </c>
      <c r="H1692" s="39" t="s">
        <v>6808</v>
      </c>
      <c r="I1692" s="39" t="s">
        <v>10427</v>
      </c>
      <c r="J1692" s="39" t="s">
        <v>81</v>
      </c>
      <c r="K1692" s="39" t="s">
        <v>702</v>
      </c>
      <c r="L1692" s="39" t="s">
        <v>72</v>
      </c>
      <c r="M1692" s="15">
        <v>0</v>
      </c>
      <c r="N1692" s="15">
        <v>0</v>
      </c>
      <c r="O1692" s="15">
        <v>0</v>
      </c>
      <c r="P1692" s="30">
        <v>43901.833333333299</v>
      </c>
      <c r="Q1692" t="s">
        <v>10428</v>
      </c>
      <c r="R1692" s="39" t="s">
        <v>50</v>
      </c>
      <c r="S1692" t="s">
        <v>10429</v>
      </c>
      <c r="T1692" s="39"/>
      <c r="U1692" s="39" t="s">
        <v>75</v>
      </c>
      <c r="W1692" s="39" t="s">
        <v>53</v>
      </c>
      <c r="X1692" s="39"/>
      <c r="Y1692" s="30">
        <v>43903.074814814798</v>
      </c>
      <c r="Z1692" s="39" t="s">
        <v>75</v>
      </c>
      <c r="AA1692" s="39" t="s">
        <v>50</v>
      </c>
      <c r="AB1692" s="39" t="s">
        <v>53</v>
      </c>
      <c r="AC1692" s="39"/>
      <c r="AD1692" s="30">
        <v>43908.515960648103</v>
      </c>
      <c r="AE1692"/>
      <c r="AF1692" s="39"/>
      <c r="AH1692" s="39"/>
      <c r="AI1692" s="39" t="s">
        <v>75</v>
      </c>
      <c r="AJ1692" s="39"/>
      <c r="AK1692" s="39"/>
      <c r="AL1692" s="39" t="s">
        <v>54</v>
      </c>
      <c r="AM1692" s="39" t="s">
        <v>10003</v>
      </c>
    </row>
    <row r="1693" spans="1:39">
      <c r="A1693" t="s">
        <v>10430</v>
      </c>
      <c r="B1693" s="39" t="s">
        <v>10431</v>
      </c>
      <c r="C1693" s="30">
        <v>43894.282384259299</v>
      </c>
      <c r="D1693" s="39" t="s">
        <v>41</v>
      </c>
      <c r="E1693" s="39" t="s">
        <v>10432</v>
      </c>
      <c r="F1693" s="39" t="s">
        <v>9999</v>
      </c>
      <c r="G1693" s="39" t="s">
        <v>44</v>
      </c>
      <c r="H1693" s="39" t="s">
        <v>6808</v>
      </c>
      <c r="I1693" s="39" t="s">
        <v>10433</v>
      </c>
      <c r="J1693" s="39" t="s">
        <v>88</v>
      </c>
      <c r="K1693" s="39" t="s">
        <v>702</v>
      </c>
      <c r="L1693" s="39" t="s">
        <v>108</v>
      </c>
      <c r="M1693" s="15">
        <v>60</v>
      </c>
      <c r="N1693" s="15">
        <v>53</v>
      </c>
      <c r="O1693" s="15">
        <v>0</v>
      </c>
      <c r="P1693" s="30">
        <v>43607.833333333299</v>
      </c>
      <c r="Q1693" t="s">
        <v>10434</v>
      </c>
      <c r="R1693" s="39" t="s">
        <v>50</v>
      </c>
      <c r="S1693" t="s">
        <v>10435</v>
      </c>
      <c r="T1693" s="39"/>
      <c r="U1693" s="39" t="s">
        <v>75</v>
      </c>
      <c r="W1693" s="39" t="s">
        <v>53</v>
      </c>
      <c r="X1693" s="39"/>
      <c r="Y1693" s="30">
        <v>43809.929837962998</v>
      </c>
      <c r="Z1693" s="39" t="s">
        <v>75</v>
      </c>
      <c r="AA1693" s="39" t="s">
        <v>75</v>
      </c>
      <c r="AB1693" s="39" t="s">
        <v>53</v>
      </c>
      <c r="AC1693" s="39"/>
      <c r="AD1693" s="30">
        <v>43894.074050925898</v>
      </c>
      <c r="AE1693"/>
      <c r="AF1693" s="39"/>
      <c r="AH1693" s="39"/>
      <c r="AI1693" s="39" t="s">
        <v>75</v>
      </c>
      <c r="AJ1693" s="39"/>
      <c r="AK1693" s="39"/>
      <c r="AL1693" s="39" t="s">
        <v>54</v>
      </c>
      <c r="AM1693" s="39" t="s">
        <v>10003</v>
      </c>
    </row>
    <row r="1694" spans="1:39">
      <c r="A1694" t="s">
        <v>10436</v>
      </c>
      <c r="B1694" s="39" t="s">
        <v>10437</v>
      </c>
      <c r="C1694" s="30">
        <v>43908.682650463001</v>
      </c>
      <c r="D1694" s="39" t="s">
        <v>41</v>
      </c>
      <c r="E1694" s="39" t="s">
        <v>10438</v>
      </c>
      <c r="F1694" s="39" t="s">
        <v>9999</v>
      </c>
      <c r="G1694" s="39" t="s">
        <v>44</v>
      </c>
      <c r="H1694" s="39" t="s">
        <v>6808</v>
      </c>
      <c r="I1694" s="39" t="s">
        <v>10439</v>
      </c>
      <c r="J1694" s="39" t="s">
        <v>70</v>
      </c>
      <c r="K1694" s="39" t="s">
        <v>721</v>
      </c>
      <c r="L1694" s="39" t="s">
        <v>72</v>
      </c>
      <c r="M1694" s="15">
        <v>0</v>
      </c>
      <c r="N1694" s="15">
        <v>0</v>
      </c>
      <c r="O1694" s="15">
        <v>634</v>
      </c>
      <c r="P1694" s="30">
        <v>43901.833333333299</v>
      </c>
      <c r="Q1694" t="s">
        <v>10440</v>
      </c>
      <c r="R1694" s="39" t="s">
        <v>50</v>
      </c>
      <c r="S1694" t="s">
        <v>10441</v>
      </c>
      <c r="T1694" s="39"/>
      <c r="U1694" s="39" t="s">
        <v>75</v>
      </c>
      <c r="W1694" s="39" t="s">
        <v>53</v>
      </c>
      <c r="X1694" s="39"/>
      <c r="Y1694" s="30">
        <v>43903.074780092596</v>
      </c>
      <c r="Z1694" s="39" t="s">
        <v>75</v>
      </c>
      <c r="AA1694" s="39" t="s">
        <v>50</v>
      </c>
      <c r="AB1694" s="39" t="s">
        <v>53</v>
      </c>
      <c r="AC1694" s="39"/>
      <c r="AD1694" s="30">
        <v>43908.5159837963</v>
      </c>
      <c r="AE1694"/>
      <c r="AF1694" s="39"/>
      <c r="AH1694" s="39"/>
      <c r="AI1694" s="39" t="s">
        <v>75</v>
      </c>
      <c r="AJ1694" s="39"/>
      <c r="AK1694" s="39"/>
      <c r="AL1694" s="39" t="s">
        <v>54</v>
      </c>
      <c r="AM1694" s="39" t="s">
        <v>10003</v>
      </c>
    </row>
    <row r="1695" spans="1:39">
      <c r="A1695" t="s">
        <v>10442</v>
      </c>
      <c r="B1695" s="39" t="s">
        <v>10443</v>
      </c>
      <c r="C1695" s="30">
        <v>43908.682627314804</v>
      </c>
      <c r="D1695" s="39" t="s">
        <v>41</v>
      </c>
      <c r="E1695" s="39" t="s">
        <v>10444</v>
      </c>
      <c r="F1695" s="39" t="s">
        <v>9999</v>
      </c>
      <c r="G1695" s="39" t="s">
        <v>44</v>
      </c>
      <c r="H1695" s="39" t="s">
        <v>6808</v>
      </c>
      <c r="I1695" s="39" t="s">
        <v>10445</v>
      </c>
      <c r="J1695" s="39" t="s">
        <v>81</v>
      </c>
      <c r="K1695" s="39" t="s">
        <v>721</v>
      </c>
      <c r="L1695" s="39" t="s">
        <v>72</v>
      </c>
      <c r="M1695" s="15">
        <v>0</v>
      </c>
      <c r="N1695" s="15">
        <v>0</v>
      </c>
      <c r="O1695" s="15">
        <v>0</v>
      </c>
      <c r="P1695" s="30">
        <v>43901.833333333299</v>
      </c>
      <c r="Q1695" t="s">
        <v>10446</v>
      </c>
      <c r="R1695" s="39" t="s">
        <v>50</v>
      </c>
      <c r="S1695" t="s">
        <v>10447</v>
      </c>
      <c r="T1695" s="39"/>
      <c r="U1695" s="39" t="s">
        <v>75</v>
      </c>
      <c r="W1695" s="39" t="s">
        <v>53</v>
      </c>
      <c r="X1695" s="39"/>
      <c r="Y1695" s="30">
        <v>43903.074814814798</v>
      </c>
      <c r="Z1695" s="39" t="s">
        <v>75</v>
      </c>
      <c r="AA1695" s="39" t="s">
        <v>50</v>
      </c>
      <c r="AB1695" s="39" t="s">
        <v>53</v>
      </c>
      <c r="AC1695" s="39"/>
      <c r="AD1695" s="30">
        <v>43908.515960648103</v>
      </c>
      <c r="AE1695"/>
      <c r="AF1695" s="39"/>
      <c r="AH1695" s="39"/>
      <c r="AI1695" s="39" t="s">
        <v>75</v>
      </c>
      <c r="AJ1695" s="39"/>
      <c r="AK1695" s="39"/>
      <c r="AL1695" s="39" t="s">
        <v>54</v>
      </c>
      <c r="AM1695" s="39" t="s">
        <v>10003</v>
      </c>
    </row>
    <row r="1696" spans="1:39">
      <c r="A1696" t="s">
        <v>10448</v>
      </c>
      <c r="B1696" s="39" t="s">
        <v>10449</v>
      </c>
      <c r="C1696" s="30">
        <v>43908.682696759301</v>
      </c>
      <c r="D1696" s="39" t="s">
        <v>41</v>
      </c>
      <c r="E1696" s="39" t="s">
        <v>10450</v>
      </c>
      <c r="F1696" s="39" t="s">
        <v>9999</v>
      </c>
      <c r="G1696" s="39" t="s">
        <v>44</v>
      </c>
      <c r="H1696" s="39" t="s">
        <v>6808</v>
      </c>
      <c r="I1696" s="39" t="s">
        <v>10451</v>
      </c>
      <c r="J1696" s="39" t="s">
        <v>70</v>
      </c>
      <c r="K1696" s="39" t="s">
        <v>752</v>
      </c>
      <c r="L1696" s="39" t="s">
        <v>72</v>
      </c>
      <c r="M1696" s="15">
        <v>0</v>
      </c>
      <c r="N1696" s="15">
        <v>0</v>
      </c>
      <c r="O1696" s="15">
        <v>29</v>
      </c>
      <c r="P1696" s="30">
        <v>43901.833333333299</v>
      </c>
      <c r="Q1696" t="s">
        <v>10452</v>
      </c>
      <c r="R1696" s="39" t="s">
        <v>50</v>
      </c>
      <c r="S1696" t="s">
        <v>10453</v>
      </c>
      <c r="T1696" s="39"/>
      <c r="U1696" s="39" t="s">
        <v>75</v>
      </c>
      <c r="W1696" s="39" t="s">
        <v>53</v>
      </c>
      <c r="X1696" s="39"/>
      <c r="Y1696" s="30">
        <v>43903.074872685203</v>
      </c>
      <c r="Z1696" s="39" t="s">
        <v>75</v>
      </c>
      <c r="AA1696" s="39" t="s">
        <v>50</v>
      </c>
      <c r="AB1696" s="39" t="s">
        <v>53</v>
      </c>
      <c r="AC1696" s="39"/>
      <c r="AD1696" s="30">
        <v>43908.5160300926</v>
      </c>
      <c r="AE1696"/>
      <c r="AF1696" s="39"/>
      <c r="AH1696" s="39"/>
      <c r="AI1696" s="39" t="s">
        <v>75</v>
      </c>
      <c r="AJ1696" s="39"/>
      <c r="AK1696" s="39"/>
      <c r="AL1696" s="39" t="s">
        <v>54</v>
      </c>
      <c r="AM1696" s="39" t="s">
        <v>10003</v>
      </c>
    </row>
    <row r="1697" spans="1:39">
      <c r="A1697" t="s">
        <v>10454</v>
      </c>
      <c r="B1697" s="39" t="s">
        <v>10455</v>
      </c>
      <c r="C1697" s="30">
        <v>43908.682569444398</v>
      </c>
      <c r="D1697" s="39" t="s">
        <v>41</v>
      </c>
      <c r="E1697" s="39" t="s">
        <v>10456</v>
      </c>
      <c r="F1697" s="39" t="s">
        <v>9999</v>
      </c>
      <c r="G1697" s="39" t="s">
        <v>44</v>
      </c>
      <c r="H1697" s="39" t="s">
        <v>6808</v>
      </c>
      <c r="I1697" s="39" t="s">
        <v>10457</v>
      </c>
      <c r="J1697" s="39" t="s">
        <v>81</v>
      </c>
      <c r="K1697" s="39" t="s">
        <v>752</v>
      </c>
      <c r="L1697" s="39" t="s">
        <v>72</v>
      </c>
      <c r="M1697" s="15">
        <v>0</v>
      </c>
      <c r="N1697" s="15">
        <v>0</v>
      </c>
      <c r="O1697" s="15">
        <v>0</v>
      </c>
      <c r="P1697" s="30">
        <v>43901.833333333299</v>
      </c>
      <c r="Q1697" t="s">
        <v>10458</v>
      </c>
      <c r="R1697" s="39" t="s">
        <v>50</v>
      </c>
      <c r="S1697" t="s">
        <v>10459</v>
      </c>
      <c r="T1697" s="39"/>
      <c r="U1697" s="39" t="s">
        <v>75</v>
      </c>
      <c r="W1697" s="39" t="s">
        <v>53</v>
      </c>
      <c r="X1697" s="39"/>
      <c r="Y1697" s="30">
        <v>43903.074768518498</v>
      </c>
      <c r="Z1697" s="39" t="s">
        <v>75</v>
      </c>
      <c r="AA1697" s="39" t="s">
        <v>50</v>
      </c>
      <c r="AB1697" s="39" t="s">
        <v>53</v>
      </c>
      <c r="AC1697" s="39"/>
      <c r="AD1697" s="30">
        <v>43908.515902777799</v>
      </c>
      <c r="AE1697"/>
      <c r="AF1697" s="39"/>
      <c r="AH1697" s="39"/>
      <c r="AI1697" s="39" t="s">
        <v>75</v>
      </c>
      <c r="AJ1697" s="39"/>
      <c r="AK1697" s="39"/>
      <c r="AL1697" s="39" t="s">
        <v>54</v>
      </c>
      <c r="AM1697" s="39" t="s">
        <v>10003</v>
      </c>
    </row>
    <row r="1698" spans="1:39">
      <c r="A1698" t="s">
        <v>10460</v>
      </c>
      <c r="B1698" s="39" t="s">
        <v>10461</v>
      </c>
      <c r="C1698" s="30">
        <v>43908.682696759301</v>
      </c>
      <c r="D1698" s="39" t="s">
        <v>41</v>
      </c>
      <c r="E1698" s="39" t="s">
        <v>10462</v>
      </c>
      <c r="F1698" s="39" t="s">
        <v>9999</v>
      </c>
      <c r="G1698" s="39" t="s">
        <v>44</v>
      </c>
      <c r="H1698" s="39" t="s">
        <v>6808</v>
      </c>
      <c r="I1698" s="39" t="s">
        <v>10463</v>
      </c>
      <c r="J1698" s="39" t="s">
        <v>70</v>
      </c>
      <c r="K1698" s="39" t="s">
        <v>765</v>
      </c>
      <c r="L1698" s="39" t="s">
        <v>72</v>
      </c>
      <c r="M1698" s="15">
        <v>0</v>
      </c>
      <c r="N1698" s="15">
        <v>0</v>
      </c>
      <c r="O1698" s="15">
        <v>16</v>
      </c>
      <c r="P1698" s="30">
        <v>43901.833333333299</v>
      </c>
      <c r="Q1698" t="s">
        <v>10464</v>
      </c>
      <c r="R1698" s="39" t="s">
        <v>50</v>
      </c>
      <c r="S1698" t="s">
        <v>10465</v>
      </c>
      <c r="T1698" s="39"/>
      <c r="U1698" s="39" t="s">
        <v>75</v>
      </c>
      <c r="W1698" s="39" t="s">
        <v>53</v>
      </c>
      <c r="X1698" s="39"/>
      <c r="Y1698" s="30">
        <v>43903.074872685203</v>
      </c>
      <c r="Z1698" s="39" t="s">
        <v>75</v>
      </c>
      <c r="AA1698" s="39" t="s">
        <v>50</v>
      </c>
      <c r="AB1698" s="39" t="s">
        <v>53</v>
      </c>
      <c r="AC1698" s="39"/>
      <c r="AD1698" s="30">
        <v>43908.5160300926</v>
      </c>
      <c r="AE1698"/>
      <c r="AF1698" s="39"/>
      <c r="AH1698" s="39"/>
      <c r="AI1698" s="39" t="s">
        <v>75</v>
      </c>
      <c r="AJ1698" s="39"/>
      <c r="AK1698" s="39"/>
      <c r="AL1698" s="39" t="s">
        <v>54</v>
      </c>
      <c r="AM1698" s="39" t="s">
        <v>10003</v>
      </c>
    </row>
    <row r="1699" spans="1:39">
      <c r="A1699" t="s">
        <v>10466</v>
      </c>
      <c r="B1699" s="39" t="s">
        <v>10467</v>
      </c>
      <c r="C1699" s="30">
        <v>43908.682592592602</v>
      </c>
      <c r="D1699" s="39" t="s">
        <v>41</v>
      </c>
      <c r="E1699" s="39" t="s">
        <v>10468</v>
      </c>
      <c r="F1699" s="39" t="s">
        <v>9999</v>
      </c>
      <c r="G1699" s="39" t="s">
        <v>44</v>
      </c>
      <c r="H1699" s="39" t="s">
        <v>6808</v>
      </c>
      <c r="I1699" s="39" t="s">
        <v>10469</v>
      </c>
      <c r="J1699" s="39" t="s">
        <v>81</v>
      </c>
      <c r="K1699" s="39" t="s">
        <v>765</v>
      </c>
      <c r="L1699" s="39" t="s">
        <v>72</v>
      </c>
      <c r="M1699" s="15">
        <v>0</v>
      </c>
      <c r="N1699" s="15">
        <v>0</v>
      </c>
      <c r="O1699" s="15">
        <v>0</v>
      </c>
      <c r="P1699" s="30">
        <v>43901.833333333299</v>
      </c>
      <c r="Q1699" t="s">
        <v>10470</v>
      </c>
      <c r="R1699" s="39" t="s">
        <v>50</v>
      </c>
      <c r="S1699" t="s">
        <v>10471</v>
      </c>
      <c r="T1699" s="39"/>
      <c r="U1699" s="39" t="s">
        <v>75</v>
      </c>
      <c r="W1699" s="39" t="s">
        <v>53</v>
      </c>
      <c r="X1699" s="39"/>
      <c r="Y1699" s="30">
        <v>43903.074849536999</v>
      </c>
      <c r="Z1699" s="39" t="s">
        <v>75</v>
      </c>
      <c r="AA1699" s="39" t="s">
        <v>50</v>
      </c>
      <c r="AB1699" s="39" t="s">
        <v>53</v>
      </c>
      <c r="AC1699" s="39"/>
      <c r="AD1699" s="30">
        <v>43908.515925925902</v>
      </c>
      <c r="AE1699"/>
      <c r="AF1699" s="39"/>
      <c r="AH1699" s="39"/>
      <c r="AI1699" s="39" t="s">
        <v>75</v>
      </c>
      <c r="AJ1699" s="39"/>
      <c r="AK1699" s="39"/>
      <c r="AL1699" s="39" t="s">
        <v>54</v>
      </c>
      <c r="AM1699" s="39" t="s">
        <v>10003</v>
      </c>
    </row>
    <row r="1700" spans="1:39">
      <c r="A1700" t="s">
        <v>10472</v>
      </c>
      <c r="B1700" s="39" t="s">
        <v>10473</v>
      </c>
      <c r="C1700" s="30">
        <v>43908.682581018496</v>
      </c>
      <c r="D1700" s="39" t="s">
        <v>41</v>
      </c>
      <c r="E1700" s="39" t="s">
        <v>10474</v>
      </c>
      <c r="F1700" s="39" t="s">
        <v>9999</v>
      </c>
      <c r="G1700" s="39" t="s">
        <v>44</v>
      </c>
      <c r="H1700" s="39" t="s">
        <v>6808</v>
      </c>
      <c r="I1700" s="39" t="s">
        <v>10475</v>
      </c>
      <c r="J1700" s="39" t="s">
        <v>70</v>
      </c>
      <c r="K1700" s="39" t="s">
        <v>778</v>
      </c>
      <c r="L1700" s="39" t="s">
        <v>72</v>
      </c>
      <c r="M1700" s="15">
        <v>0</v>
      </c>
      <c r="N1700" s="15">
        <v>0</v>
      </c>
      <c r="O1700" s="15">
        <v>122</v>
      </c>
      <c r="P1700" s="30">
        <v>43901.833333333299</v>
      </c>
      <c r="Q1700" t="s">
        <v>10476</v>
      </c>
      <c r="R1700" s="39" t="s">
        <v>50</v>
      </c>
      <c r="S1700" t="s">
        <v>10477</v>
      </c>
      <c r="T1700" s="39"/>
      <c r="U1700" s="39" t="s">
        <v>75</v>
      </c>
      <c r="W1700" s="39" t="s">
        <v>53</v>
      </c>
      <c r="X1700" s="39"/>
      <c r="Y1700" s="30">
        <v>43903.074791666702</v>
      </c>
      <c r="Z1700" s="39" t="s">
        <v>75</v>
      </c>
      <c r="AA1700" s="39" t="s">
        <v>50</v>
      </c>
      <c r="AB1700" s="39" t="s">
        <v>53</v>
      </c>
      <c r="AC1700" s="39"/>
      <c r="AD1700" s="30">
        <v>43908.515914351898</v>
      </c>
      <c r="AE1700"/>
      <c r="AF1700" s="39"/>
      <c r="AH1700" s="39"/>
      <c r="AI1700" s="39" t="s">
        <v>75</v>
      </c>
      <c r="AJ1700" s="39"/>
      <c r="AK1700" s="39"/>
      <c r="AL1700" s="39" t="s">
        <v>54</v>
      </c>
      <c r="AM1700" s="39" t="s">
        <v>10003</v>
      </c>
    </row>
    <row r="1701" spans="1:39">
      <c r="A1701" t="s">
        <v>10478</v>
      </c>
      <c r="B1701" s="39" t="s">
        <v>10479</v>
      </c>
      <c r="C1701" s="30">
        <v>43908.682581018496</v>
      </c>
      <c r="D1701" s="39" t="s">
        <v>41</v>
      </c>
      <c r="E1701" s="39" t="s">
        <v>10480</v>
      </c>
      <c r="F1701" s="39" t="s">
        <v>9999</v>
      </c>
      <c r="G1701" s="39" t="s">
        <v>44</v>
      </c>
      <c r="H1701" s="39" t="s">
        <v>6808</v>
      </c>
      <c r="I1701" s="39" t="s">
        <v>10481</v>
      </c>
      <c r="J1701" s="39" t="s">
        <v>81</v>
      </c>
      <c r="K1701" s="39" t="s">
        <v>778</v>
      </c>
      <c r="L1701" s="39" t="s">
        <v>72</v>
      </c>
      <c r="M1701" s="15">
        <v>0</v>
      </c>
      <c r="N1701" s="15">
        <v>0</v>
      </c>
      <c r="O1701" s="15">
        <v>0</v>
      </c>
      <c r="P1701" s="30">
        <v>43901.833333333299</v>
      </c>
      <c r="Q1701" t="s">
        <v>10482</v>
      </c>
      <c r="R1701" s="39" t="s">
        <v>50</v>
      </c>
      <c r="S1701" t="s">
        <v>10483</v>
      </c>
      <c r="T1701" s="39"/>
      <c r="U1701" s="39" t="s">
        <v>75</v>
      </c>
      <c r="W1701" s="39" t="s">
        <v>53</v>
      </c>
      <c r="X1701" s="39"/>
      <c r="Y1701" s="30">
        <v>43903.074791666702</v>
      </c>
      <c r="Z1701" s="39" t="s">
        <v>75</v>
      </c>
      <c r="AA1701" s="39" t="s">
        <v>50</v>
      </c>
      <c r="AB1701" s="39" t="s">
        <v>53</v>
      </c>
      <c r="AC1701" s="39"/>
      <c r="AD1701" s="30">
        <v>43908.515914351898</v>
      </c>
      <c r="AE1701"/>
      <c r="AF1701" s="39"/>
      <c r="AH1701" s="39"/>
      <c r="AI1701" s="39" t="s">
        <v>75</v>
      </c>
      <c r="AJ1701" s="39"/>
      <c r="AK1701" s="39"/>
      <c r="AL1701" s="39" t="s">
        <v>54</v>
      </c>
      <c r="AM1701" s="39" t="s">
        <v>10003</v>
      </c>
    </row>
    <row r="1702" spans="1:39">
      <c r="A1702" t="s">
        <v>10484</v>
      </c>
      <c r="B1702" s="39" t="s">
        <v>10485</v>
      </c>
      <c r="C1702" s="30">
        <v>43960.255370370403</v>
      </c>
      <c r="D1702" s="39" t="s">
        <v>41</v>
      </c>
      <c r="E1702" s="39" t="s">
        <v>10486</v>
      </c>
      <c r="F1702" s="39" t="s">
        <v>9999</v>
      </c>
      <c r="G1702" s="39" t="s">
        <v>44</v>
      </c>
      <c r="H1702" s="39" t="s">
        <v>6808</v>
      </c>
      <c r="I1702" s="39" t="s">
        <v>10487</v>
      </c>
      <c r="J1702" s="39" t="s">
        <v>88</v>
      </c>
      <c r="K1702" s="39" t="s">
        <v>778</v>
      </c>
      <c r="L1702" s="39" t="s">
        <v>108</v>
      </c>
      <c r="M1702" s="15">
        <v>122</v>
      </c>
      <c r="N1702" s="15">
        <v>79</v>
      </c>
      <c r="O1702" s="15">
        <v>0</v>
      </c>
      <c r="P1702" s="30">
        <v>43607.833333333299</v>
      </c>
      <c r="Q1702" t="s">
        <v>10488</v>
      </c>
      <c r="R1702" s="39" t="s">
        <v>50</v>
      </c>
      <c r="S1702" t="s">
        <v>10489</v>
      </c>
      <c r="T1702" s="39"/>
      <c r="U1702" s="39" t="s">
        <v>75</v>
      </c>
      <c r="W1702" s="39" t="s">
        <v>53</v>
      </c>
      <c r="X1702" s="39"/>
      <c r="Y1702" s="30">
        <v>43809.929803240702</v>
      </c>
      <c r="Z1702" s="39" t="s">
        <v>75</v>
      </c>
      <c r="AA1702" s="39" t="s">
        <v>75</v>
      </c>
      <c r="AB1702" s="39" t="s">
        <v>53</v>
      </c>
      <c r="AC1702" s="39"/>
      <c r="AD1702" s="30">
        <v>43960.088703703703</v>
      </c>
      <c r="AE1702"/>
      <c r="AF1702" s="39"/>
      <c r="AH1702" s="39"/>
      <c r="AI1702" s="39" t="s">
        <v>75</v>
      </c>
      <c r="AJ1702" s="39"/>
      <c r="AK1702" s="39"/>
      <c r="AL1702" s="39" t="s">
        <v>54</v>
      </c>
      <c r="AM1702" s="39" t="s">
        <v>10003</v>
      </c>
    </row>
    <row r="1703" spans="1:39">
      <c r="A1703" t="s">
        <v>10490</v>
      </c>
      <c r="B1703" s="39" t="s">
        <v>10491</v>
      </c>
      <c r="C1703" s="30">
        <v>43908.682650463001</v>
      </c>
      <c r="D1703" s="39" t="s">
        <v>41</v>
      </c>
      <c r="E1703" s="39" t="s">
        <v>10492</v>
      </c>
      <c r="F1703" s="39" t="s">
        <v>9999</v>
      </c>
      <c r="G1703" s="39" t="s">
        <v>44</v>
      </c>
      <c r="H1703" s="39" t="s">
        <v>6808</v>
      </c>
      <c r="I1703" s="39" t="s">
        <v>10493</v>
      </c>
      <c r="J1703" s="39" t="s">
        <v>70</v>
      </c>
      <c r="K1703" s="39" t="s">
        <v>797</v>
      </c>
      <c r="L1703" s="39" t="s">
        <v>72</v>
      </c>
      <c r="M1703" s="15">
        <v>0</v>
      </c>
      <c r="N1703" s="15">
        <v>0</v>
      </c>
      <c r="O1703" s="15">
        <v>101</v>
      </c>
      <c r="P1703" s="30">
        <v>43901.833333333299</v>
      </c>
      <c r="Q1703" t="s">
        <v>10494</v>
      </c>
      <c r="R1703" s="39" t="s">
        <v>50</v>
      </c>
      <c r="S1703" t="s">
        <v>10495</v>
      </c>
      <c r="T1703" s="39"/>
      <c r="U1703" s="39" t="s">
        <v>75</v>
      </c>
      <c r="W1703" s="39" t="s">
        <v>53</v>
      </c>
      <c r="X1703" s="39"/>
      <c r="Y1703" s="30">
        <v>43903.074814814798</v>
      </c>
      <c r="Z1703" s="39" t="s">
        <v>75</v>
      </c>
      <c r="AA1703" s="39" t="s">
        <v>50</v>
      </c>
      <c r="AB1703" s="39" t="s">
        <v>53</v>
      </c>
      <c r="AC1703" s="39"/>
      <c r="AD1703" s="30">
        <v>43908.5159837963</v>
      </c>
      <c r="AE1703"/>
      <c r="AF1703" s="39"/>
      <c r="AH1703" s="39"/>
      <c r="AI1703" s="39" t="s">
        <v>75</v>
      </c>
      <c r="AJ1703" s="39"/>
      <c r="AK1703" s="39"/>
      <c r="AL1703" s="39" t="s">
        <v>54</v>
      </c>
      <c r="AM1703" s="39" t="s">
        <v>10003</v>
      </c>
    </row>
    <row r="1704" spans="1:39">
      <c r="A1704" t="s">
        <v>10496</v>
      </c>
      <c r="B1704" s="39" t="s">
        <v>10497</v>
      </c>
      <c r="C1704" s="30">
        <v>43908.682592592602</v>
      </c>
      <c r="D1704" s="39" t="s">
        <v>41</v>
      </c>
      <c r="E1704" s="39" t="s">
        <v>10498</v>
      </c>
      <c r="F1704" s="39" t="s">
        <v>9999</v>
      </c>
      <c r="G1704" s="39" t="s">
        <v>44</v>
      </c>
      <c r="H1704" s="39" t="s">
        <v>6808</v>
      </c>
      <c r="I1704" s="39" t="s">
        <v>10499</v>
      </c>
      <c r="J1704" s="39" t="s">
        <v>81</v>
      </c>
      <c r="K1704" s="39" t="s">
        <v>797</v>
      </c>
      <c r="L1704" s="39" t="s">
        <v>72</v>
      </c>
      <c r="M1704" s="15">
        <v>0</v>
      </c>
      <c r="N1704" s="15">
        <v>0</v>
      </c>
      <c r="O1704" s="15">
        <v>0</v>
      </c>
      <c r="P1704" s="30">
        <v>43901.833333333299</v>
      </c>
      <c r="Q1704" t="s">
        <v>10500</v>
      </c>
      <c r="R1704" s="39" t="s">
        <v>50</v>
      </c>
      <c r="S1704" t="s">
        <v>10501</v>
      </c>
      <c r="T1704" s="39"/>
      <c r="U1704" s="39" t="s">
        <v>75</v>
      </c>
      <c r="W1704" s="39" t="s">
        <v>53</v>
      </c>
      <c r="X1704" s="39"/>
      <c r="Y1704" s="30">
        <v>43903.074849536999</v>
      </c>
      <c r="Z1704" s="39" t="s">
        <v>75</v>
      </c>
      <c r="AA1704" s="39" t="s">
        <v>50</v>
      </c>
      <c r="AB1704" s="39" t="s">
        <v>53</v>
      </c>
      <c r="AC1704" s="39"/>
      <c r="AD1704" s="30">
        <v>43908.515925925902</v>
      </c>
      <c r="AE1704"/>
      <c r="AF1704" s="39"/>
      <c r="AH1704" s="39"/>
      <c r="AI1704" s="39" t="s">
        <v>75</v>
      </c>
      <c r="AJ1704" s="39"/>
      <c r="AK1704" s="39"/>
      <c r="AL1704" s="39" t="s">
        <v>54</v>
      </c>
      <c r="AM1704" s="39" t="s">
        <v>10003</v>
      </c>
    </row>
    <row r="1705" spans="1:39">
      <c r="A1705" t="s">
        <v>10502</v>
      </c>
      <c r="B1705" s="39" t="s">
        <v>10503</v>
      </c>
      <c r="C1705" s="30">
        <v>43908.682592592602</v>
      </c>
      <c r="D1705" s="39" t="s">
        <v>41</v>
      </c>
      <c r="E1705" s="39" t="s">
        <v>10504</v>
      </c>
      <c r="F1705" s="39" t="s">
        <v>9999</v>
      </c>
      <c r="G1705" s="39" t="s">
        <v>44</v>
      </c>
      <c r="H1705" s="39" t="s">
        <v>6808</v>
      </c>
      <c r="I1705" s="39" t="s">
        <v>10505</v>
      </c>
      <c r="J1705" s="39" t="s">
        <v>70</v>
      </c>
      <c r="K1705" s="39" t="s">
        <v>816</v>
      </c>
      <c r="L1705" s="39" t="s">
        <v>72</v>
      </c>
      <c r="M1705" s="15">
        <v>0</v>
      </c>
      <c r="N1705" s="15">
        <v>0</v>
      </c>
      <c r="O1705" s="15">
        <v>690</v>
      </c>
      <c r="P1705" s="30">
        <v>43901.833333333299</v>
      </c>
      <c r="Q1705" t="s">
        <v>10506</v>
      </c>
      <c r="R1705" s="39" t="s">
        <v>50</v>
      </c>
      <c r="S1705" t="s">
        <v>10507</v>
      </c>
      <c r="T1705" s="39"/>
      <c r="U1705" s="39" t="s">
        <v>75</v>
      </c>
      <c r="W1705" s="39" t="s">
        <v>53</v>
      </c>
      <c r="X1705" s="39"/>
      <c r="Y1705" s="30">
        <v>43903.074826388904</v>
      </c>
      <c r="Z1705" s="39" t="s">
        <v>75</v>
      </c>
      <c r="AA1705" s="39" t="s">
        <v>50</v>
      </c>
      <c r="AB1705" s="39" t="s">
        <v>53</v>
      </c>
      <c r="AC1705" s="39"/>
      <c r="AD1705" s="30">
        <v>43908.515925925902</v>
      </c>
      <c r="AE1705"/>
      <c r="AF1705" s="39"/>
      <c r="AH1705" s="39"/>
      <c r="AI1705" s="39" t="s">
        <v>75</v>
      </c>
      <c r="AJ1705" s="39"/>
      <c r="AK1705" s="39"/>
      <c r="AL1705" s="39" t="s">
        <v>54</v>
      </c>
      <c r="AM1705" s="39" t="s">
        <v>10003</v>
      </c>
    </row>
    <row r="1706" spans="1:39">
      <c r="A1706" t="s">
        <v>10508</v>
      </c>
      <c r="B1706" s="39" t="s">
        <v>10509</v>
      </c>
      <c r="C1706" s="30">
        <v>43908.682662036997</v>
      </c>
      <c r="D1706" s="39" t="s">
        <v>41</v>
      </c>
      <c r="E1706" s="39" t="s">
        <v>10510</v>
      </c>
      <c r="F1706" s="39" t="s">
        <v>9999</v>
      </c>
      <c r="G1706" s="39" t="s">
        <v>44</v>
      </c>
      <c r="H1706" s="39" t="s">
        <v>6808</v>
      </c>
      <c r="I1706" s="39" t="s">
        <v>10511</v>
      </c>
      <c r="J1706" s="39" t="s">
        <v>81</v>
      </c>
      <c r="K1706" s="39" t="s">
        <v>816</v>
      </c>
      <c r="L1706" s="39" t="s">
        <v>72</v>
      </c>
      <c r="M1706" s="15">
        <v>0</v>
      </c>
      <c r="N1706" s="15">
        <v>0</v>
      </c>
      <c r="O1706" s="15">
        <v>0</v>
      </c>
      <c r="P1706" s="30">
        <v>43901.833333333299</v>
      </c>
      <c r="Q1706" t="s">
        <v>10512</v>
      </c>
      <c r="R1706" s="39" t="s">
        <v>50</v>
      </c>
      <c r="S1706" t="s">
        <v>10513</v>
      </c>
      <c r="T1706" s="39"/>
      <c r="U1706" s="39" t="s">
        <v>75</v>
      </c>
      <c r="W1706" s="39" t="s">
        <v>53</v>
      </c>
      <c r="X1706" s="39"/>
      <c r="Y1706" s="30">
        <v>43903.074837963002</v>
      </c>
      <c r="Z1706" s="39" t="s">
        <v>75</v>
      </c>
      <c r="AA1706" s="39" t="s">
        <v>50</v>
      </c>
      <c r="AB1706" s="39" t="s">
        <v>53</v>
      </c>
      <c r="AC1706" s="39"/>
      <c r="AD1706" s="30">
        <v>43908.515995370399</v>
      </c>
      <c r="AE1706"/>
      <c r="AF1706" s="39"/>
      <c r="AH1706" s="39"/>
      <c r="AI1706" s="39" t="s">
        <v>75</v>
      </c>
      <c r="AJ1706" s="39"/>
      <c r="AK1706" s="39"/>
      <c r="AL1706" s="39" t="s">
        <v>54</v>
      </c>
      <c r="AM1706" s="39" t="s">
        <v>10003</v>
      </c>
    </row>
    <row r="1707" spans="1:39">
      <c r="A1707" t="s">
        <v>10514</v>
      </c>
      <c r="B1707" s="39" t="s">
        <v>10515</v>
      </c>
      <c r="C1707" s="30">
        <v>43908.682581018496</v>
      </c>
      <c r="D1707" s="39" t="s">
        <v>41</v>
      </c>
      <c r="E1707" s="39" t="s">
        <v>10516</v>
      </c>
      <c r="F1707" s="39" t="s">
        <v>9999</v>
      </c>
      <c r="G1707" s="39" t="s">
        <v>44</v>
      </c>
      <c r="H1707" s="39" t="s">
        <v>6808</v>
      </c>
      <c r="I1707" s="39" t="s">
        <v>10517</v>
      </c>
      <c r="J1707" s="39" t="s">
        <v>70</v>
      </c>
      <c r="K1707" s="39" t="s">
        <v>835</v>
      </c>
      <c r="L1707" s="39" t="s">
        <v>72</v>
      </c>
      <c r="M1707" s="15">
        <v>0</v>
      </c>
      <c r="N1707" s="15">
        <v>0</v>
      </c>
      <c r="O1707" s="15">
        <v>42</v>
      </c>
      <c r="P1707" s="30">
        <v>43901.833333333299</v>
      </c>
      <c r="Q1707" t="s">
        <v>10518</v>
      </c>
      <c r="R1707" s="39" t="s">
        <v>50</v>
      </c>
      <c r="S1707" t="s">
        <v>10519</v>
      </c>
      <c r="T1707" s="39"/>
      <c r="U1707" s="39" t="s">
        <v>75</v>
      </c>
      <c r="W1707" s="39" t="s">
        <v>53</v>
      </c>
      <c r="X1707" s="39"/>
      <c r="Y1707" s="30">
        <v>43903.074791666702</v>
      </c>
      <c r="Z1707" s="39" t="s">
        <v>75</v>
      </c>
      <c r="AA1707" s="39" t="s">
        <v>50</v>
      </c>
      <c r="AB1707" s="39" t="s">
        <v>53</v>
      </c>
      <c r="AC1707" s="39"/>
      <c r="AD1707" s="30">
        <v>43908.515914351898</v>
      </c>
      <c r="AE1707"/>
      <c r="AF1707" s="39"/>
      <c r="AH1707" s="39"/>
      <c r="AI1707" s="39" t="s">
        <v>75</v>
      </c>
      <c r="AJ1707" s="39"/>
      <c r="AK1707" s="39"/>
      <c r="AL1707" s="39" t="s">
        <v>54</v>
      </c>
      <c r="AM1707" s="39" t="s">
        <v>10003</v>
      </c>
    </row>
    <row r="1708" spans="1:39">
      <c r="A1708" t="s">
        <v>10520</v>
      </c>
      <c r="B1708" s="39" t="s">
        <v>10521</v>
      </c>
      <c r="C1708" s="30">
        <v>43908.682569444398</v>
      </c>
      <c r="D1708" s="39" t="s">
        <v>41</v>
      </c>
      <c r="E1708" s="39" t="s">
        <v>10522</v>
      </c>
      <c r="F1708" s="39" t="s">
        <v>9999</v>
      </c>
      <c r="G1708" s="39" t="s">
        <v>44</v>
      </c>
      <c r="H1708" s="39" t="s">
        <v>6808</v>
      </c>
      <c r="I1708" s="39" t="s">
        <v>10523</v>
      </c>
      <c r="J1708" s="39" t="s">
        <v>81</v>
      </c>
      <c r="K1708" s="39" t="s">
        <v>835</v>
      </c>
      <c r="L1708" s="39" t="s">
        <v>72</v>
      </c>
      <c r="M1708" s="15">
        <v>0</v>
      </c>
      <c r="N1708" s="15">
        <v>0</v>
      </c>
      <c r="O1708" s="15">
        <v>0</v>
      </c>
      <c r="P1708" s="30">
        <v>43901.833333333299</v>
      </c>
      <c r="Q1708" t="s">
        <v>10524</v>
      </c>
      <c r="R1708" s="39" t="s">
        <v>50</v>
      </c>
      <c r="S1708" t="s">
        <v>10525</v>
      </c>
      <c r="T1708" s="39"/>
      <c r="U1708" s="39" t="s">
        <v>75</v>
      </c>
      <c r="W1708" s="39" t="s">
        <v>53</v>
      </c>
      <c r="X1708" s="39"/>
      <c r="Y1708" s="30">
        <v>43903.074826388904</v>
      </c>
      <c r="Z1708" s="39" t="s">
        <v>75</v>
      </c>
      <c r="AA1708" s="39" t="s">
        <v>50</v>
      </c>
      <c r="AB1708" s="39" t="s">
        <v>53</v>
      </c>
      <c r="AC1708" s="39"/>
      <c r="AD1708" s="30">
        <v>43908.515902777799</v>
      </c>
      <c r="AE1708"/>
      <c r="AF1708" s="39"/>
      <c r="AH1708" s="39"/>
      <c r="AI1708" s="39" t="s">
        <v>75</v>
      </c>
      <c r="AJ1708" s="39"/>
      <c r="AK1708" s="39"/>
      <c r="AL1708" s="39" t="s">
        <v>54</v>
      </c>
      <c r="AM1708" s="39" t="s">
        <v>10003</v>
      </c>
    </row>
    <row r="1709" spans="1:39">
      <c r="A1709" t="s">
        <v>10526</v>
      </c>
      <c r="B1709" s="39" t="s">
        <v>10527</v>
      </c>
      <c r="C1709" s="30">
        <v>43894.282395833303</v>
      </c>
      <c r="D1709" s="39" t="s">
        <v>41</v>
      </c>
      <c r="E1709" s="39" t="s">
        <v>10528</v>
      </c>
      <c r="F1709" s="39" t="s">
        <v>9999</v>
      </c>
      <c r="G1709" s="39" t="s">
        <v>44</v>
      </c>
      <c r="H1709" s="39" t="s">
        <v>6808</v>
      </c>
      <c r="I1709" s="39" t="s">
        <v>10529</v>
      </c>
      <c r="J1709" s="39" t="s">
        <v>88</v>
      </c>
      <c r="K1709" s="39" t="s">
        <v>835</v>
      </c>
      <c r="L1709" s="39" t="s">
        <v>108</v>
      </c>
      <c r="M1709" s="15">
        <v>42</v>
      </c>
      <c r="N1709" s="15">
        <v>40</v>
      </c>
      <c r="O1709" s="15">
        <v>0</v>
      </c>
      <c r="P1709" s="30">
        <v>43615.833333333299</v>
      </c>
      <c r="Q1709" t="s">
        <v>10530</v>
      </c>
      <c r="R1709" s="39" t="s">
        <v>50</v>
      </c>
      <c r="S1709" t="s">
        <v>10531</v>
      </c>
      <c r="T1709" s="39"/>
      <c r="U1709" s="39" t="s">
        <v>75</v>
      </c>
      <c r="W1709" s="39" t="s">
        <v>53</v>
      </c>
      <c r="X1709" s="39"/>
      <c r="Y1709" s="30">
        <v>43809.929814814801</v>
      </c>
      <c r="Z1709" s="39" t="s">
        <v>75</v>
      </c>
      <c r="AA1709" s="39" t="s">
        <v>75</v>
      </c>
      <c r="AB1709" s="39" t="s">
        <v>53</v>
      </c>
      <c r="AC1709" s="39"/>
      <c r="AD1709" s="30">
        <v>43894.074062500003</v>
      </c>
      <c r="AE1709"/>
      <c r="AF1709" s="39"/>
      <c r="AH1709" s="39"/>
      <c r="AI1709" s="39" t="s">
        <v>75</v>
      </c>
      <c r="AJ1709" s="39"/>
      <c r="AK1709" s="39"/>
      <c r="AL1709" s="39" t="s">
        <v>54</v>
      </c>
      <c r="AM1709" s="39" t="s">
        <v>10003</v>
      </c>
    </row>
    <row r="1710" spans="1:39">
      <c r="A1710" t="s">
        <v>10532</v>
      </c>
      <c r="B1710" s="39" t="s">
        <v>10533</v>
      </c>
      <c r="C1710" s="30">
        <v>43908.682581018496</v>
      </c>
      <c r="D1710" s="39" t="s">
        <v>41</v>
      </c>
      <c r="E1710" s="39" t="s">
        <v>10534</v>
      </c>
      <c r="F1710" s="39" t="s">
        <v>9999</v>
      </c>
      <c r="G1710" s="39" t="s">
        <v>44</v>
      </c>
      <c r="H1710" s="39" t="s">
        <v>6808</v>
      </c>
      <c r="I1710" s="39" t="s">
        <v>10535</v>
      </c>
      <c r="J1710" s="39" t="s">
        <v>70</v>
      </c>
      <c r="K1710" s="39" t="s">
        <v>854</v>
      </c>
      <c r="L1710" s="39" t="s">
        <v>72</v>
      </c>
      <c r="M1710" s="15">
        <v>0</v>
      </c>
      <c r="N1710" s="15">
        <v>0</v>
      </c>
      <c r="O1710" s="15">
        <v>302</v>
      </c>
      <c r="P1710" s="30">
        <v>43901.833333333299</v>
      </c>
      <c r="Q1710" t="s">
        <v>10536</v>
      </c>
      <c r="R1710" s="39" t="s">
        <v>50</v>
      </c>
      <c r="S1710" t="s">
        <v>10537</v>
      </c>
      <c r="T1710" s="39"/>
      <c r="U1710" s="39" t="s">
        <v>75</v>
      </c>
      <c r="W1710" s="39" t="s">
        <v>53</v>
      </c>
      <c r="X1710" s="39"/>
      <c r="Y1710" s="30">
        <v>43903.074791666702</v>
      </c>
      <c r="Z1710" s="39" t="s">
        <v>75</v>
      </c>
      <c r="AA1710" s="39" t="s">
        <v>50</v>
      </c>
      <c r="AB1710" s="39" t="s">
        <v>53</v>
      </c>
      <c r="AC1710" s="39"/>
      <c r="AD1710" s="30">
        <v>43908.515914351898</v>
      </c>
      <c r="AE1710"/>
      <c r="AF1710" s="39"/>
      <c r="AH1710" s="39"/>
      <c r="AI1710" s="39" t="s">
        <v>75</v>
      </c>
      <c r="AJ1710" s="39"/>
      <c r="AK1710" s="39"/>
      <c r="AL1710" s="39" t="s">
        <v>54</v>
      </c>
      <c r="AM1710" s="39" t="s">
        <v>10003</v>
      </c>
    </row>
    <row r="1711" spans="1:39">
      <c r="A1711" t="s">
        <v>10538</v>
      </c>
      <c r="B1711" s="39" t="s">
        <v>10539</v>
      </c>
      <c r="C1711" s="30">
        <v>43908.682696759301</v>
      </c>
      <c r="D1711" s="39" t="s">
        <v>41</v>
      </c>
      <c r="E1711" s="39" t="s">
        <v>10540</v>
      </c>
      <c r="F1711" s="39" t="s">
        <v>9999</v>
      </c>
      <c r="G1711" s="39" t="s">
        <v>44</v>
      </c>
      <c r="H1711" s="39" t="s">
        <v>6808</v>
      </c>
      <c r="I1711" s="39" t="s">
        <v>10541</v>
      </c>
      <c r="J1711" s="39" t="s">
        <v>81</v>
      </c>
      <c r="K1711" s="39" t="s">
        <v>854</v>
      </c>
      <c r="L1711" s="39" t="s">
        <v>72</v>
      </c>
      <c r="M1711" s="15">
        <v>0</v>
      </c>
      <c r="N1711" s="15">
        <v>0</v>
      </c>
      <c r="O1711" s="15">
        <v>0</v>
      </c>
      <c r="P1711" s="30">
        <v>43901.833333333299</v>
      </c>
      <c r="Q1711" t="s">
        <v>10542</v>
      </c>
      <c r="R1711" s="39" t="s">
        <v>50</v>
      </c>
      <c r="S1711" t="s">
        <v>10543</v>
      </c>
      <c r="T1711" s="39"/>
      <c r="U1711" s="39" t="s">
        <v>75</v>
      </c>
      <c r="W1711" s="39" t="s">
        <v>53</v>
      </c>
      <c r="X1711" s="39"/>
      <c r="Y1711" s="30">
        <v>43903.074872685203</v>
      </c>
      <c r="Z1711" s="39" t="s">
        <v>75</v>
      </c>
      <c r="AA1711" s="39" t="s">
        <v>50</v>
      </c>
      <c r="AB1711" s="39" t="s">
        <v>53</v>
      </c>
      <c r="AC1711" s="39"/>
      <c r="AD1711" s="30">
        <v>43908.5160300926</v>
      </c>
      <c r="AE1711"/>
      <c r="AF1711" s="39"/>
      <c r="AH1711" s="39"/>
      <c r="AI1711" s="39" t="s">
        <v>75</v>
      </c>
      <c r="AJ1711" s="39"/>
      <c r="AK1711" s="39"/>
      <c r="AL1711" s="39" t="s">
        <v>54</v>
      </c>
      <c r="AM1711" s="39" t="s">
        <v>10003</v>
      </c>
    </row>
    <row r="1712" spans="1:39">
      <c r="A1712" t="s">
        <v>10544</v>
      </c>
      <c r="B1712" s="39" t="s">
        <v>10545</v>
      </c>
      <c r="C1712" s="30">
        <v>43908.682569444398</v>
      </c>
      <c r="D1712" s="39" t="s">
        <v>41</v>
      </c>
      <c r="E1712" s="39" t="s">
        <v>10546</v>
      </c>
      <c r="F1712" s="39" t="s">
        <v>9999</v>
      </c>
      <c r="G1712" s="39" t="s">
        <v>44</v>
      </c>
      <c r="H1712" s="39" t="s">
        <v>6808</v>
      </c>
      <c r="I1712" s="39" t="s">
        <v>10547</v>
      </c>
      <c r="J1712" s="39" t="s">
        <v>70</v>
      </c>
      <c r="K1712" s="39" t="s">
        <v>873</v>
      </c>
      <c r="L1712" s="39" t="s">
        <v>72</v>
      </c>
      <c r="M1712" s="15">
        <v>0</v>
      </c>
      <c r="N1712" s="15">
        <v>0</v>
      </c>
      <c r="O1712" s="15">
        <v>570</v>
      </c>
      <c r="P1712" s="30">
        <v>43901.833333333299</v>
      </c>
      <c r="Q1712" t="s">
        <v>10548</v>
      </c>
      <c r="R1712" s="39" t="s">
        <v>50</v>
      </c>
      <c r="S1712" t="s">
        <v>10549</v>
      </c>
      <c r="T1712" s="39"/>
      <c r="U1712" s="39" t="s">
        <v>75</v>
      </c>
      <c r="W1712" s="39" t="s">
        <v>53</v>
      </c>
      <c r="X1712" s="39"/>
      <c r="Y1712" s="30">
        <v>43903.074768518498</v>
      </c>
      <c r="Z1712" s="39" t="s">
        <v>75</v>
      </c>
      <c r="AA1712" s="39" t="s">
        <v>50</v>
      </c>
      <c r="AB1712" s="39" t="s">
        <v>53</v>
      </c>
      <c r="AC1712" s="39"/>
      <c r="AD1712" s="30">
        <v>43908.515902777799</v>
      </c>
      <c r="AE1712"/>
      <c r="AF1712" s="39"/>
      <c r="AH1712" s="39"/>
      <c r="AI1712" s="39" t="s">
        <v>75</v>
      </c>
      <c r="AJ1712" s="39"/>
      <c r="AK1712" s="39"/>
      <c r="AL1712" s="39" t="s">
        <v>54</v>
      </c>
      <c r="AM1712" s="39" t="s">
        <v>10003</v>
      </c>
    </row>
    <row r="1713" spans="1:39">
      <c r="A1713" t="s">
        <v>10550</v>
      </c>
      <c r="B1713" s="39" t="s">
        <v>10551</v>
      </c>
      <c r="C1713" s="30">
        <v>43908.682627314804</v>
      </c>
      <c r="D1713" s="39" t="s">
        <v>41</v>
      </c>
      <c r="E1713" s="39" t="s">
        <v>10552</v>
      </c>
      <c r="F1713" s="39" t="s">
        <v>9999</v>
      </c>
      <c r="G1713" s="39" t="s">
        <v>44</v>
      </c>
      <c r="H1713" s="39" t="s">
        <v>6808</v>
      </c>
      <c r="I1713" s="39" t="s">
        <v>10553</v>
      </c>
      <c r="J1713" s="39" t="s">
        <v>81</v>
      </c>
      <c r="K1713" s="39" t="s">
        <v>873</v>
      </c>
      <c r="L1713" s="39" t="s">
        <v>72</v>
      </c>
      <c r="M1713" s="15">
        <v>0</v>
      </c>
      <c r="N1713" s="15">
        <v>0</v>
      </c>
      <c r="O1713" s="15">
        <v>0</v>
      </c>
      <c r="P1713" s="30">
        <v>43901.833333333299</v>
      </c>
      <c r="Q1713" t="s">
        <v>10554</v>
      </c>
      <c r="R1713" s="39" t="s">
        <v>50</v>
      </c>
      <c r="S1713" t="s">
        <v>10555</v>
      </c>
      <c r="T1713" s="39"/>
      <c r="U1713" s="39" t="s">
        <v>75</v>
      </c>
      <c r="W1713" s="39" t="s">
        <v>53</v>
      </c>
      <c r="X1713" s="39"/>
      <c r="Y1713" s="30">
        <v>43903.074803240699</v>
      </c>
      <c r="Z1713" s="39" t="s">
        <v>75</v>
      </c>
      <c r="AA1713" s="39" t="s">
        <v>50</v>
      </c>
      <c r="AB1713" s="39" t="s">
        <v>53</v>
      </c>
      <c r="AC1713" s="39"/>
      <c r="AD1713" s="30">
        <v>43908.515960648103</v>
      </c>
      <c r="AE1713"/>
      <c r="AF1713" s="39"/>
      <c r="AH1713" s="39"/>
      <c r="AI1713" s="39" t="s">
        <v>75</v>
      </c>
      <c r="AJ1713" s="39"/>
      <c r="AK1713" s="39"/>
      <c r="AL1713" s="39" t="s">
        <v>54</v>
      </c>
      <c r="AM1713" s="39" t="s">
        <v>10003</v>
      </c>
    </row>
    <row r="1714" spans="1:39">
      <c r="A1714" t="s">
        <v>10556</v>
      </c>
      <c r="B1714" s="39" t="s">
        <v>10557</v>
      </c>
      <c r="C1714" s="30">
        <v>43908.682604166701</v>
      </c>
      <c r="D1714" s="39" t="s">
        <v>41</v>
      </c>
      <c r="E1714" s="39" t="s">
        <v>10558</v>
      </c>
      <c r="F1714" s="39" t="s">
        <v>9999</v>
      </c>
      <c r="G1714" s="39" t="s">
        <v>44</v>
      </c>
      <c r="H1714" s="39" t="s">
        <v>6808</v>
      </c>
      <c r="I1714" s="39" t="s">
        <v>10559</v>
      </c>
      <c r="J1714" s="39" t="s">
        <v>70</v>
      </c>
      <c r="K1714" s="39" t="s">
        <v>886</v>
      </c>
      <c r="L1714" s="39" t="s">
        <v>72</v>
      </c>
      <c r="M1714" s="15">
        <v>0</v>
      </c>
      <c r="N1714" s="15">
        <v>0</v>
      </c>
      <c r="O1714" s="15">
        <v>360</v>
      </c>
      <c r="P1714" s="30">
        <v>43901.833333333299</v>
      </c>
      <c r="Q1714" t="s">
        <v>10560</v>
      </c>
      <c r="R1714" s="39" t="s">
        <v>50</v>
      </c>
      <c r="S1714" t="s">
        <v>10561</v>
      </c>
      <c r="T1714" s="39"/>
      <c r="U1714" s="39" t="s">
        <v>75</v>
      </c>
      <c r="W1714" s="39" t="s">
        <v>53</v>
      </c>
      <c r="X1714" s="39"/>
      <c r="Y1714" s="30">
        <v>43903.074837963002</v>
      </c>
      <c r="Z1714" s="39" t="s">
        <v>75</v>
      </c>
      <c r="AA1714" s="39" t="s">
        <v>50</v>
      </c>
      <c r="AB1714" s="39" t="s">
        <v>53</v>
      </c>
      <c r="AC1714" s="39"/>
      <c r="AD1714" s="30">
        <v>43908.5159375</v>
      </c>
      <c r="AE1714"/>
      <c r="AF1714" s="39"/>
      <c r="AH1714" s="39"/>
      <c r="AI1714" s="39" t="s">
        <v>75</v>
      </c>
      <c r="AJ1714" s="39"/>
      <c r="AK1714" s="39"/>
      <c r="AL1714" s="39" t="s">
        <v>54</v>
      </c>
      <c r="AM1714" s="39" t="s">
        <v>10003</v>
      </c>
    </row>
    <row r="1715" spans="1:39">
      <c r="A1715" t="s">
        <v>10562</v>
      </c>
      <c r="B1715" s="39" t="s">
        <v>10563</v>
      </c>
      <c r="C1715" s="30">
        <v>43908.682673611103</v>
      </c>
      <c r="D1715" s="39" t="s">
        <v>41</v>
      </c>
      <c r="E1715" s="39" t="s">
        <v>10564</v>
      </c>
      <c r="F1715" s="39" t="s">
        <v>9999</v>
      </c>
      <c r="G1715" s="39" t="s">
        <v>44</v>
      </c>
      <c r="H1715" s="39" t="s">
        <v>6808</v>
      </c>
      <c r="I1715" s="39" t="s">
        <v>10565</v>
      </c>
      <c r="J1715" s="39" t="s">
        <v>81</v>
      </c>
      <c r="K1715" s="39" t="s">
        <v>886</v>
      </c>
      <c r="L1715" s="39" t="s">
        <v>72</v>
      </c>
      <c r="M1715" s="15">
        <v>0</v>
      </c>
      <c r="N1715" s="15">
        <v>0</v>
      </c>
      <c r="O1715" s="15">
        <v>0</v>
      </c>
      <c r="P1715" s="30">
        <v>43901.833333333299</v>
      </c>
      <c r="Q1715" t="s">
        <v>10566</v>
      </c>
      <c r="R1715" s="39" t="s">
        <v>50</v>
      </c>
      <c r="S1715" t="s">
        <v>10567</v>
      </c>
      <c r="T1715" s="39"/>
      <c r="U1715" s="39" t="s">
        <v>75</v>
      </c>
      <c r="W1715" s="39" t="s">
        <v>53</v>
      </c>
      <c r="X1715" s="39"/>
      <c r="Y1715" s="30">
        <v>43903.074803240699</v>
      </c>
      <c r="Z1715" s="39" t="s">
        <v>75</v>
      </c>
      <c r="AA1715" s="39" t="s">
        <v>50</v>
      </c>
      <c r="AB1715" s="39" t="s">
        <v>53</v>
      </c>
      <c r="AC1715" s="39"/>
      <c r="AD1715" s="30">
        <v>43908.516006944403</v>
      </c>
      <c r="AE1715"/>
      <c r="AF1715" s="39"/>
      <c r="AH1715" s="39"/>
      <c r="AI1715" s="39" t="s">
        <v>75</v>
      </c>
      <c r="AJ1715" s="39"/>
      <c r="AK1715" s="39"/>
      <c r="AL1715" s="39" t="s">
        <v>54</v>
      </c>
      <c r="AM1715" s="39" t="s">
        <v>10003</v>
      </c>
    </row>
    <row r="1716" spans="1:39">
      <c r="A1716" t="s">
        <v>10568</v>
      </c>
      <c r="B1716" s="39" t="s">
        <v>10569</v>
      </c>
      <c r="C1716" s="30">
        <v>43894.282395833303</v>
      </c>
      <c r="D1716" s="39" t="s">
        <v>41</v>
      </c>
      <c r="E1716" s="39" t="s">
        <v>10570</v>
      </c>
      <c r="F1716" s="39" t="s">
        <v>9999</v>
      </c>
      <c r="G1716" s="39" t="s">
        <v>44</v>
      </c>
      <c r="H1716" s="39" t="s">
        <v>6808</v>
      </c>
      <c r="I1716" s="39" t="s">
        <v>10571</v>
      </c>
      <c r="J1716" s="39" t="s">
        <v>88</v>
      </c>
      <c r="K1716" s="39" t="s">
        <v>886</v>
      </c>
      <c r="L1716" s="39" t="s">
        <v>108</v>
      </c>
      <c r="M1716" s="15">
        <v>360</v>
      </c>
      <c r="N1716" s="15">
        <v>219</v>
      </c>
      <c r="O1716" s="15">
        <v>0</v>
      </c>
      <c r="P1716" s="30">
        <v>43625.833333333299</v>
      </c>
      <c r="Q1716" t="s">
        <v>10572</v>
      </c>
      <c r="R1716" s="39" t="s">
        <v>50</v>
      </c>
      <c r="S1716" t="s">
        <v>10573</v>
      </c>
      <c r="T1716" s="39"/>
      <c r="U1716" s="39" t="s">
        <v>75</v>
      </c>
      <c r="W1716" s="39" t="s">
        <v>53</v>
      </c>
      <c r="X1716" s="39"/>
      <c r="Y1716" s="30">
        <v>43809.929814814801</v>
      </c>
      <c r="Z1716" s="39" t="s">
        <v>75</v>
      </c>
      <c r="AA1716" s="39" t="s">
        <v>75</v>
      </c>
      <c r="AB1716" s="39" t="s">
        <v>53</v>
      </c>
      <c r="AC1716" s="39"/>
      <c r="AD1716" s="30">
        <v>43894.074062500003</v>
      </c>
      <c r="AE1716"/>
      <c r="AF1716" s="39"/>
      <c r="AH1716" s="39"/>
      <c r="AI1716" s="39" t="s">
        <v>75</v>
      </c>
      <c r="AJ1716" s="39"/>
      <c r="AK1716" s="39"/>
      <c r="AL1716" s="39" t="s">
        <v>54</v>
      </c>
      <c r="AM1716" s="39" t="s">
        <v>10003</v>
      </c>
    </row>
    <row r="1717" spans="1:39">
      <c r="A1717" t="s">
        <v>10574</v>
      </c>
      <c r="B1717" s="39" t="s">
        <v>10575</v>
      </c>
      <c r="C1717" s="30">
        <v>43908.682615740698</v>
      </c>
      <c r="D1717" s="39" t="s">
        <v>41</v>
      </c>
      <c r="E1717" s="39" t="s">
        <v>10576</v>
      </c>
      <c r="F1717" s="39" t="s">
        <v>9999</v>
      </c>
      <c r="G1717" s="39" t="s">
        <v>44</v>
      </c>
      <c r="H1717" s="39" t="s">
        <v>6808</v>
      </c>
      <c r="I1717" s="39" t="s">
        <v>10577</v>
      </c>
      <c r="J1717" s="39" t="s">
        <v>70</v>
      </c>
      <c r="K1717" s="39" t="s">
        <v>911</v>
      </c>
      <c r="L1717" s="39" t="s">
        <v>72</v>
      </c>
      <c r="M1717" s="15">
        <v>0</v>
      </c>
      <c r="N1717" s="15">
        <v>0</v>
      </c>
      <c r="O1717" s="15">
        <v>433</v>
      </c>
      <c r="P1717" s="30">
        <v>43901.833333333299</v>
      </c>
      <c r="Q1717" t="s">
        <v>10578</v>
      </c>
      <c r="R1717" s="39" t="s">
        <v>50</v>
      </c>
      <c r="S1717" t="s">
        <v>10579</v>
      </c>
      <c r="T1717" s="39"/>
      <c r="U1717" s="39" t="s">
        <v>75</v>
      </c>
      <c r="W1717" s="39" t="s">
        <v>53</v>
      </c>
      <c r="X1717" s="39"/>
      <c r="Y1717" s="30">
        <v>43903.074861111098</v>
      </c>
      <c r="Z1717" s="39" t="s">
        <v>75</v>
      </c>
      <c r="AA1717" s="39" t="s">
        <v>50</v>
      </c>
      <c r="AB1717" s="39" t="s">
        <v>53</v>
      </c>
      <c r="AC1717" s="39"/>
      <c r="AD1717" s="30">
        <v>43908.515949074099</v>
      </c>
      <c r="AE1717"/>
      <c r="AF1717" s="39"/>
      <c r="AH1717" s="39"/>
      <c r="AI1717" s="39" t="s">
        <v>75</v>
      </c>
      <c r="AJ1717" s="39"/>
      <c r="AK1717" s="39"/>
      <c r="AL1717" s="39" t="s">
        <v>54</v>
      </c>
      <c r="AM1717" s="39" t="s">
        <v>10003</v>
      </c>
    </row>
    <row r="1718" spans="1:39">
      <c r="A1718" t="s">
        <v>10580</v>
      </c>
      <c r="B1718" s="39" t="s">
        <v>10581</v>
      </c>
      <c r="C1718" s="30">
        <v>43908.682604166701</v>
      </c>
      <c r="D1718" s="39" t="s">
        <v>41</v>
      </c>
      <c r="E1718" s="39" t="s">
        <v>10582</v>
      </c>
      <c r="F1718" s="39" t="s">
        <v>9999</v>
      </c>
      <c r="G1718" s="39" t="s">
        <v>44</v>
      </c>
      <c r="H1718" s="39" t="s">
        <v>6808</v>
      </c>
      <c r="I1718" s="39" t="s">
        <v>10583</v>
      </c>
      <c r="J1718" s="39" t="s">
        <v>81</v>
      </c>
      <c r="K1718" s="39" t="s">
        <v>911</v>
      </c>
      <c r="L1718" s="39" t="s">
        <v>72</v>
      </c>
      <c r="M1718" s="15">
        <v>0</v>
      </c>
      <c r="N1718" s="15">
        <v>0</v>
      </c>
      <c r="O1718" s="15">
        <v>0</v>
      </c>
      <c r="P1718" s="30">
        <v>43901.833333333299</v>
      </c>
      <c r="Q1718" t="s">
        <v>10584</v>
      </c>
      <c r="R1718" s="39" t="s">
        <v>50</v>
      </c>
      <c r="S1718" t="s">
        <v>10585</v>
      </c>
      <c r="T1718" s="39"/>
      <c r="U1718" s="39" t="s">
        <v>75</v>
      </c>
      <c r="W1718" s="39" t="s">
        <v>53</v>
      </c>
      <c r="X1718" s="39"/>
      <c r="Y1718" s="30">
        <v>43903.074849536999</v>
      </c>
      <c r="Z1718" s="39" t="s">
        <v>75</v>
      </c>
      <c r="AA1718" s="39" t="s">
        <v>50</v>
      </c>
      <c r="AB1718" s="39" t="s">
        <v>53</v>
      </c>
      <c r="AC1718" s="39"/>
      <c r="AD1718" s="30">
        <v>43908.5159375</v>
      </c>
      <c r="AE1718"/>
      <c r="AF1718" s="39"/>
      <c r="AH1718" s="39"/>
      <c r="AI1718" s="39" t="s">
        <v>75</v>
      </c>
      <c r="AJ1718" s="39"/>
      <c r="AK1718" s="39"/>
      <c r="AL1718" s="39" t="s">
        <v>54</v>
      </c>
      <c r="AM1718" s="39" t="s">
        <v>10003</v>
      </c>
    </row>
    <row r="1719" spans="1:39">
      <c r="A1719" t="s">
        <v>10586</v>
      </c>
      <c r="B1719" s="39" t="s">
        <v>10587</v>
      </c>
      <c r="C1719" s="30">
        <v>43908.682569444398</v>
      </c>
      <c r="D1719" s="39" t="s">
        <v>41</v>
      </c>
      <c r="E1719" s="39" t="s">
        <v>10588</v>
      </c>
      <c r="F1719" s="39" t="s">
        <v>9999</v>
      </c>
      <c r="G1719" s="39" t="s">
        <v>44</v>
      </c>
      <c r="H1719" s="39" t="s">
        <v>6808</v>
      </c>
      <c r="I1719" s="39" t="s">
        <v>10589</v>
      </c>
      <c r="J1719" s="39" t="s">
        <v>70</v>
      </c>
      <c r="K1719" s="39" t="s">
        <v>930</v>
      </c>
      <c r="L1719" s="39" t="s">
        <v>72</v>
      </c>
      <c r="M1719" s="15">
        <v>0</v>
      </c>
      <c r="N1719" s="15">
        <v>0</v>
      </c>
      <c r="O1719" s="15">
        <v>36</v>
      </c>
      <c r="P1719" s="30">
        <v>43901.833333333299</v>
      </c>
      <c r="Q1719" t="s">
        <v>10590</v>
      </c>
      <c r="R1719" s="39" t="s">
        <v>50</v>
      </c>
      <c r="S1719" t="s">
        <v>10591</v>
      </c>
      <c r="T1719" s="39"/>
      <c r="U1719" s="39" t="s">
        <v>75</v>
      </c>
      <c r="W1719" s="39" t="s">
        <v>53</v>
      </c>
      <c r="X1719" s="39"/>
      <c r="Y1719" s="30">
        <v>43903.074826388904</v>
      </c>
      <c r="Z1719" s="39" t="s">
        <v>75</v>
      </c>
      <c r="AA1719" s="39" t="s">
        <v>50</v>
      </c>
      <c r="AB1719" s="39" t="s">
        <v>53</v>
      </c>
      <c r="AC1719" s="39"/>
      <c r="AD1719" s="30">
        <v>43908.515902777799</v>
      </c>
      <c r="AE1719"/>
      <c r="AF1719" s="39"/>
      <c r="AH1719" s="39"/>
      <c r="AI1719" s="39" t="s">
        <v>75</v>
      </c>
      <c r="AJ1719" s="39"/>
      <c r="AK1719" s="39"/>
      <c r="AL1719" s="39" t="s">
        <v>54</v>
      </c>
      <c r="AM1719" s="39" t="s">
        <v>10003</v>
      </c>
    </row>
    <row r="1720" spans="1:39">
      <c r="A1720" t="s">
        <v>10592</v>
      </c>
      <c r="B1720" s="39" t="s">
        <v>10593</v>
      </c>
      <c r="C1720" s="30">
        <v>43908.682592592602</v>
      </c>
      <c r="D1720" s="39" t="s">
        <v>41</v>
      </c>
      <c r="E1720" s="39" t="s">
        <v>10594</v>
      </c>
      <c r="F1720" s="39" t="s">
        <v>9999</v>
      </c>
      <c r="G1720" s="39" t="s">
        <v>44</v>
      </c>
      <c r="H1720" s="39" t="s">
        <v>6808</v>
      </c>
      <c r="I1720" s="39" t="s">
        <v>10595</v>
      </c>
      <c r="J1720" s="39" t="s">
        <v>81</v>
      </c>
      <c r="K1720" s="39" t="s">
        <v>930</v>
      </c>
      <c r="L1720" s="39" t="s">
        <v>72</v>
      </c>
      <c r="M1720" s="15">
        <v>0</v>
      </c>
      <c r="N1720" s="15">
        <v>0</v>
      </c>
      <c r="O1720" s="15">
        <v>0</v>
      </c>
      <c r="P1720" s="30">
        <v>43901.833333333299</v>
      </c>
      <c r="Q1720" t="s">
        <v>10596</v>
      </c>
      <c r="R1720" s="39" t="s">
        <v>50</v>
      </c>
      <c r="S1720" t="s">
        <v>10597</v>
      </c>
      <c r="T1720" s="39"/>
      <c r="U1720" s="39" t="s">
        <v>75</v>
      </c>
      <c r="W1720" s="39" t="s">
        <v>53</v>
      </c>
      <c r="X1720" s="39"/>
      <c r="Y1720" s="30">
        <v>43903.074849536999</v>
      </c>
      <c r="Z1720" s="39" t="s">
        <v>75</v>
      </c>
      <c r="AA1720" s="39" t="s">
        <v>50</v>
      </c>
      <c r="AB1720" s="39" t="s">
        <v>53</v>
      </c>
      <c r="AC1720" s="39"/>
      <c r="AD1720" s="30">
        <v>43908.515925925902</v>
      </c>
      <c r="AE1720"/>
      <c r="AF1720" s="39"/>
      <c r="AH1720" s="39"/>
      <c r="AI1720" s="39" t="s">
        <v>75</v>
      </c>
      <c r="AJ1720" s="39"/>
      <c r="AK1720" s="39"/>
      <c r="AL1720" s="39" t="s">
        <v>54</v>
      </c>
      <c r="AM1720" s="39" t="s">
        <v>10003</v>
      </c>
    </row>
    <row r="1721" spans="1:39">
      <c r="A1721" t="s">
        <v>10598</v>
      </c>
      <c r="B1721" s="39" t="s">
        <v>10599</v>
      </c>
      <c r="C1721" s="30">
        <v>43908.682569444398</v>
      </c>
      <c r="D1721" s="39" t="s">
        <v>41</v>
      </c>
      <c r="E1721" s="39" t="s">
        <v>10600</v>
      </c>
      <c r="F1721" s="39" t="s">
        <v>9999</v>
      </c>
      <c r="G1721" s="39" t="s">
        <v>44</v>
      </c>
      <c r="H1721" s="39" t="s">
        <v>6808</v>
      </c>
      <c r="I1721" s="39" t="s">
        <v>10601</v>
      </c>
      <c r="J1721" s="39" t="s">
        <v>70</v>
      </c>
      <c r="K1721" s="39" t="s">
        <v>949</v>
      </c>
      <c r="L1721" s="39" t="s">
        <v>72</v>
      </c>
      <c r="M1721" s="15">
        <v>0</v>
      </c>
      <c r="N1721" s="15">
        <v>0</v>
      </c>
      <c r="O1721" s="15">
        <v>22</v>
      </c>
      <c r="P1721" s="30">
        <v>43901.833333333299</v>
      </c>
      <c r="Q1721" t="s">
        <v>10602</v>
      </c>
      <c r="R1721" s="39" t="s">
        <v>50</v>
      </c>
      <c r="S1721" t="s">
        <v>10603</v>
      </c>
      <c r="T1721" s="39"/>
      <c r="U1721" s="39" t="s">
        <v>75</v>
      </c>
      <c r="W1721" s="39" t="s">
        <v>53</v>
      </c>
      <c r="X1721" s="39"/>
      <c r="Y1721" s="30">
        <v>43903.074826388904</v>
      </c>
      <c r="Z1721" s="39" t="s">
        <v>75</v>
      </c>
      <c r="AA1721" s="39" t="s">
        <v>50</v>
      </c>
      <c r="AB1721" s="39" t="s">
        <v>53</v>
      </c>
      <c r="AC1721" s="39"/>
      <c r="AD1721" s="30">
        <v>43908.515902777799</v>
      </c>
      <c r="AE1721"/>
      <c r="AF1721" s="39"/>
      <c r="AH1721" s="39"/>
      <c r="AI1721" s="39" t="s">
        <v>75</v>
      </c>
      <c r="AJ1721" s="39"/>
      <c r="AK1721" s="39"/>
      <c r="AL1721" s="39" t="s">
        <v>54</v>
      </c>
      <c r="AM1721" s="39" t="s">
        <v>10003</v>
      </c>
    </row>
    <row r="1722" spans="1:39">
      <c r="A1722" t="s">
        <v>10604</v>
      </c>
      <c r="B1722" s="39" t="s">
        <v>10605</v>
      </c>
      <c r="C1722" s="30">
        <v>43908.682650463001</v>
      </c>
      <c r="D1722" s="39" t="s">
        <v>41</v>
      </c>
      <c r="E1722" s="39" t="s">
        <v>10606</v>
      </c>
      <c r="F1722" s="39" t="s">
        <v>9999</v>
      </c>
      <c r="G1722" s="39" t="s">
        <v>44</v>
      </c>
      <c r="H1722" s="39" t="s">
        <v>6808</v>
      </c>
      <c r="I1722" s="39" t="s">
        <v>10607</v>
      </c>
      <c r="J1722" s="39" t="s">
        <v>81</v>
      </c>
      <c r="K1722" s="39" t="s">
        <v>949</v>
      </c>
      <c r="L1722" s="39" t="s">
        <v>72</v>
      </c>
      <c r="M1722" s="15">
        <v>0</v>
      </c>
      <c r="N1722" s="15">
        <v>0</v>
      </c>
      <c r="O1722" s="15">
        <v>0</v>
      </c>
      <c r="P1722" s="30">
        <v>43901.833333333299</v>
      </c>
      <c r="Q1722" t="s">
        <v>10608</v>
      </c>
      <c r="R1722" s="39" t="s">
        <v>50</v>
      </c>
      <c r="S1722" t="s">
        <v>10609</v>
      </c>
      <c r="T1722" s="39"/>
      <c r="U1722" s="39" t="s">
        <v>75</v>
      </c>
      <c r="W1722" s="39" t="s">
        <v>53</v>
      </c>
      <c r="X1722" s="39"/>
      <c r="Y1722" s="30">
        <v>43903.074814814798</v>
      </c>
      <c r="Z1722" s="39" t="s">
        <v>75</v>
      </c>
      <c r="AA1722" s="39" t="s">
        <v>50</v>
      </c>
      <c r="AB1722" s="39" t="s">
        <v>53</v>
      </c>
      <c r="AC1722" s="39"/>
      <c r="AD1722" s="30">
        <v>43908.5159837963</v>
      </c>
      <c r="AE1722"/>
      <c r="AF1722" s="39"/>
      <c r="AH1722" s="39"/>
      <c r="AI1722" s="39" t="s">
        <v>75</v>
      </c>
      <c r="AJ1722" s="39"/>
      <c r="AK1722" s="39"/>
      <c r="AL1722" s="39" t="s">
        <v>54</v>
      </c>
      <c r="AM1722" s="39" t="s">
        <v>10003</v>
      </c>
    </row>
    <row r="1723" spans="1:39">
      <c r="A1723" t="s">
        <v>10610</v>
      </c>
      <c r="B1723" s="39" t="s">
        <v>10611</v>
      </c>
      <c r="C1723" s="30">
        <v>43908.682696759301</v>
      </c>
      <c r="D1723" s="39" t="s">
        <v>41</v>
      </c>
      <c r="E1723" s="39" t="s">
        <v>10612</v>
      </c>
      <c r="F1723" s="39" t="s">
        <v>9999</v>
      </c>
      <c r="G1723" s="39" t="s">
        <v>44</v>
      </c>
      <c r="H1723" s="39" t="s">
        <v>6808</v>
      </c>
      <c r="I1723" s="39" t="s">
        <v>10613</v>
      </c>
      <c r="J1723" s="39" t="s">
        <v>70</v>
      </c>
      <c r="K1723" s="39" t="s">
        <v>968</v>
      </c>
      <c r="L1723" s="39" t="s">
        <v>72</v>
      </c>
      <c r="M1723" s="15">
        <v>0</v>
      </c>
      <c r="N1723" s="15">
        <v>0</v>
      </c>
      <c r="O1723" s="15">
        <v>308</v>
      </c>
      <c r="P1723" s="30">
        <v>43901.833333333299</v>
      </c>
      <c r="Q1723" t="s">
        <v>10614</v>
      </c>
      <c r="R1723" s="39" t="s">
        <v>50</v>
      </c>
      <c r="S1723" t="s">
        <v>10615</v>
      </c>
      <c r="T1723" s="39"/>
      <c r="U1723" s="39" t="s">
        <v>75</v>
      </c>
      <c r="W1723" s="39" t="s">
        <v>53</v>
      </c>
      <c r="X1723" s="39"/>
      <c r="Y1723" s="30">
        <v>43903.074872685203</v>
      </c>
      <c r="Z1723" s="39" t="s">
        <v>75</v>
      </c>
      <c r="AA1723" s="39" t="s">
        <v>50</v>
      </c>
      <c r="AB1723" s="39" t="s">
        <v>53</v>
      </c>
      <c r="AC1723" s="39"/>
      <c r="AD1723" s="30">
        <v>43908.5160300926</v>
      </c>
      <c r="AE1723"/>
      <c r="AF1723" s="39"/>
      <c r="AH1723" s="39"/>
      <c r="AI1723" s="39" t="s">
        <v>75</v>
      </c>
      <c r="AJ1723" s="39"/>
      <c r="AK1723" s="39"/>
      <c r="AL1723" s="39" t="s">
        <v>54</v>
      </c>
      <c r="AM1723" s="39" t="s">
        <v>10003</v>
      </c>
    </row>
    <row r="1724" spans="1:39">
      <c r="A1724" t="s">
        <v>10616</v>
      </c>
      <c r="B1724" s="39" t="s">
        <v>10617</v>
      </c>
      <c r="C1724" s="30">
        <v>44015.256157407399</v>
      </c>
      <c r="D1724" s="39" t="s">
        <v>41</v>
      </c>
      <c r="E1724" s="39" t="s">
        <v>10618</v>
      </c>
      <c r="F1724" s="39" t="s">
        <v>9999</v>
      </c>
      <c r="G1724" s="39" t="s">
        <v>44</v>
      </c>
      <c r="H1724" s="39" t="s">
        <v>6808</v>
      </c>
      <c r="I1724" s="39" t="s">
        <v>10619</v>
      </c>
      <c r="J1724" s="39" t="s">
        <v>81</v>
      </c>
      <c r="K1724" s="39" t="s">
        <v>968</v>
      </c>
      <c r="L1724" s="39" t="s">
        <v>72</v>
      </c>
      <c r="M1724" s="15">
        <v>0</v>
      </c>
      <c r="N1724" s="15">
        <v>0</v>
      </c>
      <c r="O1724" s="15">
        <v>0</v>
      </c>
      <c r="P1724" s="30">
        <v>43901.833333333299</v>
      </c>
      <c r="Q1724" t="s">
        <v>10620</v>
      </c>
      <c r="R1724" s="39" t="s">
        <v>50</v>
      </c>
      <c r="S1724" t="s">
        <v>10621</v>
      </c>
      <c r="T1724" s="39"/>
      <c r="U1724" s="39" t="s">
        <v>75</v>
      </c>
      <c r="W1724" s="39" t="s">
        <v>53</v>
      </c>
      <c r="X1724" s="39"/>
      <c r="Y1724" s="30">
        <v>43903.074803240699</v>
      </c>
      <c r="Z1724" s="39" t="s">
        <v>75</v>
      </c>
      <c r="AA1724" s="39" t="s">
        <v>50</v>
      </c>
      <c r="AB1724" s="39" t="s">
        <v>53</v>
      </c>
      <c r="AC1724" s="39"/>
      <c r="AD1724" s="30">
        <v>44015.089490740698</v>
      </c>
      <c r="AE1724"/>
      <c r="AF1724" s="39"/>
      <c r="AH1724" s="39"/>
      <c r="AI1724" s="39" t="s">
        <v>75</v>
      </c>
      <c r="AJ1724" s="39"/>
      <c r="AK1724" s="39"/>
      <c r="AL1724" s="39" t="s">
        <v>54</v>
      </c>
      <c r="AM1724" s="39" t="s">
        <v>10003</v>
      </c>
    </row>
    <row r="1725" spans="1:39">
      <c r="A1725" t="s">
        <v>10622</v>
      </c>
      <c r="B1725" s="39" t="s">
        <v>10623</v>
      </c>
      <c r="C1725" s="30">
        <v>43908.682581018496</v>
      </c>
      <c r="D1725" s="39" t="s">
        <v>41</v>
      </c>
      <c r="E1725" s="39" t="s">
        <v>10624</v>
      </c>
      <c r="F1725" s="39" t="s">
        <v>9999</v>
      </c>
      <c r="G1725" s="39" t="s">
        <v>44</v>
      </c>
      <c r="H1725" s="39" t="s">
        <v>6808</v>
      </c>
      <c r="I1725" s="39" t="s">
        <v>10625</v>
      </c>
      <c r="J1725" s="39" t="s">
        <v>70</v>
      </c>
      <c r="K1725" s="39" t="s">
        <v>981</v>
      </c>
      <c r="L1725" s="39" t="s">
        <v>72</v>
      </c>
      <c r="M1725" s="15">
        <v>0</v>
      </c>
      <c r="N1725" s="15">
        <v>0</v>
      </c>
      <c r="O1725" s="15">
        <v>11</v>
      </c>
      <c r="P1725" s="30">
        <v>43901.833333333299</v>
      </c>
      <c r="Q1725" t="s">
        <v>10626</v>
      </c>
      <c r="R1725" s="39" t="s">
        <v>50</v>
      </c>
      <c r="S1725" t="s">
        <v>10627</v>
      </c>
      <c r="T1725" s="39"/>
      <c r="U1725" s="39" t="s">
        <v>75</v>
      </c>
      <c r="W1725" s="39" t="s">
        <v>53</v>
      </c>
      <c r="X1725" s="39"/>
      <c r="Y1725" s="30">
        <v>43903.074791666702</v>
      </c>
      <c r="Z1725" s="39" t="s">
        <v>75</v>
      </c>
      <c r="AA1725" s="39" t="s">
        <v>50</v>
      </c>
      <c r="AB1725" s="39" t="s">
        <v>53</v>
      </c>
      <c r="AC1725" s="39"/>
      <c r="AD1725" s="30">
        <v>43908.515914351898</v>
      </c>
      <c r="AE1725"/>
      <c r="AF1725" s="39"/>
      <c r="AH1725" s="39"/>
      <c r="AI1725" s="39" t="s">
        <v>75</v>
      </c>
      <c r="AJ1725" s="39"/>
      <c r="AK1725" s="39"/>
      <c r="AL1725" s="39" t="s">
        <v>54</v>
      </c>
      <c r="AM1725" s="39" t="s">
        <v>10003</v>
      </c>
    </row>
    <row r="1726" spans="1:39">
      <c r="A1726" t="s">
        <v>10628</v>
      </c>
      <c r="B1726" s="39" t="s">
        <v>10629</v>
      </c>
      <c r="C1726" s="30">
        <v>43908.682581018496</v>
      </c>
      <c r="D1726" s="39" t="s">
        <v>41</v>
      </c>
      <c r="E1726" s="39" t="s">
        <v>10630</v>
      </c>
      <c r="F1726" s="39" t="s">
        <v>9999</v>
      </c>
      <c r="G1726" s="39" t="s">
        <v>44</v>
      </c>
      <c r="H1726" s="39" t="s">
        <v>6808</v>
      </c>
      <c r="I1726" s="39" t="s">
        <v>10631</v>
      </c>
      <c r="J1726" s="39" t="s">
        <v>81</v>
      </c>
      <c r="K1726" s="39" t="s">
        <v>981</v>
      </c>
      <c r="L1726" s="39" t="s">
        <v>72</v>
      </c>
      <c r="M1726" s="15">
        <v>0</v>
      </c>
      <c r="N1726" s="15">
        <v>0</v>
      </c>
      <c r="O1726" s="15">
        <v>0</v>
      </c>
      <c r="P1726" s="30">
        <v>43901.833333333299</v>
      </c>
      <c r="Q1726" t="s">
        <v>10632</v>
      </c>
      <c r="R1726" s="39" t="s">
        <v>50</v>
      </c>
      <c r="S1726" t="s">
        <v>10633</v>
      </c>
      <c r="T1726" s="39"/>
      <c r="U1726" s="39" t="s">
        <v>75</v>
      </c>
      <c r="W1726" s="39" t="s">
        <v>53</v>
      </c>
      <c r="X1726" s="39"/>
      <c r="Y1726" s="30">
        <v>43903.074791666702</v>
      </c>
      <c r="Z1726" s="39" t="s">
        <v>75</v>
      </c>
      <c r="AA1726" s="39" t="s">
        <v>50</v>
      </c>
      <c r="AB1726" s="39" t="s">
        <v>53</v>
      </c>
      <c r="AC1726" s="39"/>
      <c r="AD1726" s="30">
        <v>43908.515914351898</v>
      </c>
      <c r="AE1726"/>
      <c r="AF1726" s="39"/>
      <c r="AH1726" s="39"/>
      <c r="AI1726" s="39" t="s">
        <v>75</v>
      </c>
      <c r="AJ1726" s="39"/>
      <c r="AK1726" s="39"/>
      <c r="AL1726" s="39" t="s">
        <v>54</v>
      </c>
      <c r="AM1726" s="39" t="s">
        <v>10003</v>
      </c>
    </row>
    <row r="1727" spans="1:39">
      <c r="A1727" t="s">
        <v>10634</v>
      </c>
      <c r="B1727" s="39" t="s">
        <v>10635</v>
      </c>
      <c r="C1727" s="30">
        <v>43894.282395833303</v>
      </c>
      <c r="D1727" s="39" t="s">
        <v>41</v>
      </c>
      <c r="E1727" s="39" t="s">
        <v>10636</v>
      </c>
      <c r="F1727" s="39" t="s">
        <v>9999</v>
      </c>
      <c r="G1727" s="39" t="s">
        <v>44</v>
      </c>
      <c r="H1727" s="39" t="s">
        <v>6808</v>
      </c>
      <c r="I1727" s="39" t="s">
        <v>10637</v>
      </c>
      <c r="J1727" s="39" t="s">
        <v>88</v>
      </c>
      <c r="K1727" s="39" t="s">
        <v>981</v>
      </c>
      <c r="L1727" s="39" t="s">
        <v>108</v>
      </c>
      <c r="M1727" s="15">
        <v>11</v>
      </c>
      <c r="N1727" s="15">
        <v>10</v>
      </c>
      <c r="O1727" s="15">
        <v>0</v>
      </c>
      <c r="P1727" s="30">
        <v>43607.833333333299</v>
      </c>
      <c r="Q1727" t="s">
        <v>10638</v>
      </c>
      <c r="R1727" s="39" t="s">
        <v>50</v>
      </c>
      <c r="S1727" t="s">
        <v>10639</v>
      </c>
      <c r="T1727" s="39"/>
      <c r="U1727" s="39" t="s">
        <v>75</v>
      </c>
      <c r="W1727" s="39" t="s">
        <v>53</v>
      </c>
      <c r="X1727" s="39"/>
      <c r="Y1727" s="30">
        <v>43809.929803240702</v>
      </c>
      <c r="Z1727" s="39" t="s">
        <v>75</v>
      </c>
      <c r="AA1727" s="39" t="s">
        <v>75</v>
      </c>
      <c r="AB1727" s="39" t="s">
        <v>53</v>
      </c>
      <c r="AC1727" s="39"/>
      <c r="AD1727" s="30">
        <v>43894.074062500003</v>
      </c>
      <c r="AE1727"/>
      <c r="AF1727" s="39"/>
      <c r="AH1727" s="39"/>
      <c r="AI1727" s="39" t="s">
        <v>75</v>
      </c>
      <c r="AJ1727" s="39"/>
      <c r="AK1727" s="39"/>
      <c r="AL1727" s="39" t="s">
        <v>54</v>
      </c>
      <c r="AM1727" s="39" t="s">
        <v>10003</v>
      </c>
    </row>
    <row r="1728" spans="1:39">
      <c r="A1728" t="s">
        <v>10640</v>
      </c>
      <c r="B1728" s="39" t="s">
        <v>10641</v>
      </c>
      <c r="C1728" s="30">
        <v>43908.682696759301</v>
      </c>
      <c r="D1728" s="39" t="s">
        <v>41</v>
      </c>
      <c r="E1728" s="39" t="s">
        <v>10642</v>
      </c>
      <c r="F1728" s="39" t="s">
        <v>9999</v>
      </c>
      <c r="G1728" s="39" t="s">
        <v>44</v>
      </c>
      <c r="H1728" s="39" t="s">
        <v>6808</v>
      </c>
      <c r="I1728" s="39" t="s">
        <v>10643</v>
      </c>
      <c r="J1728" s="39" t="s">
        <v>70</v>
      </c>
      <c r="K1728" s="39" t="s">
        <v>1000</v>
      </c>
      <c r="L1728" s="39" t="s">
        <v>72</v>
      </c>
      <c r="M1728" s="15">
        <v>0</v>
      </c>
      <c r="N1728" s="15">
        <v>0</v>
      </c>
      <c r="O1728" s="15">
        <v>67</v>
      </c>
      <c r="P1728" s="30">
        <v>43901.833333333299</v>
      </c>
      <c r="Q1728" t="s">
        <v>10644</v>
      </c>
      <c r="R1728" s="39" t="s">
        <v>50</v>
      </c>
      <c r="S1728" t="s">
        <v>10645</v>
      </c>
      <c r="T1728" s="39"/>
      <c r="U1728" s="39" t="s">
        <v>75</v>
      </c>
      <c r="W1728" s="39" t="s">
        <v>53</v>
      </c>
      <c r="X1728" s="39"/>
      <c r="Y1728" s="30">
        <v>43903.074872685203</v>
      </c>
      <c r="Z1728" s="39" t="s">
        <v>75</v>
      </c>
      <c r="AA1728" s="39" t="s">
        <v>50</v>
      </c>
      <c r="AB1728" s="39" t="s">
        <v>53</v>
      </c>
      <c r="AC1728" s="39"/>
      <c r="AD1728" s="30">
        <v>43908.5160300926</v>
      </c>
      <c r="AE1728"/>
      <c r="AF1728" s="39"/>
      <c r="AH1728" s="39"/>
      <c r="AI1728" s="39" t="s">
        <v>75</v>
      </c>
      <c r="AJ1728" s="39"/>
      <c r="AK1728" s="39"/>
      <c r="AL1728" s="39" t="s">
        <v>54</v>
      </c>
      <c r="AM1728" s="39" t="s">
        <v>10003</v>
      </c>
    </row>
    <row r="1729" spans="1:39">
      <c r="A1729" t="s">
        <v>10646</v>
      </c>
      <c r="B1729" s="39" t="s">
        <v>10647</v>
      </c>
      <c r="C1729" s="30">
        <v>43908.682696759301</v>
      </c>
      <c r="D1729" s="39" t="s">
        <v>41</v>
      </c>
      <c r="E1729" s="39" t="s">
        <v>10648</v>
      </c>
      <c r="F1729" s="39" t="s">
        <v>9999</v>
      </c>
      <c r="G1729" s="39" t="s">
        <v>44</v>
      </c>
      <c r="H1729" s="39" t="s">
        <v>6808</v>
      </c>
      <c r="I1729" s="39" t="s">
        <v>10649</v>
      </c>
      <c r="J1729" s="39" t="s">
        <v>81</v>
      </c>
      <c r="K1729" s="39" t="s">
        <v>1000</v>
      </c>
      <c r="L1729" s="39" t="s">
        <v>72</v>
      </c>
      <c r="M1729" s="15">
        <v>0</v>
      </c>
      <c r="N1729" s="15">
        <v>0</v>
      </c>
      <c r="O1729" s="15">
        <v>0</v>
      </c>
      <c r="P1729" s="30">
        <v>43901.833333333299</v>
      </c>
      <c r="Q1729" t="s">
        <v>10650</v>
      </c>
      <c r="R1729" s="39" t="s">
        <v>50</v>
      </c>
      <c r="S1729" t="s">
        <v>10651</v>
      </c>
      <c r="T1729" s="39"/>
      <c r="U1729" s="39" t="s">
        <v>75</v>
      </c>
      <c r="W1729" s="39" t="s">
        <v>53</v>
      </c>
      <c r="X1729" s="39"/>
      <c r="Y1729" s="30">
        <v>43903.074872685203</v>
      </c>
      <c r="Z1729" s="39" t="s">
        <v>75</v>
      </c>
      <c r="AA1729" s="39" t="s">
        <v>50</v>
      </c>
      <c r="AB1729" s="39" t="s">
        <v>53</v>
      </c>
      <c r="AC1729" s="39"/>
      <c r="AD1729" s="30">
        <v>43908.5160300926</v>
      </c>
      <c r="AE1729"/>
      <c r="AF1729" s="39"/>
      <c r="AH1729" s="39"/>
      <c r="AI1729" s="39" t="s">
        <v>75</v>
      </c>
      <c r="AJ1729" s="39"/>
      <c r="AK1729" s="39"/>
      <c r="AL1729" s="39" t="s">
        <v>54</v>
      </c>
      <c r="AM1729" s="39" t="s">
        <v>10003</v>
      </c>
    </row>
    <row r="1730" spans="1:39">
      <c r="A1730" t="s">
        <v>10652</v>
      </c>
      <c r="B1730" s="39" t="s">
        <v>10653</v>
      </c>
      <c r="C1730" s="30">
        <v>43908.682627314804</v>
      </c>
      <c r="D1730" s="39" t="s">
        <v>41</v>
      </c>
      <c r="E1730" s="39" t="s">
        <v>10654</v>
      </c>
      <c r="F1730" s="39" t="s">
        <v>9999</v>
      </c>
      <c r="G1730" s="39" t="s">
        <v>44</v>
      </c>
      <c r="H1730" s="39" t="s">
        <v>6808</v>
      </c>
      <c r="I1730" s="39" t="s">
        <v>10655</v>
      </c>
      <c r="J1730" s="39" t="s">
        <v>70</v>
      </c>
      <c r="K1730" s="39" t="s">
        <v>1019</v>
      </c>
      <c r="L1730" s="39" t="s">
        <v>72</v>
      </c>
      <c r="M1730" s="15">
        <v>0</v>
      </c>
      <c r="N1730" s="15">
        <v>0</v>
      </c>
      <c r="O1730" s="15">
        <v>372</v>
      </c>
      <c r="P1730" s="30">
        <v>43901.833333333299</v>
      </c>
      <c r="Q1730" t="s">
        <v>10656</v>
      </c>
      <c r="R1730" s="39" t="s">
        <v>50</v>
      </c>
      <c r="S1730" t="s">
        <v>10657</v>
      </c>
      <c r="T1730" s="39"/>
      <c r="U1730" s="39" t="s">
        <v>75</v>
      </c>
      <c r="W1730" s="39" t="s">
        <v>53</v>
      </c>
      <c r="X1730" s="39"/>
      <c r="Y1730" s="30">
        <v>43903.074803240699</v>
      </c>
      <c r="Z1730" s="39" t="s">
        <v>75</v>
      </c>
      <c r="AA1730" s="39" t="s">
        <v>50</v>
      </c>
      <c r="AB1730" s="39" t="s">
        <v>53</v>
      </c>
      <c r="AC1730" s="39"/>
      <c r="AD1730" s="30">
        <v>43908.515960648103</v>
      </c>
      <c r="AE1730"/>
      <c r="AF1730" s="39"/>
      <c r="AH1730" s="39"/>
      <c r="AI1730" s="39" t="s">
        <v>75</v>
      </c>
      <c r="AJ1730" s="39"/>
      <c r="AK1730" s="39"/>
      <c r="AL1730" s="39" t="s">
        <v>54</v>
      </c>
      <c r="AM1730" s="39" t="s">
        <v>10003</v>
      </c>
    </row>
    <row r="1731" spans="1:39">
      <c r="A1731" t="s">
        <v>10658</v>
      </c>
      <c r="B1731" s="39" t="s">
        <v>10659</v>
      </c>
      <c r="C1731" s="30">
        <v>43908.682650463001</v>
      </c>
      <c r="D1731" s="39" t="s">
        <v>41</v>
      </c>
      <c r="E1731" s="39" t="s">
        <v>10660</v>
      </c>
      <c r="F1731" s="39" t="s">
        <v>9999</v>
      </c>
      <c r="G1731" s="39" t="s">
        <v>44</v>
      </c>
      <c r="H1731" s="39" t="s">
        <v>6808</v>
      </c>
      <c r="I1731" s="39" t="s">
        <v>10661</v>
      </c>
      <c r="J1731" s="39" t="s">
        <v>81</v>
      </c>
      <c r="K1731" s="39" t="s">
        <v>1019</v>
      </c>
      <c r="L1731" s="39" t="s">
        <v>72</v>
      </c>
      <c r="M1731" s="15">
        <v>0</v>
      </c>
      <c r="N1731" s="15">
        <v>0</v>
      </c>
      <c r="O1731" s="15">
        <v>0</v>
      </c>
      <c r="P1731" s="30">
        <v>43901.833333333299</v>
      </c>
      <c r="Q1731" t="s">
        <v>10662</v>
      </c>
      <c r="R1731" s="39" t="s">
        <v>50</v>
      </c>
      <c r="S1731" t="s">
        <v>10663</v>
      </c>
      <c r="T1731" s="39"/>
      <c r="U1731" s="39" t="s">
        <v>75</v>
      </c>
      <c r="W1731" s="39" t="s">
        <v>53</v>
      </c>
      <c r="X1731" s="39"/>
      <c r="Y1731" s="30">
        <v>43903.074826388904</v>
      </c>
      <c r="Z1731" s="39" t="s">
        <v>75</v>
      </c>
      <c r="AA1731" s="39" t="s">
        <v>50</v>
      </c>
      <c r="AB1731" s="39" t="s">
        <v>53</v>
      </c>
      <c r="AC1731" s="39"/>
      <c r="AD1731" s="30">
        <v>43908.5159837963</v>
      </c>
      <c r="AE1731"/>
      <c r="AF1731" s="39"/>
      <c r="AH1731" s="39"/>
      <c r="AI1731" s="39" t="s">
        <v>75</v>
      </c>
      <c r="AJ1731" s="39"/>
      <c r="AK1731" s="39"/>
      <c r="AL1731" s="39" t="s">
        <v>54</v>
      </c>
      <c r="AM1731" s="39" t="s">
        <v>10003</v>
      </c>
    </row>
    <row r="1732" spans="1:39">
      <c r="A1732" t="s">
        <v>10664</v>
      </c>
      <c r="B1732" s="39" t="s">
        <v>10665</v>
      </c>
      <c r="C1732" s="30">
        <v>43908.682627314804</v>
      </c>
      <c r="D1732" s="39" t="s">
        <v>41</v>
      </c>
      <c r="E1732" s="39" t="s">
        <v>10666</v>
      </c>
      <c r="F1732" s="39" t="s">
        <v>9999</v>
      </c>
      <c r="G1732" s="39" t="s">
        <v>44</v>
      </c>
      <c r="H1732" s="39" t="s">
        <v>6808</v>
      </c>
      <c r="I1732" s="39" t="s">
        <v>10667</v>
      </c>
      <c r="J1732" s="39" t="s">
        <v>70</v>
      </c>
      <c r="K1732" s="39" t="s">
        <v>1038</v>
      </c>
      <c r="L1732" s="39" t="s">
        <v>72</v>
      </c>
      <c r="M1732" s="15">
        <v>0</v>
      </c>
      <c r="N1732" s="15">
        <v>0</v>
      </c>
      <c r="O1732" s="15">
        <v>490</v>
      </c>
      <c r="P1732" s="30">
        <v>43901.833333333299</v>
      </c>
      <c r="Q1732" t="s">
        <v>10668</v>
      </c>
      <c r="R1732" s="39" t="s">
        <v>50</v>
      </c>
      <c r="S1732" t="s">
        <v>10669</v>
      </c>
      <c r="T1732" s="39"/>
      <c r="U1732" s="39" t="s">
        <v>75</v>
      </c>
      <c r="W1732" s="39" t="s">
        <v>53</v>
      </c>
      <c r="X1732" s="39"/>
      <c r="Y1732" s="30">
        <v>43903.074814814798</v>
      </c>
      <c r="Z1732" s="39" t="s">
        <v>75</v>
      </c>
      <c r="AA1732" s="39" t="s">
        <v>50</v>
      </c>
      <c r="AB1732" s="39" t="s">
        <v>53</v>
      </c>
      <c r="AC1732" s="39"/>
      <c r="AD1732" s="30">
        <v>43908.515960648103</v>
      </c>
      <c r="AE1732"/>
      <c r="AF1732" s="39"/>
      <c r="AH1732" s="39"/>
      <c r="AI1732" s="39" t="s">
        <v>75</v>
      </c>
      <c r="AJ1732" s="39"/>
      <c r="AK1732" s="39"/>
      <c r="AL1732" s="39" t="s">
        <v>54</v>
      </c>
      <c r="AM1732" s="39" t="s">
        <v>10003</v>
      </c>
    </row>
    <row r="1733" spans="1:39">
      <c r="A1733" t="s">
        <v>10670</v>
      </c>
      <c r="B1733" s="39" t="s">
        <v>10671</v>
      </c>
      <c r="C1733" s="30">
        <v>43908.682662036997</v>
      </c>
      <c r="D1733" s="39" t="s">
        <v>41</v>
      </c>
      <c r="E1733" s="39" t="s">
        <v>10672</v>
      </c>
      <c r="F1733" s="39" t="s">
        <v>9999</v>
      </c>
      <c r="G1733" s="39" t="s">
        <v>44</v>
      </c>
      <c r="H1733" s="39" t="s">
        <v>6808</v>
      </c>
      <c r="I1733" s="39" t="s">
        <v>10673</v>
      </c>
      <c r="J1733" s="39" t="s">
        <v>81</v>
      </c>
      <c r="K1733" s="39" t="s">
        <v>1038</v>
      </c>
      <c r="L1733" s="39" t="s">
        <v>72</v>
      </c>
      <c r="M1733" s="15">
        <v>0</v>
      </c>
      <c r="N1733" s="15">
        <v>0</v>
      </c>
      <c r="O1733" s="15">
        <v>0</v>
      </c>
      <c r="P1733" s="30">
        <v>43901.833333333299</v>
      </c>
      <c r="Q1733" t="s">
        <v>10674</v>
      </c>
      <c r="R1733" s="39" t="s">
        <v>50</v>
      </c>
      <c r="S1733" t="s">
        <v>10675</v>
      </c>
      <c r="T1733" s="39"/>
      <c r="U1733" s="39" t="s">
        <v>75</v>
      </c>
      <c r="W1733" s="39" t="s">
        <v>53</v>
      </c>
      <c r="X1733" s="39"/>
      <c r="Y1733" s="30">
        <v>43903.074826388904</v>
      </c>
      <c r="Z1733" s="39" t="s">
        <v>75</v>
      </c>
      <c r="AA1733" s="39" t="s">
        <v>50</v>
      </c>
      <c r="AB1733" s="39" t="s">
        <v>53</v>
      </c>
      <c r="AC1733" s="39"/>
      <c r="AD1733" s="30">
        <v>43908.515995370399</v>
      </c>
      <c r="AE1733"/>
      <c r="AF1733" s="39"/>
      <c r="AH1733" s="39"/>
      <c r="AI1733" s="39" t="s">
        <v>75</v>
      </c>
      <c r="AJ1733" s="39"/>
      <c r="AK1733" s="39"/>
      <c r="AL1733" s="39" t="s">
        <v>54</v>
      </c>
      <c r="AM1733" s="39" t="s">
        <v>10003</v>
      </c>
    </row>
    <row r="1734" spans="1:39">
      <c r="A1734" t="s">
        <v>10676</v>
      </c>
      <c r="B1734" s="39" t="s">
        <v>10677</v>
      </c>
      <c r="C1734" s="30">
        <v>43894.282384259299</v>
      </c>
      <c r="D1734" s="39" t="s">
        <v>41</v>
      </c>
      <c r="E1734" s="39" t="s">
        <v>10678</v>
      </c>
      <c r="F1734" s="39" t="s">
        <v>9999</v>
      </c>
      <c r="G1734" s="39" t="s">
        <v>44</v>
      </c>
      <c r="H1734" s="39" t="s">
        <v>6808</v>
      </c>
      <c r="I1734" s="39" t="s">
        <v>10679</v>
      </c>
      <c r="J1734" s="39" t="s">
        <v>88</v>
      </c>
      <c r="K1734" s="39" t="s">
        <v>1038</v>
      </c>
      <c r="L1734" s="39" t="s">
        <v>108</v>
      </c>
      <c r="M1734" s="15">
        <v>490</v>
      </c>
      <c r="N1734" s="15">
        <v>313</v>
      </c>
      <c r="O1734" s="15">
        <v>0</v>
      </c>
      <c r="P1734" s="30">
        <v>43611.833333333299</v>
      </c>
      <c r="Q1734" t="s">
        <v>10680</v>
      </c>
      <c r="R1734" s="39" t="s">
        <v>50</v>
      </c>
      <c r="S1734" t="s">
        <v>10681</v>
      </c>
      <c r="T1734" s="39"/>
      <c r="U1734" s="39" t="s">
        <v>75</v>
      </c>
      <c r="W1734" s="39" t="s">
        <v>53</v>
      </c>
      <c r="X1734" s="39"/>
      <c r="Y1734" s="30">
        <v>43809.929837962998</v>
      </c>
      <c r="Z1734" s="39" t="s">
        <v>75</v>
      </c>
      <c r="AA1734" s="39" t="s">
        <v>75</v>
      </c>
      <c r="AB1734" s="39" t="s">
        <v>53</v>
      </c>
      <c r="AC1734" s="39"/>
      <c r="AD1734" s="30">
        <v>43894.074050925898</v>
      </c>
      <c r="AE1734"/>
      <c r="AF1734" s="39"/>
      <c r="AH1734" s="39"/>
      <c r="AI1734" s="39" t="s">
        <v>75</v>
      </c>
      <c r="AJ1734" s="39"/>
      <c r="AK1734" s="39"/>
      <c r="AL1734" s="39" t="s">
        <v>54</v>
      </c>
      <c r="AM1734" s="39" t="s">
        <v>10003</v>
      </c>
    </row>
    <row r="1735" spans="1:39">
      <c r="A1735" t="s">
        <v>10682</v>
      </c>
      <c r="B1735" s="39" t="s">
        <v>10683</v>
      </c>
      <c r="C1735" s="30">
        <v>43908.682581018496</v>
      </c>
      <c r="D1735" s="39" t="s">
        <v>41</v>
      </c>
      <c r="E1735" s="39" t="s">
        <v>10684</v>
      </c>
      <c r="F1735" s="39" t="s">
        <v>9999</v>
      </c>
      <c r="G1735" s="39" t="s">
        <v>44</v>
      </c>
      <c r="H1735" s="39" t="s">
        <v>6808</v>
      </c>
      <c r="I1735" s="39" t="s">
        <v>10685</v>
      </c>
      <c r="J1735" s="39" t="s">
        <v>70</v>
      </c>
      <c r="K1735" s="39" t="s">
        <v>1051</v>
      </c>
      <c r="L1735" s="39" t="s">
        <v>72</v>
      </c>
      <c r="M1735" s="15">
        <v>0</v>
      </c>
      <c r="N1735" s="15">
        <v>0</v>
      </c>
      <c r="O1735" s="15">
        <v>24</v>
      </c>
      <c r="P1735" s="30">
        <v>43901.833333333299</v>
      </c>
      <c r="Q1735" t="s">
        <v>10686</v>
      </c>
      <c r="R1735" s="39" t="s">
        <v>50</v>
      </c>
      <c r="S1735" t="s">
        <v>10687</v>
      </c>
      <c r="T1735" s="39"/>
      <c r="U1735" s="39" t="s">
        <v>75</v>
      </c>
      <c r="W1735" s="39" t="s">
        <v>53</v>
      </c>
      <c r="X1735" s="39"/>
      <c r="Y1735" s="30">
        <v>43903.074791666702</v>
      </c>
      <c r="Z1735" s="39" t="s">
        <v>75</v>
      </c>
      <c r="AA1735" s="39" t="s">
        <v>50</v>
      </c>
      <c r="AB1735" s="39" t="s">
        <v>53</v>
      </c>
      <c r="AC1735" s="39"/>
      <c r="AD1735" s="30">
        <v>43908.515914351898</v>
      </c>
      <c r="AE1735"/>
      <c r="AF1735" s="39"/>
      <c r="AH1735" s="39"/>
      <c r="AI1735" s="39" t="s">
        <v>75</v>
      </c>
      <c r="AJ1735" s="39"/>
      <c r="AK1735" s="39"/>
      <c r="AL1735" s="39" t="s">
        <v>54</v>
      </c>
      <c r="AM1735" s="39" t="s">
        <v>10003</v>
      </c>
    </row>
    <row r="1736" spans="1:39">
      <c r="A1736" t="s">
        <v>10688</v>
      </c>
      <c r="B1736" s="39" t="s">
        <v>10689</v>
      </c>
      <c r="C1736" s="30">
        <v>43908.682615740698</v>
      </c>
      <c r="D1736" s="39" t="s">
        <v>41</v>
      </c>
      <c r="E1736" s="39" t="s">
        <v>10690</v>
      </c>
      <c r="F1736" s="39" t="s">
        <v>9999</v>
      </c>
      <c r="G1736" s="39" t="s">
        <v>44</v>
      </c>
      <c r="H1736" s="39" t="s">
        <v>6808</v>
      </c>
      <c r="I1736" s="39" t="s">
        <v>10691</v>
      </c>
      <c r="J1736" s="39" t="s">
        <v>81</v>
      </c>
      <c r="K1736" s="39" t="s">
        <v>1051</v>
      </c>
      <c r="L1736" s="39" t="s">
        <v>72</v>
      </c>
      <c r="M1736" s="15">
        <v>0</v>
      </c>
      <c r="N1736" s="15">
        <v>0</v>
      </c>
      <c r="O1736" s="15">
        <v>0</v>
      </c>
      <c r="P1736" s="30">
        <v>43901.833333333299</v>
      </c>
      <c r="Q1736" t="s">
        <v>10692</v>
      </c>
      <c r="R1736" s="39" t="s">
        <v>50</v>
      </c>
      <c r="S1736" t="s">
        <v>10693</v>
      </c>
      <c r="T1736" s="39"/>
      <c r="U1736" s="39" t="s">
        <v>75</v>
      </c>
      <c r="W1736" s="39" t="s">
        <v>53</v>
      </c>
      <c r="X1736" s="39"/>
      <c r="Y1736" s="30">
        <v>43903.074861111098</v>
      </c>
      <c r="Z1736" s="39" t="s">
        <v>75</v>
      </c>
      <c r="AA1736" s="39" t="s">
        <v>50</v>
      </c>
      <c r="AB1736" s="39" t="s">
        <v>53</v>
      </c>
      <c r="AC1736" s="39"/>
      <c r="AD1736" s="30">
        <v>43908.515949074099</v>
      </c>
      <c r="AE1736"/>
      <c r="AF1736" s="39"/>
      <c r="AH1736" s="39"/>
      <c r="AI1736" s="39" t="s">
        <v>75</v>
      </c>
      <c r="AJ1736" s="39"/>
      <c r="AK1736" s="39"/>
      <c r="AL1736" s="39" t="s">
        <v>54</v>
      </c>
      <c r="AM1736" s="39" t="s">
        <v>10003</v>
      </c>
    </row>
    <row r="1737" spans="1:39">
      <c r="A1737" t="s">
        <v>10694</v>
      </c>
      <c r="B1737" s="39" t="s">
        <v>10695</v>
      </c>
      <c r="C1737" s="30">
        <v>43908.682604166701</v>
      </c>
      <c r="D1737" s="39" t="s">
        <v>41</v>
      </c>
      <c r="E1737" s="39" t="s">
        <v>10696</v>
      </c>
      <c r="F1737" s="39" t="s">
        <v>9999</v>
      </c>
      <c r="G1737" s="39" t="s">
        <v>44</v>
      </c>
      <c r="H1737" s="39" t="s">
        <v>6808</v>
      </c>
      <c r="I1737" s="39" t="s">
        <v>10697</v>
      </c>
      <c r="J1737" s="39" t="s">
        <v>70</v>
      </c>
      <c r="K1737" s="39" t="s">
        <v>1070</v>
      </c>
      <c r="L1737" s="39" t="s">
        <v>72</v>
      </c>
      <c r="M1737" s="15">
        <v>0</v>
      </c>
      <c r="N1737" s="15">
        <v>0</v>
      </c>
      <c r="O1737" s="15">
        <v>431</v>
      </c>
      <c r="P1737" s="30">
        <v>43901.833333333299</v>
      </c>
      <c r="Q1737" t="s">
        <v>10698</v>
      </c>
      <c r="R1737" s="39" t="s">
        <v>50</v>
      </c>
      <c r="S1737" t="s">
        <v>10699</v>
      </c>
      <c r="T1737" s="39"/>
      <c r="U1737" s="39" t="s">
        <v>75</v>
      </c>
      <c r="W1737" s="39" t="s">
        <v>53</v>
      </c>
      <c r="X1737" s="39"/>
      <c r="Y1737" s="30">
        <v>43903.074837963002</v>
      </c>
      <c r="Z1737" s="39" t="s">
        <v>75</v>
      </c>
      <c r="AA1737" s="39" t="s">
        <v>50</v>
      </c>
      <c r="AB1737" s="39" t="s">
        <v>53</v>
      </c>
      <c r="AC1737" s="39"/>
      <c r="AD1737" s="30">
        <v>43908.5159375</v>
      </c>
      <c r="AE1737"/>
      <c r="AF1737" s="39"/>
      <c r="AH1737" s="39"/>
      <c r="AI1737" s="39" t="s">
        <v>75</v>
      </c>
      <c r="AJ1737" s="39"/>
      <c r="AK1737" s="39"/>
      <c r="AL1737" s="39" t="s">
        <v>54</v>
      </c>
      <c r="AM1737" s="39" t="s">
        <v>10003</v>
      </c>
    </row>
    <row r="1738" spans="1:39">
      <c r="A1738" t="s">
        <v>10700</v>
      </c>
      <c r="B1738" s="39" t="s">
        <v>10701</v>
      </c>
      <c r="C1738" s="30">
        <v>43908.682581018496</v>
      </c>
      <c r="D1738" s="39" t="s">
        <v>41</v>
      </c>
      <c r="E1738" s="39" t="s">
        <v>10702</v>
      </c>
      <c r="F1738" s="39" t="s">
        <v>9999</v>
      </c>
      <c r="G1738" s="39" t="s">
        <v>44</v>
      </c>
      <c r="H1738" s="39" t="s">
        <v>6808</v>
      </c>
      <c r="I1738" s="39" t="s">
        <v>10703</v>
      </c>
      <c r="J1738" s="39" t="s">
        <v>81</v>
      </c>
      <c r="K1738" s="39" t="s">
        <v>1070</v>
      </c>
      <c r="L1738" s="39" t="s">
        <v>72</v>
      </c>
      <c r="M1738" s="15">
        <v>0</v>
      </c>
      <c r="N1738" s="15">
        <v>0</v>
      </c>
      <c r="O1738" s="15">
        <v>0</v>
      </c>
      <c r="P1738" s="30">
        <v>43901.833333333299</v>
      </c>
      <c r="Q1738" t="s">
        <v>10704</v>
      </c>
      <c r="R1738" s="39" t="s">
        <v>50</v>
      </c>
      <c r="S1738" t="s">
        <v>10705</v>
      </c>
      <c r="T1738" s="39"/>
      <c r="U1738" s="39" t="s">
        <v>75</v>
      </c>
      <c r="W1738" s="39" t="s">
        <v>53</v>
      </c>
      <c r="X1738" s="39"/>
      <c r="Y1738" s="30">
        <v>43903.074791666702</v>
      </c>
      <c r="Z1738" s="39" t="s">
        <v>75</v>
      </c>
      <c r="AA1738" s="39" t="s">
        <v>50</v>
      </c>
      <c r="AB1738" s="39" t="s">
        <v>53</v>
      </c>
      <c r="AC1738" s="39"/>
      <c r="AD1738" s="30">
        <v>43908.515914351898</v>
      </c>
      <c r="AE1738"/>
      <c r="AF1738" s="39"/>
      <c r="AH1738" s="39"/>
      <c r="AI1738" s="39" t="s">
        <v>75</v>
      </c>
      <c r="AJ1738" s="39"/>
      <c r="AK1738" s="39"/>
      <c r="AL1738" s="39" t="s">
        <v>54</v>
      </c>
      <c r="AM1738" s="39" t="s">
        <v>10003</v>
      </c>
    </row>
    <row r="1739" spans="1:39">
      <c r="A1739" t="s">
        <v>10706</v>
      </c>
      <c r="B1739" s="39" t="s">
        <v>10707</v>
      </c>
      <c r="C1739" s="30">
        <v>43894.282384259299</v>
      </c>
      <c r="D1739" s="39" t="s">
        <v>41</v>
      </c>
      <c r="E1739" s="39" t="s">
        <v>10708</v>
      </c>
      <c r="F1739" s="39" t="s">
        <v>9999</v>
      </c>
      <c r="G1739" s="39" t="s">
        <v>44</v>
      </c>
      <c r="H1739" s="39" t="s">
        <v>6808</v>
      </c>
      <c r="I1739" s="39" t="s">
        <v>10709</v>
      </c>
      <c r="J1739" s="39" t="s">
        <v>88</v>
      </c>
      <c r="K1739" s="39" t="s">
        <v>1070</v>
      </c>
      <c r="L1739" s="39" t="s">
        <v>108</v>
      </c>
      <c r="M1739" s="15">
        <v>331</v>
      </c>
      <c r="N1739" s="15">
        <v>292</v>
      </c>
      <c r="O1739" s="15">
        <v>0</v>
      </c>
      <c r="P1739" s="30">
        <v>43611.833333333299</v>
      </c>
      <c r="Q1739" t="s">
        <v>10710</v>
      </c>
      <c r="R1739" s="39" t="s">
        <v>50</v>
      </c>
      <c r="S1739" t="s">
        <v>10711</v>
      </c>
      <c r="T1739" s="39"/>
      <c r="U1739" s="39" t="s">
        <v>75</v>
      </c>
      <c r="W1739" s="39" t="s">
        <v>53</v>
      </c>
      <c r="X1739" s="39"/>
      <c r="Y1739" s="30">
        <v>43809.929791666698</v>
      </c>
      <c r="Z1739" s="39" t="s">
        <v>75</v>
      </c>
      <c r="AA1739" s="39" t="s">
        <v>75</v>
      </c>
      <c r="AB1739" s="39" t="s">
        <v>53</v>
      </c>
      <c r="AC1739" s="39"/>
      <c r="AD1739" s="30">
        <v>43894.074050925898</v>
      </c>
      <c r="AE1739"/>
      <c r="AF1739" s="39"/>
      <c r="AH1739" s="39"/>
      <c r="AI1739" s="39" t="s">
        <v>75</v>
      </c>
      <c r="AJ1739" s="39"/>
      <c r="AK1739" s="39"/>
      <c r="AL1739" s="39" t="s">
        <v>54</v>
      </c>
      <c r="AM1739" s="39" t="s">
        <v>10003</v>
      </c>
    </row>
    <row r="1740" spans="1:39">
      <c r="A1740" t="s">
        <v>10712</v>
      </c>
      <c r="B1740" s="39" t="s">
        <v>10713</v>
      </c>
      <c r="C1740" s="30">
        <v>43908.682673611103</v>
      </c>
      <c r="D1740" s="39" t="s">
        <v>41</v>
      </c>
      <c r="E1740" s="39" t="s">
        <v>10714</v>
      </c>
      <c r="F1740" s="39" t="s">
        <v>9999</v>
      </c>
      <c r="G1740" s="39" t="s">
        <v>44</v>
      </c>
      <c r="H1740" s="39" t="s">
        <v>6808</v>
      </c>
      <c r="I1740" s="39" t="s">
        <v>10715</v>
      </c>
      <c r="J1740" s="39" t="s">
        <v>70</v>
      </c>
      <c r="K1740" s="39" t="s">
        <v>1089</v>
      </c>
      <c r="L1740" s="39" t="s">
        <v>72</v>
      </c>
      <c r="M1740" s="15">
        <v>0</v>
      </c>
      <c r="N1740" s="15">
        <v>0</v>
      </c>
      <c r="O1740" s="15">
        <v>51</v>
      </c>
      <c r="P1740" s="30">
        <v>43901.833333333299</v>
      </c>
      <c r="Q1740" t="s">
        <v>10716</v>
      </c>
      <c r="R1740" s="39" t="s">
        <v>50</v>
      </c>
      <c r="S1740" t="s">
        <v>10717</v>
      </c>
      <c r="T1740" s="39"/>
      <c r="U1740" s="39" t="s">
        <v>75</v>
      </c>
      <c r="W1740" s="39" t="s">
        <v>53</v>
      </c>
      <c r="X1740" s="39"/>
      <c r="Y1740" s="30">
        <v>43903.074803240699</v>
      </c>
      <c r="Z1740" s="39" t="s">
        <v>75</v>
      </c>
      <c r="AA1740" s="39" t="s">
        <v>50</v>
      </c>
      <c r="AB1740" s="39" t="s">
        <v>53</v>
      </c>
      <c r="AC1740" s="39"/>
      <c r="AD1740" s="30">
        <v>43908.516006944403</v>
      </c>
      <c r="AE1740"/>
      <c r="AF1740" s="39"/>
      <c r="AH1740" s="39"/>
      <c r="AI1740" s="39" t="s">
        <v>75</v>
      </c>
      <c r="AJ1740" s="39"/>
      <c r="AK1740" s="39"/>
      <c r="AL1740" s="39" t="s">
        <v>54</v>
      </c>
      <c r="AM1740" s="39" t="s">
        <v>10003</v>
      </c>
    </row>
    <row r="1741" spans="1:39">
      <c r="A1741" t="s">
        <v>10718</v>
      </c>
      <c r="B1741" s="39" t="s">
        <v>10719</v>
      </c>
      <c r="C1741" s="30">
        <v>43908.682615740698</v>
      </c>
      <c r="D1741" s="39" t="s">
        <v>41</v>
      </c>
      <c r="E1741" s="39" t="s">
        <v>10720</v>
      </c>
      <c r="F1741" s="39" t="s">
        <v>9999</v>
      </c>
      <c r="G1741" s="39" t="s">
        <v>44</v>
      </c>
      <c r="H1741" s="39" t="s">
        <v>6808</v>
      </c>
      <c r="I1741" s="39" t="s">
        <v>10721</v>
      </c>
      <c r="J1741" s="39" t="s">
        <v>81</v>
      </c>
      <c r="K1741" s="39" t="s">
        <v>1089</v>
      </c>
      <c r="L1741" s="39" t="s">
        <v>72</v>
      </c>
      <c r="M1741" s="15">
        <v>0</v>
      </c>
      <c r="N1741" s="15">
        <v>0</v>
      </c>
      <c r="O1741" s="15">
        <v>0</v>
      </c>
      <c r="P1741" s="30">
        <v>43901.833333333299</v>
      </c>
      <c r="Q1741" t="s">
        <v>10722</v>
      </c>
      <c r="R1741" s="39" t="s">
        <v>50</v>
      </c>
      <c r="S1741" t="s">
        <v>10723</v>
      </c>
      <c r="T1741" s="39"/>
      <c r="U1741" s="39" t="s">
        <v>75</v>
      </c>
      <c r="W1741" s="39" t="s">
        <v>53</v>
      </c>
      <c r="X1741" s="39"/>
      <c r="Y1741" s="30">
        <v>43903.074861111098</v>
      </c>
      <c r="Z1741" s="39" t="s">
        <v>75</v>
      </c>
      <c r="AA1741" s="39" t="s">
        <v>50</v>
      </c>
      <c r="AB1741" s="39" t="s">
        <v>53</v>
      </c>
      <c r="AC1741" s="39"/>
      <c r="AD1741" s="30">
        <v>43908.515949074099</v>
      </c>
      <c r="AE1741"/>
      <c r="AF1741" s="39"/>
      <c r="AH1741" s="39"/>
      <c r="AI1741" s="39" t="s">
        <v>75</v>
      </c>
      <c r="AJ1741" s="39"/>
      <c r="AK1741" s="39"/>
      <c r="AL1741" s="39" t="s">
        <v>54</v>
      </c>
      <c r="AM1741" s="39" t="s">
        <v>10003</v>
      </c>
    </row>
    <row r="1742" spans="1:39">
      <c r="A1742" t="s">
        <v>10724</v>
      </c>
      <c r="B1742" s="39" t="s">
        <v>10725</v>
      </c>
      <c r="C1742" s="30">
        <v>43908.682685185202</v>
      </c>
      <c r="D1742" s="39" t="s">
        <v>41</v>
      </c>
      <c r="E1742" s="39" t="s">
        <v>10726</v>
      </c>
      <c r="F1742" s="39" t="s">
        <v>9999</v>
      </c>
      <c r="G1742" s="39" t="s">
        <v>44</v>
      </c>
      <c r="H1742" s="39" t="s">
        <v>6808</v>
      </c>
      <c r="I1742" s="39" t="s">
        <v>10727</v>
      </c>
      <c r="J1742" s="39" t="s">
        <v>70</v>
      </c>
      <c r="K1742" s="39" t="s">
        <v>1108</v>
      </c>
      <c r="L1742" s="39" t="s">
        <v>72</v>
      </c>
      <c r="M1742" s="15">
        <v>0</v>
      </c>
      <c r="N1742" s="15">
        <v>0</v>
      </c>
      <c r="O1742" s="15">
        <v>269</v>
      </c>
      <c r="P1742" s="30">
        <v>43901.833333333299</v>
      </c>
      <c r="Q1742" t="s">
        <v>10728</v>
      </c>
      <c r="R1742" s="39" t="s">
        <v>50</v>
      </c>
      <c r="S1742" t="s">
        <v>10729</v>
      </c>
      <c r="T1742" s="39"/>
      <c r="U1742" s="39" t="s">
        <v>75</v>
      </c>
      <c r="W1742" s="39" t="s">
        <v>53</v>
      </c>
      <c r="X1742" s="39"/>
      <c r="Y1742" s="30">
        <v>43903.074780092596</v>
      </c>
      <c r="Z1742" s="39" t="s">
        <v>75</v>
      </c>
      <c r="AA1742" s="39" t="s">
        <v>50</v>
      </c>
      <c r="AB1742" s="39" t="s">
        <v>53</v>
      </c>
      <c r="AC1742" s="39"/>
      <c r="AD1742" s="30">
        <v>43908.516018518501</v>
      </c>
      <c r="AE1742"/>
      <c r="AF1742" s="39"/>
      <c r="AH1742" s="39"/>
      <c r="AI1742" s="39" t="s">
        <v>75</v>
      </c>
      <c r="AJ1742" s="39"/>
      <c r="AK1742" s="39"/>
      <c r="AL1742" s="39" t="s">
        <v>54</v>
      </c>
      <c r="AM1742" s="39" t="s">
        <v>10003</v>
      </c>
    </row>
    <row r="1743" spans="1:39">
      <c r="A1743" t="s">
        <v>10730</v>
      </c>
      <c r="B1743" s="39" t="s">
        <v>10731</v>
      </c>
      <c r="C1743" s="30">
        <v>43908.682581018496</v>
      </c>
      <c r="D1743" s="39" t="s">
        <v>41</v>
      </c>
      <c r="E1743" s="39" t="s">
        <v>10732</v>
      </c>
      <c r="F1743" s="39" t="s">
        <v>9999</v>
      </c>
      <c r="G1743" s="39" t="s">
        <v>44</v>
      </c>
      <c r="H1743" s="39" t="s">
        <v>6808</v>
      </c>
      <c r="I1743" s="39" t="s">
        <v>10733</v>
      </c>
      <c r="J1743" s="39" t="s">
        <v>81</v>
      </c>
      <c r="K1743" s="39" t="s">
        <v>1108</v>
      </c>
      <c r="L1743" s="39" t="s">
        <v>72</v>
      </c>
      <c r="M1743" s="15">
        <v>0</v>
      </c>
      <c r="N1743" s="15">
        <v>0</v>
      </c>
      <c r="O1743" s="15">
        <v>0</v>
      </c>
      <c r="P1743" s="30">
        <v>43901.833333333299</v>
      </c>
      <c r="Q1743" t="s">
        <v>10734</v>
      </c>
      <c r="R1743" s="39" t="s">
        <v>50</v>
      </c>
      <c r="S1743" t="s">
        <v>10735</v>
      </c>
      <c r="T1743" s="39"/>
      <c r="U1743" s="39" t="s">
        <v>75</v>
      </c>
      <c r="W1743" s="39" t="s">
        <v>53</v>
      </c>
      <c r="X1743" s="39"/>
      <c r="Y1743" s="30">
        <v>43903.074791666702</v>
      </c>
      <c r="Z1743" s="39" t="s">
        <v>75</v>
      </c>
      <c r="AA1743" s="39" t="s">
        <v>50</v>
      </c>
      <c r="AB1743" s="39" t="s">
        <v>53</v>
      </c>
      <c r="AC1743" s="39"/>
      <c r="AD1743" s="30">
        <v>43908.515914351898</v>
      </c>
      <c r="AE1743"/>
      <c r="AF1743" s="39"/>
      <c r="AH1743" s="39"/>
      <c r="AI1743" s="39" t="s">
        <v>75</v>
      </c>
      <c r="AJ1743" s="39"/>
      <c r="AK1743" s="39"/>
      <c r="AL1743" s="39" t="s">
        <v>54</v>
      </c>
      <c r="AM1743" s="39" t="s">
        <v>10003</v>
      </c>
    </row>
    <row r="1744" spans="1:39">
      <c r="A1744" t="s">
        <v>10736</v>
      </c>
      <c r="B1744" s="39" t="s">
        <v>10737</v>
      </c>
      <c r="C1744" s="30">
        <v>43894.282384259299</v>
      </c>
      <c r="D1744" s="39" t="s">
        <v>41</v>
      </c>
      <c r="E1744" s="39" t="s">
        <v>10738</v>
      </c>
      <c r="F1744" s="39" t="s">
        <v>9999</v>
      </c>
      <c r="G1744" s="39" t="s">
        <v>44</v>
      </c>
      <c r="H1744" s="39" t="s">
        <v>6808</v>
      </c>
      <c r="I1744" s="39" t="s">
        <v>10739</v>
      </c>
      <c r="J1744" s="39" t="s">
        <v>88</v>
      </c>
      <c r="K1744" s="39" t="s">
        <v>1108</v>
      </c>
      <c r="L1744" s="39" t="s">
        <v>108</v>
      </c>
      <c r="M1744" s="15">
        <v>143</v>
      </c>
      <c r="N1744" s="15">
        <v>148</v>
      </c>
      <c r="O1744" s="15">
        <v>0</v>
      </c>
      <c r="P1744" s="30">
        <v>43615.833333333299</v>
      </c>
      <c r="Q1744" t="s">
        <v>10740</v>
      </c>
      <c r="R1744" s="39" t="s">
        <v>50</v>
      </c>
      <c r="S1744" t="s">
        <v>10741</v>
      </c>
      <c r="T1744" s="39"/>
      <c r="U1744" s="39" t="s">
        <v>75</v>
      </c>
      <c r="W1744" s="39" t="s">
        <v>53</v>
      </c>
      <c r="X1744" s="39"/>
      <c r="Y1744" s="30">
        <v>43809.929837962998</v>
      </c>
      <c r="Z1744" s="39" t="s">
        <v>75</v>
      </c>
      <c r="AA1744" s="39" t="s">
        <v>75</v>
      </c>
      <c r="AB1744" s="39" t="s">
        <v>53</v>
      </c>
      <c r="AC1744" s="39"/>
      <c r="AD1744" s="30">
        <v>43894.074050925898</v>
      </c>
      <c r="AE1744"/>
      <c r="AF1744" s="39"/>
      <c r="AH1744" s="39"/>
      <c r="AI1744" s="39" t="s">
        <v>75</v>
      </c>
      <c r="AJ1744" s="39"/>
      <c r="AK1744" s="39"/>
      <c r="AL1744" s="39" t="s">
        <v>54</v>
      </c>
      <c r="AM1744" s="39" t="s">
        <v>10003</v>
      </c>
    </row>
    <row r="1745" spans="1:39">
      <c r="A1745" t="s">
        <v>10742</v>
      </c>
      <c r="B1745" s="39" t="s">
        <v>10743</v>
      </c>
      <c r="C1745" s="30">
        <v>43908.682627314804</v>
      </c>
      <c r="D1745" s="39" t="s">
        <v>41</v>
      </c>
      <c r="E1745" s="39" t="s">
        <v>10744</v>
      </c>
      <c r="F1745" s="39" t="s">
        <v>9999</v>
      </c>
      <c r="G1745" s="39" t="s">
        <v>44</v>
      </c>
      <c r="H1745" s="39" t="s">
        <v>6808</v>
      </c>
      <c r="I1745" s="39" t="s">
        <v>10745</v>
      </c>
      <c r="J1745" s="39" t="s">
        <v>70</v>
      </c>
      <c r="K1745" s="39" t="s">
        <v>1127</v>
      </c>
      <c r="L1745" s="39" t="s">
        <v>72</v>
      </c>
      <c r="M1745" s="15">
        <v>0</v>
      </c>
      <c r="N1745" s="15">
        <v>0</v>
      </c>
      <c r="O1745" s="15">
        <v>25</v>
      </c>
      <c r="P1745" s="30">
        <v>43901.833333333299</v>
      </c>
      <c r="Q1745" t="s">
        <v>10746</v>
      </c>
      <c r="R1745" s="39" t="s">
        <v>50</v>
      </c>
      <c r="S1745" t="s">
        <v>10747</v>
      </c>
      <c r="T1745" s="39"/>
      <c r="U1745" s="39" t="s">
        <v>75</v>
      </c>
      <c r="W1745" s="39" t="s">
        <v>53</v>
      </c>
      <c r="X1745" s="39"/>
      <c r="Y1745" s="30">
        <v>43903.074814814798</v>
      </c>
      <c r="Z1745" s="39" t="s">
        <v>75</v>
      </c>
      <c r="AA1745" s="39" t="s">
        <v>50</v>
      </c>
      <c r="AB1745" s="39" t="s">
        <v>53</v>
      </c>
      <c r="AC1745" s="39"/>
      <c r="AD1745" s="30">
        <v>43908.515960648103</v>
      </c>
      <c r="AE1745"/>
      <c r="AF1745" s="39"/>
      <c r="AH1745" s="39"/>
      <c r="AI1745" s="39" t="s">
        <v>75</v>
      </c>
      <c r="AJ1745" s="39"/>
      <c r="AK1745" s="39"/>
      <c r="AL1745" s="39" t="s">
        <v>54</v>
      </c>
      <c r="AM1745" s="39" t="s">
        <v>10003</v>
      </c>
    </row>
    <row r="1746" spans="1:39">
      <c r="A1746" t="s">
        <v>10748</v>
      </c>
      <c r="B1746" s="39" t="s">
        <v>10749</v>
      </c>
      <c r="C1746" s="30">
        <v>43908.682604166701</v>
      </c>
      <c r="D1746" s="39" t="s">
        <v>41</v>
      </c>
      <c r="E1746" s="39" t="s">
        <v>10750</v>
      </c>
      <c r="F1746" s="39" t="s">
        <v>9999</v>
      </c>
      <c r="G1746" s="39" t="s">
        <v>44</v>
      </c>
      <c r="H1746" s="39" t="s">
        <v>6808</v>
      </c>
      <c r="I1746" s="39" t="s">
        <v>10751</v>
      </c>
      <c r="J1746" s="39" t="s">
        <v>81</v>
      </c>
      <c r="K1746" s="39" t="s">
        <v>1127</v>
      </c>
      <c r="L1746" s="39" t="s">
        <v>72</v>
      </c>
      <c r="M1746" s="15">
        <v>0</v>
      </c>
      <c r="N1746" s="15">
        <v>0</v>
      </c>
      <c r="O1746" s="15">
        <v>0</v>
      </c>
      <c r="P1746" s="30">
        <v>43901.833333333299</v>
      </c>
      <c r="Q1746" t="s">
        <v>10752</v>
      </c>
      <c r="R1746" s="39" t="s">
        <v>50</v>
      </c>
      <c r="S1746" t="s">
        <v>10753</v>
      </c>
      <c r="T1746" s="39"/>
      <c r="U1746" s="39" t="s">
        <v>75</v>
      </c>
      <c r="W1746" s="39" t="s">
        <v>53</v>
      </c>
      <c r="X1746" s="39"/>
      <c r="Y1746" s="30">
        <v>43903.074826388904</v>
      </c>
      <c r="Z1746" s="39" t="s">
        <v>75</v>
      </c>
      <c r="AA1746" s="39" t="s">
        <v>50</v>
      </c>
      <c r="AB1746" s="39" t="s">
        <v>53</v>
      </c>
      <c r="AC1746" s="39"/>
      <c r="AD1746" s="30">
        <v>43908.5159375</v>
      </c>
      <c r="AE1746"/>
      <c r="AF1746" s="39"/>
      <c r="AH1746" s="39"/>
      <c r="AI1746" s="39" t="s">
        <v>75</v>
      </c>
      <c r="AJ1746" s="39"/>
      <c r="AK1746" s="39"/>
      <c r="AL1746" s="39" t="s">
        <v>54</v>
      </c>
      <c r="AM1746" s="39" t="s">
        <v>10003</v>
      </c>
    </row>
    <row r="1747" spans="1:39">
      <c r="A1747" t="s">
        <v>10754</v>
      </c>
      <c r="B1747" s="39" t="s">
        <v>10755</v>
      </c>
      <c r="C1747" s="30">
        <v>43908.682581018496</v>
      </c>
      <c r="D1747" s="39" t="s">
        <v>41</v>
      </c>
      <c r="E1747" s="39" t="s">
        <v>10756</v>
      </c>
      <c r="F1747" s="39" t="s">
        <v>9999</v>
      </c>
      <c r="G1747" s="39" t="s">
        <v>44</v>
      </c>
      <c r="H1747" s="39" t="s">
        <v>6808</v>
      </c>
      <c r="I1747" s="39" t="s">
        <v>10757</v>
      </c>
      <c r="J1747" s="39" t="s">
        <v>70</v>
      </c>
      <c r="K1747" s="39" t="s">
        <v>1146</v>
      </c>
      <c r="L1747" s="39" t="s">
        <v>72</v>
      </c>
      <c r="M1747" s="15">
        <v>0</v>
      </c>
      <c r="N1747" s="15">
        <v>0</v>
      </c>
      <c r="O1747" s="15">
        <v>164</v>
      </c>
      <c r="P1747" s="30">
        <v>43901.833333333299</v>
      </c>
      <c r="Q1747" t="s">
        <v>10758</v>
      </c>
      <c r="R1747" s="39" t="s">
        <v>50</v>
      </c>
      <c r="S1747" t="s">
        <v>10759</v>
      </c>
      <c r="T1747" s="39"/>
      <c r="U1747" s="39" t="s">
        <v>75</v>
      </c>
      <c r="W1747" s="39" t="s">
        <v>53</v>
      </c>
      <c r="X1747" s="39"/>
      <c r="Y1747" s="30">
        <v>43903.074791666702</v>
      </c>
      <c r="Z1747" s="39" t="s">
        <v>75</v>
      </c>
      <c r="AA1747" s="39" t="s">
        <v>50</v>
      </c>
      <c r="AB1747" s="39" t="s">
        <v>53</v>
      </c>
      <c r="AC1747" s="39"/>
      <c r="AD1747" s="30">
        <v>43908.515914351898</v>
      </c>
      <c r="AE1747"/>
      <c r="AF1747" s="39"/>
      <c r="AH1747" s="39"/>
      <c r="AI1747" s="39" t="s">
        <v>75</v>
      </c>
      <c r="AJ1747" s="39"/>
      <c r="AK1747" s="39"/>
      <c r="AL1747" s="39" t="s">
        <v>54</v>
      </c>
      <c r="AM1747" s="39" t="s">
        <v>10003</v>
      </c>
    </row>
    <row r="1748" spans="1:39">
      <c r="A1748" t="s">
        <v>10760</v>
      </c>
      <c r="B1748" s="39" t="s">
        <v>10761</v>
      </c>
      <c r="C1748" s="30">
        <v>43908.682662036997</v>
      </c>
      <c r="D1748" s="39" t="s">
        <v>41</v>
      </c>
      <c r="E1748" s="39" t="s">
        <v>10762</v>
      </c>
      <c r="F1748" s="39" t="s">
        <v>9999</v>
      </c>
      <c r="G1748" s="39" t="s">
        <v>44</v>
      </c>
      <c r="H1748" s="39" t="s">
        <v>6808</v>
      </c>
      <c r="I1748" s="39" t="s">
        <v>10763</v>
      </c>
      <c r="J1748" s="39" t="s">
        <v>81</v>
      </c>
      <c r="K1748" s="39" t="s">
        <v>1146</v>
      </c>
      <c r="L1748" s="39" t="s">
        <v>72</v>
      </c>
      <c r="M1748" s="15">
        <v>0</v>
      </c>
      <c r="N1748" s="15">
        <v>0</v>
      </c>
      <c r="O1748" s="15">
        <v>0</v>
      </c>
      <c r="P1748" s="30">
        <v>43901.833333333299</v>
      </c>
      <c r="Q1748" t="s">
        <v>10764</v>
      </c>
      <c r="R1748" s="39" t="s">
        <v>50</v>
      </c>
      <c r="S1748" t="s">
        <v>10765</v>
      </c>
      <c r="T1748" s="39"/>
      <c r="U1748" s="39" t="s">
        <v>75</v>
      </c>
      <c r="W1748" s="39" t="s">
        <v>53</v>
      </c>
      <c r="X1748" s="39"/>
      <c r="Y1748" s="30">
        <v>43903.074826388904</v>
      </c>
      <c r="Z1748" s="39" t="s">
        <v>75</v>
      </c>
      <c r="AA1748" s="39" t="s">
        <v>50</v>
      </c>
      <c r="AB1748" s="39" t="s">
        <v>53</v>
      </c>
      <c r="AC1748" s="39"/>
      <c r="AD1748" s="30">
        <v>43908.515995370399</v>
      </c>
      <c r="AE1748"/>
      <c r="AF1748" s="39"/>
      <c r="AH1748" s="39"/>
      <c r="AI1748" s="39" t="s">
        <v>75</v>
      </c>
      <c r="AJ1748" s="39"/>
      <c r="AK1748" s="39"/>
      <c r="AL1748" s="39" t="s">
        <v>54</v>
      </c>
      <c r="AM1748" s="39" t="s">
        <v>10003</v>
      </c>
    </row>
    <row r="1749" spans="1:39">
      <c r="A1749" t="s">
        <v>10766</v>
      </c>
      <c r="B1749" s="39" t="s">
        <v>10767</v>
      </c>
      <c r="C1749" s="30">
        <v>43908.682592592602</v>
      </c>
      <c r="D1749" s="39" t="s">
        <v>41</v>
      </c>
      <c r="E1749" s="39" t="s">
        <v>10768</v>
      </c>
      <c r="F1749" s="39" t="s">
        <v>9999</v>
      </c>
      <c r="G1749" s="39" t="s">
        <v>44</v>
      </c>
      <c r="H1749" s="39" t="s">
        <v>6808</v>
      </c>
      <c r="I1749" s="39" t="s">
        <v>10769</v>
      </c>
      <c r="J1749" s="39" t="s">
        <v>70</v>
      </c>
      <c r="K1749" s="39" t="s">
        <v>1165</v>
      </c>
      <c r="L1749" s="39" t="s">
        <v>72</v>
      </c>
      <c r="M1749" s="15">
        <v>0</v>
      </c>
      <c r="N1749" s="15">
        <v>0</v>
      </c>
      <c r="O1749" s="15">
        <v>540</v>
      </c>
      <c r="P1749" s="30">
        <v>43901.833333333299</v>
      </c>
      <c r="Q1749" t="s">
        <v>10770</v>
      </c>
      <c r="R1749" s="39" t="s">
        <v>50</v>
      </c>
      <c r="S1749" t="s">
        <v>10771</v>
      </c>
      <c r="T1749" s="39"/>
      <c r="U1749" s="39" t="s">
        <v>75</v>
      </c>
      <c r="W1749" s="39" t="s">
        <v>53</v>
      </c>
      <c r="X1749" s="39"/>
      <c r="Y1749" s="30">
        <v>43903.074826388904</v>
      </c>
      <c r="Z1749" s="39" t="s">
        <v>75</v>
      </c>
      <c r="AA1749" s="39" t="s">
        <v>50</v>
      </c>
      <c r="AB1749" s="39" t="s">
        <v>53</v>
      </c>
      <c r="AC1749" s="39"/>
      <c r="AD1749" s="30">
        <v>43908.515925925902</v>
      </c>
      <c r="AE1749"/>
      <c r="AF1749" s="39"/>
      <c r="AH1749" s="39"/>
      <c r="AI1749" s="39" t="s">
        <v>75</v>
      </c>
      <c r="AJ1749" s="39"/>
      <c r="AK1749" s="39"/>
      <c r="AL1749" s="39" t="s">
        <v>54</v>
      </c>
      <c r="AM1749" s="39" t="s">
        <v>10003</v>
      </c>
    </row>
    <row r="1750" spans="1:39">
      <c r="A1750" t="s">
        <v>10772</v>
      </c>
      <c r="B1750" s="39" t="s">
        <v>10773</v>
      </c>
      <c r="C1750" s="30">
        <v>43908.682650463001</v>
      </c>
      <c r="D1750" s="39" t="s">
        <v>41</v>
      </c>
      <c r="E1750" s="39" t="s">
        <v>10774</v>
      </c>
      <c r="F1750" s="39" t="s">
        <v>9999</v>
      </c>
      <c r="G1750" s="39" t="s">
        <v>44</v>
      </c>
      <c r="H1750" s="39" t="s">
        <v>6808</v>
      </c>
      <c r="I1750" s="39" t="s">
        <v>10775</v>
      </c>
      <c r="J1750" s="39" t="s">
        <v>81</v>
      </c>
      <c r="K1750" s="39" t="s">
        <v>1165</v>
      </c>
      <c r="L1750" s="39" t="s">
        <v>72</v>
      </c>
      <c r="M1750" s="15">
        <v>0</v>
      </c>
      <c r="N1750" s="15">
        <v>0</v>
      </c>
      <c r="O1750" s="15">
        <v>0</v>
      </c>
      <c r="P1750" s="30">
        <v>43901.833333333299</v>
      </c>
      <c r="Q1750" t="s">
        <v>10776</v>
      </c>
      <c r="R1750" s="39" t="s">
        <v>50</v>
      </c>
      <c r="S1750" t="s">
        <v>10777</v>
      </c>
      <c r="T1750" s="39"/>
      <c r="U1750" s="39" t="s">
        <v>75</v>
      </c>
      <c r="W1750" s="39" t="s">
        <v>53</v>
      </c>
      <c r="X1750" s="39"/>
      <c r="Y1750" s="30">
        <v>43903.074814814798</v>
      </c>
      <c r="Z1750" s="39" t="s">
        <v>75</v>
      </c>
      <c r="AA1750" s="39" t="s">
        <v>50</v>
      </c>
      <c r="AB1750" s="39" t="s">
        <v>53</v>
      </c>
      <c r="AC1750" s="39"/>
      <c r="AD1750" s="30">
        <v>43908.5159837963</v>
      </c>
      <c r="AE1750"/>
      <c r="AF1750" s="39"/>
      <c r="AH1750" s="39"/>
      <c r="AI1750" s="39" t="s">
        <v>75</v>
      </c>
      <c r="AJ1750" s="39"/>
      <c r="AK1750" s="39"/>
      <c r="AL1750" s="39" t="s">
        <v>54</v>
      </c>
      <c r="AM1750" s="39" t="s">
        <v>10003</v>
      </c>
    </row>
    <row r="1751" spans="1:39">
      <c r="A1751" t="s">
        <v>10778</v>
      </c>
      <c r="B1751" s="39" t="s">
        <v>10779</v>
      </c>
      <c r="C1751" s="30">
        <v>43908.682604166701</v>
      </c>
      <c r="D1751" s="39" t="s">
        <v>41</v>
      </c>
      <c r="E1751" s="39" t="s">
        <v>10780</v>
      </c>
      <c r="F1751" s="39" t="s">
        <v>9999</v>
      </c>
      <c r="G1751" s="39" t="s">
        <v>44</v>
      </c>
      <c r="H1751" s="39" t="s">
        <v>6808</v>
      </c>
      <c r="I1751" s="39" t="s">
        <v>10781</v>
      </c>
      <c r="J1751" s="39" t="s">
        <v>70</v>
      </c>
      <c r="K1751" s="39" t="s">
        <v>1184</v>
      </c>
      <c r="L1751" s="39" t="s">
        <v>72</v>
      </c>
      <c r="M1751" s="15">
        <v>0</v>
      </c>
      <c r="N1751" s="15">
        <v>0</v>
      </c>
      <c r="O1751" s="15">
        <v>10</v>
      </c>
      <c r="P1751" s="30">
        <v>43901.833333333299</v>
      </c>
      <c r="Q1751" t="s">
        <v>10782</v>
      </c>
      <c r="R1751" s="39" t="s">
        <v>50</v>
      </c>
      <c r="S1751" t="s">
        <v>10783</v>
      </c>
      <c r="T1751" s="39"/>
      <c r="U1751" s="39" t="s">
        <v>75</v>
      </c>
      <c r="W1751" s="39" t="s">
        <v>53</v>
      </c>
      <c r="X1751" s="39"/>
      <c r="Y1751" s="30">
        <v>43903.074837963002</v>
      </c>
      <c r="Z1751" s="39" t="s">
        <v>75</v>
      </c>
      <c r="AA1751" s="39" t="s">
        <v>50</v>
      </c>
      <c r="AB1751" s="39" t="s">
        <v>53</v>
      </c>
      <c r="AC1751" s="39"/>
      <c r="AD1751" s="30">
        <v>43908.5159375</v>
      </c>
      <c r="AE1751"/>
      <c r="AF1751" s="39"/>
      <c r="AH1751" s="39"/>
      <c r="AI1751" s="39" t="s">
        <v>75</v>
      </c>
      <c r="AJ1751" s="39"/>
      <c r="AK1751" s="39"/>
      <c r="AL1751" s="39" t="s">
        <v>54</v>
      </c>
      <c r="AM1751" s="39" t="s">
        <v>10003</v>
      </c>
    </row>
    <row r="1752" spans="1:39">
      <c r="A1752" t="s">
        <v>10784</v>
      </c>
      <c r="B1752" s="39" t="s">
        <v>10785</v>
      </c>
      <c r="C1752" s="30">
        <v>43908.682627314804</v>
      </c>
      <c r="D1752" s="39" t="s">
        <v>41</v>
      </c>
      <c r="E1752" s="39" t="s">
        <v>10786</v>
      </c>
      <c r="F1752" s="39" t="s">
        <v>9999</v>
      </c>
      <c r="G1752" s="39" t="s">
        <v>44</v>
      </c>
      <c r="H1752" s="39" t="s">
        <v>6808</v>
      </c>
      <c r="I1752" s="39" t="s">
        <v>10787</v>
      </c>
      <c r="J1752" s="39" t="s">
        <v>81</v>
      </c>
      <c r="K1752" s="39" t="s">
        <v>1184</v>
      </c>
      <c r="L1752" s="39" t="s">
        <v>72</v>
      </c>
      <c r="M1752" s="15">
        <v>0</v>
      </c>
      <c r="N1752" s="15">
        <v>0</v>
      </c>
      <c r="O1752" s="15">
        <v>0</v>
      </c>
      <c r="P1752" s="30">
        <v>43901.833333333299</v>
      </c>
      <c r="Q1752" t="s">
        <v>10788</v>
      </c>
      <c r="R1752" s="39" t="s">
        <v>50</v>
      </c>
      <c r="S1752" t="s">
        <v>10789</v>
      </c>
      <c r="T1752" s="39"/>
      <c r="U1752" s="39" t="s">
        <v>75</v>
      </c>
      <c r="W1752" s="39" t="s">
        <v>53</v>
      </c>
      <c r="X1752" s="39"/>
      <c r="Y1752" s="30">
        <v>43903.074780092596</v>
      </c>
      <c r="Z1752" s="39" t="s">
        <v>75</v>
      </c>
      <c r="AA1752" s="39" t="s">
        <v>50</v>
      </c>
      <c r="AB1752" s="39" t="s">
        <v>53</v>
      </c>
      <c r="AC1752" s="39"/>
      <c r="AD1752" s="30">
        <v>43908.515960648103</v>
      </c>
      <c r="AE1752"/>
      <c r="AF1752" s="39"/>
      <c r="AH1752" s="39"/>
      <c r="AI1752" s="39" t="s">
        <v>75</v>
      </c>
      <c r="AJ1752" s="39"/>
      <c r="AK1752" s="39"/>
      <c r="AL1752" s="39" t="s">
        <v>54</v>
      </c>
      <c r="AM1752" s="39" t="s">
        <v>10003</v>
      </c>
    </row>
    <row r="1753" spans="1:39">
      <c r="A1753" t="s">
        <v>10790</v>
      </c>
      <c r="B1753" s="39" t="s">
        <v>10791</v>
      </c>
      <c r="C1753" s="30">
        <v>43908.682581018496</v>
      </c>
      <c r="D1753" s="39" t="s">
        <v>41</v>
      </c>
      <c r="E1753" s="39" t="s">
        <v>10792</v>
      </c>
      <c r="F1753" s="39" t="s">
        <v>9999</v>
      </c>
      <c r="G1753" s="39" t="s">
        <v>44</v>
      </c>
      <c r="H1753" s="39" t="s">
        <v>6808</v>
      </c>
      <c r="I1753" s="39" t="s">
        <v>10793</v>
      </c>
      <c r="J1753" s="39" t="s">
        <v>70</v>
      </c>
      <c r="K1753" s="39" t="s">
        <v>1203</v>
      </c>
      <c r="L1753" s="39" t="s">
        <v>72</v>
      </c>
      <c r="M1753" s="15">
        <v>0</v>
      </c>
      <c r="N1753" s="15">
        <v>0</v>
      </c>
      <c r="O1753" s="15">
        <v>8</v>
      </c>
      <c r="P1753" s="30">
        <v>43901.833333333299</v>
      </c>
      <c r="Q1753" t="s">
        <v>10794</v>
      </c>
      <c r="R1753" s="39" t="s">
        <v>50</v>
      </c>
      <c r="S1753" t="s">
        <v>10795</v>
      </c>
      <c r="T1753" s="39"/>
      <c r="U1753" s="39" t="s">
        <v>75</v>
      </c>
      <c r="W1753" s="39" t="s">
        <v>53</v>
      </c>
      <c r="X1753" s="39"/>
      <c r="Y1753" s="30">
        <v>43903.074791666702</v>
      </c>
      <c r="Z1753" s="39" t="s">
        <v>75</v>
      </c>
      <c r="AA1753" s="39" t="s">
        <v>50</v>
      </c>
      <c r="AB1753" s="39" t="s">
        <v>53</v>
      </c>
      <c r="AC1753" s="39"/>
      <c r="AD1753" s="30">
        <v>43908.515914351898</v>
      </c>
      <c r="AE1753"/>
      <c r="AF1753" s="39"/>
      <c r="AH1753" s="39"/>
      <c r="AI1753" s="39" t="s">
        <v>75</v>
      </c>
      <c r="AJ1753" s="39"/>
      <c r="AK1753" s="39"/>
      <c r="AL1753" s="39" t="s">
        <v>54</v>
      </c>
      <c r="AM1753" s="39" t="s">
        <v>10003</v>
      </c>
    </row>
    <row r="1754" spans="1:39">
      <c r="A1754" t="s">
        <v>10796</v>
      </c>
      <c r="B1754" s="39" t="s">
        <v>10797</v>
      </c>
      <c r="C1754" s="30">
        <v>43908.682581018496</v>
      </c>
      <c r="D1754" s="39" t="s">
        <v>41</v>
      </c>
      <c r="E1754" s="39" t="s">
        <v>10798</v>
      </c>
      <c r="F1754" s="39" t="s">
        <v>9999</v>
      </c>
      <c r="G1754" s="39" t="s">
        <v>44</v>
      </c>
      <c r="H1754" s="39" t="s">
        <v>6808</v>
      </c>
      <c r="I1754" s="39" t="s">
        <v>10799</v>
      </c>
      <c r="J1754" s="39" t="s">
        <v>81</v>
      </c>
      <c r="K1754" s="39" t="s">
        <v>1203</v>
      </c>
      <c r="L1754" s="39" t="s">
        <v>72</v>
      </c>
      <c r="M1754" s="15">
        <v>0</v>
      </c>
      <c r="N1754" s="15">
        <v>0</v>
      </c>
      <c r="O1754" s="15">
        <v>0</v>
      </c>
      <c r="P1754" s="30">
        <v>43901.833333333299</v>
      </c>
      <c r="Q1754" t="s">
        <v>10800</v>
      </c>
      <c r="R1754" s="39" t="s">
        <v>50</v>
      </c>
      <c r="S1754" t="s">
        <v>10801</v>
      </c>
      <c r="T1754" s="39"/>
      <c r="U1754" s="39" t="s">
        <v>75</v>
      </c>
      <c r="W1754" s="39" t="s">
        <v>53</v>
      </c>
      <c r="X1754" s="39"/>
      <c r="Y1754" s="30">
        <v>43903.074791666702</v>
      </c>
      <c r="Z1754" s="39" t="s">
        <v>75</v>
      </c>
      <c r="AA1754" s="39" t="s">
        <v>50</v>
      </c>
      <c r="AB1754" s="39" t="s">
        <v>53</v>
      </c>
      <c r="AC1754" s="39"/>
      <c r="AD1754" s="30">
        <v>43908.515914351898</v>
      </c>
      <c r="AE1754"/>
      <c r="AF1754" s="39"/>
      <c r="AH1754" s="39"/>
      <c r="AI1754" s="39" t="s">
        <v>75</v>
      </c>
      <c r="AJ1754" s="39"/>
      <c r="AK1754" s="39"/>
      <c r="AL1754" s="39" t="s">
        <v>54</v>
      </c>
      <c r="AM1754" s="39" t="s">
        <v>10003</v>
      </c>
    </row>
    <row r="1755" spans="1:39">
      <c r="A1755" t="s">
        <v>10802</v>
      </c>
      <c r="B1755" s="39" t="s">
        <v>10803</v>
      </c>
      <c r="C1755" s="30">
        <v>43894.282384259299</v>
      </c>
      <c r="D1755" s="39" t="s">
        <v>41</v>
      </c>
      <c r="E1755" s="39" t="s">
        <v>10804</v>
      </c>
      <c r="F1755" s="39" t="s">
        <v>9999</v>
      </c>
      <c r="G1755" s="39" t="s">
        <v>44</v>
      </c>
      <c r="H1755" s="39" t="s">
        <v>6808</v>
      </c>
      <c r="I1755" s="39" t="s">
        <v>10805</v>
      </c>
      <c r="J1755" s="39" t="s">
        <v>88</v>
      </c>
      <c r="K1755" s="39" t="s">
        <v>1203</v>
      </c>
      <c r="L1755" s="39" t="s">
        <v>108</v>
      </c>
      <c r="M1755" s="15">
        <v>8</v>
      </c>
      <c r="N1755" s="15">
        <v>7</v>
      </c>
      <c r="O1755" s="15">
        <v>0</v>
      </c>
      <c r="P1755" s="30">
        <v>43607.833333333299</v>
      </c>
      <c r="Q1755" t="s">
        <v>10806</v>
      </c>
      <c r="R1755" s="39" t="s">
        <v>50</v>
      </c>
      <c r="S1755" t="s">
        <v>10807</v>
      </c>
      <c r="T1755" s="39"/>
      <c r="U1755" s="39" t="s">
        <v>75</v>
      </c>
      <c r="W1755" s="39" t="s">
        <v>53</v>
      </c>
      <c r="X1755" s="39"/>
      <c r="Y1755" s="30">
        <v>43809.9298263889</v>
      </c>
      <c r="Z1755" s="39" t="s">
        <v>75</v>
      </c>
      <c r="AA1755" s="39" t="s">
        <v>75</v>
      </c>
      <c r="AB1755" s="39" t="s">
        <v>53</v>
      </c>
      <c r="AC1755" s="39"/>
      <c r="AD1755" s="30">
        <v>43894.074050925898</v>
      </c>
      <c r="AE1755"/>
      <c r="AF1755" s="39"/>
      <c r="AH1755" s="39"/>
      <c r="AI1755" s="39" t="s">
        <v>75</v>
      </c>
      <c r="AJ1755" s="39"/>
      <c r="AK1755" s="39"/>
      <c r="AL1755" s="39" t="s">
        <v>54</v>
      </c>
      <c r="AM1755" s="39" t="s">
        <v>10003</v>
      </c>
    </row>
    <row r="1756" spans="1:39">
      <c r="A1756" t="s">
        <v>10808</v>
      </c>
      <c r="B1756" s="39" t="s">
        <v>10809</v>
      </c>
      <c r="C1756" s="30">
        <v>43908.682592592602</v>
      </c>
      <c r="D1756" s="39" t="s">
        <v>41</v>
      </c>
      <c r="E1756" s="39" t="s">
        <v>10810</v>
      </c>
      <c r="F1756" s="39" t="s">
        <v>9999</v>
      </c>
      <c r="G1756" s="39" t="s">
        <v>44</v>
      </c>
      <c r="H1756" s="39" t="s">
        <v>6808</v>
      </c>
      <c r="I1756" s="39" t="s">
        <v>10811</v>
      </c>
      <c r="J1756" s="39" t="s">
        <v>70</v>
      </c>
      <c r="K1756" s="39" t="s">
        <v>1216</v>
      </c>
      <c r="L1756" s="39" t="s">
        <v>72</v>
      </c>
      <c r="M1756" s="15">
        <v>0</v>
      </c>
      <c r="N1756" s="15">
        <v>0</v>
      </c>
      <c r="O1756" s="15">
        <v>37</v>
      </c>
      <c r="P1756" s="30">
        <v>43901.833333333299</v>
      </c>
      <c r="Q1756" t="s">
        <v>10812</v>
      </c>
      <c r="R1756" s="39" t="s">
        <v>50</v>
      </c>
      <c r="S1756" t="s">
        <v>10813</v>
      </c>
      <c r="T1756" s="39"/>
      <c r="U1756" s="39" t="s">
        <v>75</v>
      </c>
      <c r="W1756" s="39" t="s">
        <v>53</v>
      </c>
      <c r="X1756" s="39"/>
      <c r="Y1756" s="30">
        <v>43903.074849536999</v>
      </c>
      <c r="Z1756" s="39" t="s">
        <v>75</v>
      </c>
      <c r="AA1756" s="39" t="s">
        <v>50</v>
      </c>
      <c r="AB1756" s="39" t="s">
        <v>53</v>
      </c>
      <c r="AC1756" s="39"/>
      <c r="AD1756" s="30">
        <v>43908.515925925902</v>
      </c>
      <c r="AE1756"/>
      <c r="AF1756" s="39"/>
      <c r="AH1756" s="39"/>
      <c r="AI1756" s="39" t="s">
        <v>75</v>
      </c>
      <c r="AJ1756" s="39"/>
      <c r="AK1756" s="39"/>
      <c r="AL1756" s="39" t="s">
        <v>54</v>
      </c>
      <c r="AM1756" s="39" t="s">
        <v>10003</v>
      </c>
    </row>
    <row r="1757" spans="1:39">
      <c r="A1757" t="s">
        <v>10814</v>
      </c>
      <c r="B1757" s="39" t="s">
        <v>10815</v>
      </c>
      <c r="C1757" s="30">
        <v>43908.682696759301</v>
      </c>
      <c r="D1757" s="39" t="s">
        <v>41</v>
      </c>
      <c r="E1757" s="39" t="s">
        <v>10816</v>
      </c>
      <c r="F1757" s="39" t="s">
        <v>9999</v>
      </c>
      <c r="G1757" s="39" t="s">
        <v>44</v>
      </c>
      <c r="H1757" s="39" t="s">
        <v>6808</v>
      </c>
      <c r="I1757" s="39" t="s">
        <v>10817</v>
      </c>
      <c r="J1757" s="39" t="s">
        <v>81</v>
      </c>
      <c r="K1757" s="39" t="s">
        <v>1216</v>
      </c>
      <c r="L1757" s="39" t="s">
        <v>72</v>
      </c>
      <c r="M1757" s="15">
        <v>0</v>
      </c>
      <c r="N1757" s="15">
        <v>0</v>
      </c>
      <c r="O1757" s="15">
        <v>0</v>
      </c>
      <c r="P1757" s="30">
        <v>43901.833333333299</v>
      </c>
      <c r="Q1757" t="s">
        <v>10818</v>
      </c>
      <c r="R1757" s="39" t="s">
        <v>50</v>
      </c>
      <c r="S1757" t="s">
        <v>10819</v>
      </c>
      <c r="T1757" s="39"/>
      <c r="U1757" s="39" t="s">
        <v>75</v>
      </c>
      <c r="W1757" s="39" t="s">
        <v>53</v>
      </c>
      <c r="X1757" s="39"/>
      <c r="Y1757" s="30">
        <v>43903.074872685203</v>
      </c>
      <c r="Z1757" s="39" t="s">
        <v>75</v>
      </c>
      <c r="AA1757" s="39" t="s">
        <v>50</v>
      </c>
      <c r="AB1757" s="39" t="s">
        <v>53</v>
      </c>
      <c r="AC1757" s="39"/>
      <c r="AD1757" s="30">
        <v>43908.5160300926</v>
      </c>
      <c r="AE1757"/>
      <c r="AF1757" s="39"/>
      <c r="AH1757" s="39"/>
      <c r="AI1757" s="39" t="s">
        <v>75</v>
      </c>
      <c r="AJ1757" s="39"/>
      <c r="AK1757" s="39"/>
      <c r="AL1757" s="39" t="s">
        <v>54</v>
      </c>
      <c r="AM1757" s="39" t="s">
        <v>10003</v>
      </c>
    </row>
    <row r="1758" spans="1:39">
      <c r="A1758" t="s">
        <v>10820</v>
      </c>
      <c r="B1758" s="39" t="s">
        <v>10821</v>
      </c>
      <c r="C1758" s="30">
        <v>43894.282384259299</v>
      </c>
      <c r="D1758" s="39" t="s">
        <v>41</v>
      </c>
      <c r="E1758" s="39" t="s">
        <v>10822</v>
      </c>
      <c r="F1758" s="39" t="s">
        <v>9999</v>
      </c>
      <c r="G1758" s="39" t="s">
        <v>44</v>
      </c>
      <c r="H1758" s="39" t="s">
        <v>6808</v>
      </c>
      <c r="I1758" s="39" t="s">
        <v>10823</v>
      </c>
      <c r="J1758" s="39" t="s">
        <v>88</v>
      </c>
      <c r="K1758" s="39" t="s">
        <v>1216</v>
      </c>
      <c r="L1758" s="39" t="s">
        <v>108</v>
      </c>
      <c r="M1758" s="15">
        <v>37</v>
      </c>
      <c r="N1758" s="15">
        <v>27</v>
      </c>
      <c r="O1758" s="15">
        <v>0</v>
      </c>
      <c r="P1758" s="30">
        <v>43607.833333333299</v>
      </c>
      <c r="Q1758" t="s">
        <v>10824</v>
      </c>
      <c r="R1758" s="39" t="s">
        <v>50</v>
      </c>
      <c r="S1758" t="s">
        <v>10825</v>
      </c>
      <c r="T1758" s="39"/>
      <c r="U1758" s="39" t="s">
        <v>75</v>
      </c>
      <c r="W1758" s="39" t="s">
        <v>53</v>
      </c>
      <c r="X1758" s="39"/>
      <c r="Y1758" s="30">
        <v>43809.929837962998</v>
      </c>
      <c r="Z1758" s="39" t="s">
        <v>75</v>
      </c>
      <c r="AA1758" s="39" t="s">
        <v>75</v>
      </c>
      <c r="AB1758" s="39" t="s">
        <v>53</v>
      </c>
      <c r="AC1758" s="39"/>
      <c r="AD1758" s="30">
        <v>43894.074050925898</v>
      </c>
      <c r="AE1758"/>
      <c r="AF1758" s="39"/>
      <c r="AH1758" s="39"/>
      <c r="AI1758" s="39" t="s">
        <v>75</v>
      </c>
      <c r="AJ1758" s="39"/>
      <c r="AK1758" s="39"/>
      <c r="AL1758" s="39" t="s">
        <v>54</v>
      </c>
      <c r="AM1758" s="39" t="s">
        <v>10003</v>
      </c>
    </row>
    <row r="1759" spans="1:39">
      <c r="A1759" t="s">
        <v>10826</v>
      </c>
      <c r="B1759" s="39" t="s">
        <v>10827</v>
      </c>
      <c r="C1759" s="30">
        <v>43908.682650463001</v>
      </c>
      <c r="D1759" s="39" t="s">
        <v>41</v>
      </c>
      <c r="E1759" s="39" t="s">
        <v>10828</v>
      </c>
      <c r="F1759" s="39" t="s">
        <v>9999</v>
      </c>
      <c r="G1759" s="39" t="s">
        <v>44</v>
      </c>
      <c r="H1759" s="39" t="s">
        <v>6808</v>
      </c>
      <c r="I1759" s="39" t="s">
        <v>10829</v>
      </c>
      <c r="J1759" s="39" t="s">
        <v>70</v>
      </c>
      <c r="K1759" s="39" t="s">
        <v>1235</v>
      </c>
      <c r="L1759" s="39" t="s">
        <v>72</v>
      </c>
      <c r="M1759" s="15">
        <v>0</v>
      </c>
      <c r="N1759" s="15">
        <v>0</v>
      </c>
      <c r="O1759" s="15">
        <v>441</v>
      </c>
      <c r="P1759" s="30">
        <v>43901.833333333299</v>
      </c>
      <c r="Q1759" t="s">
        <v>10830</v>
      </c>
      <c r="R1759" s="39" t="s">
        <v>50</v>
      </c>
      <c r="S1759" t="s">
        <v>10831</v>
      </c>
      <c r="T1759" s="39"/>
      <c r="U1759" s="39" t="s">
        <v>75</v>
      </c>
      <c r="W1759" s="39" t="s">
        <v>53</v>
      </c>
      <c r="X1759" s="39"/>
      <c r="Y1759" s="30">
        <v>43903.074780092596</v>
      </c>
      <c r="Z1759" s="39" t="s">
        <v>75</v>
      </c>
      <c r="AA1759" s="39" t="s">
        <v>50</v>
      </c>
      <c r="AB1759" s="39" t="s">
        <v>53</v>
      </c>
      <c r="AC1759" s="39"/>
      <c r="AD1759" s="30">
        <v>43908.5159837963</v>
      </c>
      <c r="AE1759"/>
      <c r="AF1759" s="39"/>
      <c r="AH1759" s="39"/>
      <c r="AI1759" s="39" t="s">
        <v>75</v>
      </c>
      <c r="AJ1759" s="39"/>
      <c r="AK1759" s="39"/>
      <c r="AL1759" s="39" t="s">
        <v>54</v>
      </c>
      <c r="AM1759" s="39" t="s">
        <v>10003</v>
      </c>
    </row>
    <row r="1760" spans="1:39">
      <c r="A1760" t="s">
        <v>10832</v>
      </c>
      <c r="B1760" s="39" t="s">
        <v>10833</v>
      </c>
      <c r="C1760" s="30">
        <v>43908.682696759301</v>
      </c>
      <c r="D1760" s="39" t="s">
        <v>41</v>
      </c>
      <c r="E1760" s="39" t="s">
        <v>10834</v>
      </c>
      <c r="F1760" s="39" t="s">
        <v>9999</v>
      </c>
      <c r="G1760" s="39" t="s">
        <v>44</v>
      </c>
      <c r="H1760" s="39" t="s">
        <v>6808</v>
      </c>
      <c r="I1760" s="39" t="s">
        <v>10835</v>
      </c>
      <c r="J1760" s="39" t="s">
        <v>81</v>
      </c>
      <c r="K1760" s="39" t="s">
        <v>1235</v>
      </c>
      <c r="L1760" s="39" t="s">
        <v>72</v>
      </c>
      <c r="M1760" s="15">
        <v>0</v>
      </c>
      <c r="N1760" s="15">
        <v>0</v>
      </c>
      <c r="O1760" s="15">
        <v>0</v>
      </c>
      <c r="P1760" s="30">
        <v>43901.833333333299</v>
      </c>
      <c r="Q1760" t="s">
        <v>10836</v>
      </c>
      <c r="R1760" s="39" t="s">
        <v>50</v>
      </c>
      <c r="S1760" t="s">
        <v>10837</v>
      </c>
      <c r="T1760" s="39"/>
      <c r="U1760" s="39" t="s">
        <v>75</v>
      </c>
      <c r="W1760" s="39" t="s">
        <v>53</v>
      </c>
      <c r="X1760" s="39"/>
      <c r="Y1760" s="30">
        <v>43903.074872685203</v>
      </c>
      <c r="Z1760" s="39" t="s">
        <v>75</v>
      </c>
      <c r="AA1760" s="39" t="s">
        <v>50</v>
      </c>
      <c r="AB1760" s="39" t="s">
        <v>53</v>
      </c>
      <c r="AC1760" s="39"/>
      <c r="AD1760" s="30">
        <v>43908.5160300926</v>
      </c>
      <c r="AE1760"/>
      <c r="AF1760" s="39"/>
      <c r="AH1760" s="39"/>
      <c r="AI1760" s="39" t="s">
        <v>75</v>
      </c>
      <c r="AJ1760" s="39"/>
      <c r="AK1760" s="39"/>
      <c r="AL1760" s="39" t="s">
        <v>54</v>
      </c>
      <c r="AM1760" s="39" t="s">
        <v>10003</v>
      </c>
    </row>
    <row r="1761" spans="1:39">
      <c r="A1761" t="s">
        <v>10838</v>
      </c>
      <c r="B1761" s="39" t="s">
        <v>10839</v>
      </c>
      <c r="C1761" s="30">
        <v>43908.682615740698</v>
      </c>
      <c r="D1761" s="39" t="s">
        <v>41</v>
      </c>
      <c r="E1761" s="39" t="s">
        <v>10840</v>
      </c>
      <c r="F1761" s="39" t="s">
        <v>9999</v>
      </c>
      <c r="G1761" s="39" t="s">
        <v>44</v>
      </c>
      <c r="H1761" s="39" t="s">
        <v>6808</v>
      </c>
      <c r="I1761" s="39" t="s">
        <v>10841</v>
      </c>
      <c r="J1761" s="39" t="s">
        <v>70</v>
      </c>
      <c r="K1761" s="39" t="s">
        <v>1254</v>
      </c>
      <c r="L1761" s="39" t="s">
        <v>72</v>
      </c>
      <c r="M1761" s="15">
        <v>0</v>
      </c>
      <c r="N1761" s="15">
        <v>0</v>
      </c>
      <c r="O1761" s="15">
        <v>1135</v>
      </c>
      <c r="P1761" s="30">
        <v>43901.833333333299</v>
      </c>
      <c r="Q1761" t="s">
        <v>10842</v>
      </c>
      <c r="R1761" s="39" t="s">
        <v>50</v>
      </c>
      <c r="S1761" t="s">
        <v>10843</v>
      </c>
      <c r="T1761" s="39"/>
      <c r="U1761" s="39" t="s">
        <v>75</v>
      </c>
      <c r="W1761" s="39" t="s">
        <v>53</v>
      </c>
      <c r="X1761" s="39"/>
      <c r="Y1761" s="30">
        <v>43903.074861111098</v>
      </c>
      <c r="Z1761" s="39" t="s">
        <v>75</v>
      </c>
      <c r="AA1761" s="39" t="s">
        <v>50</v>
      </c>
      <c r="AB1761" s="39" t="s">
        <v>53</v>
      </c>
      <c r="AC1761" s="39"/>
      <c r="AD1761" s="30">
        <v>43908.515949074099</v>
      </c>
      <c r="AE1761"/>
      <c r="AF1761" s="39"/>
      <c r="AH1761" s="39"/>
      <c r="AI1761" s="39" t="s">
        <v>75</v>
      </c>
      <c r="AJ1761" s="39"/>
      <c r="AK1761" s="39"/>
      <c r="AL1761" s="39" t="s">
        <v>54</v>
      </c>
      <c r="AM1761" s="39" t="s">
        <v>10003</v>
      </c>
    </row>
    <row r="1762" spans="1:39">
      <c r="A1762" t="s">
        <v>10844</v>
      </c>
      <c r="B1762" s="39" t="s">
        <v>10845</v>
      </c>
      <c r="C1762" s="30">
        <v>43908.682696759301</v>
      </c>
      <c r="D1762" s="39" t="s">
        <v>41</v>
      </c>
      <c r="E1762" s="39" t="s">
        <v>10846</v>
      </c>
      <c r="F1762" s="39" t="s">
        <v>9999</v>
      </c>
      <c r="G1762" s="39" t="s">
        <v>44</v>
      </c>
      <c r="H1762" s="39" t="s">
        <v>6808</v>
      </c>
      <c r="I1762" s="39" t="s">
        <v>10847</v>
      </c>
      <c r="J1762" s="39" t="s">
        <v>81</v>
      </c>
      <c r="K1762" s="39" t="s">
        <v>1254</v>
      </c>
      <c r="L1762" s="39" t="s">
        <v>72</v>
      </c>
      <c r="M1762" s="15">
        <v>0</v>
      </c>
      <c r="N1762" s="15">
        <v>0</v>
      </c>
      <c r="O1762" s="15">
        <v>0</v>
      </c>
      <c r="P1762" s="30">
        <v>43901.833333333299</v>
      </c>
      <c r="Q1762" t="s">
        <v>10848</v>
      </c>
      <c r="R1762" s="39" t="s">
        <v>50</v>
      </c>
      <c r="S1762" t="s">
        <v>10849</v>
      </c>
      <c r="T1762" s="39"/>
      <c r="U1762" s="39" t="s">
        <v>75</v>
      </c>
      <c r="W1762" s="39" t="s">
        <v>53</v>
      </c>
      <c r="X1762" s="39"/>
      <c r="Y1762" s="30">
        <v>43903.074861111098</v>
      </c>
      <c r="Z1762" s="39" t="s">
        <v>75</v>
      </c>
      <c r="AA1762" s="39" t="s">
        <v>50</v>
      </c>
      <c r="AB1762" s="39" t="s">
        <v>53</v>
      </c>
      <c r="AC1762" s="39"/>
      <c r="AD1762" s="30">
        <v>43908.5160300926</v>
      </c>
      <c r="AE1762"/>
      <c r="AF1762" s="39"/>
      <c r="AH1762" s="39"/>
      <c r="AI1762" s="39" t="s">
        <v>75</v>
      </c>
      <c r="AJ1762" s="39"/>
      <c r="AK1762" s="39"/>
      <c r="AL1762" s="39" t="s">
        <v>54</v>
      </c>
      <c r="AM1762" s="39" t="s">
        <v>10003</v>
      </c>
    </row>
    <row r="1763" spans="1:39">
      <c r="A1763" t="s">
        <v>10850</v>
      </c>
      <c r="B1763" s="39" t="s">
        <v>10851</v>
      </c>
      <c r="C1763" s="30">
        <v>43908.682708333297</v>
      </c>
      <c r="D1763" s="39" t="s">
        <v>41</v>
      </c>
      <c r="E1763" s="39" t="s">
        <v>10852</v>
      </c>
      <c r="F1763" s="39" t="s">
        <v>9999</v>
      </c>
      <c r="G1763" s="39" t="s">
        <v>44</v>
      </c>
      <c r="H1763" s="39" t="s">
        <v>6808</v>
      </c>
      <c r="I1763" s="39" t="s">
        <v>10853</v>
      </c>
      <c r="J1763" s="39" t="s">
        <v>70</v>
      </c>
      <c r="K1763" s="39" t="s">
        <v>1267</v>
      </c>
      <c r="L1763" s="39" t="s">
        <v>72</v>
      </c>
      <c r="M1763" s="15">
        <v>0</v>
      </c>
      <c r="N1763" s="15">
        <v>0</v>
      </c>
      <c r="O1763" s="15">
        <v>191</v>
      </c>
      <c r="P1763" s="30">
        <v>43901.833333333299</v>
      </c>
      <c r="Q1763" t="s">
        <v>10854</v>
      </c>
      <c r="R1763" s="39" t="s">
        <v>50</v>
      </c>
      <c r="S1763" t="s">
        <v>10855</v>
      </c>
      <c r="T1763" s="39"/>
      <c r="U1763" s="39" t="s">
        <v>75</v>
      </c>
      <c r="W1763" s="39" t="s">
        <v>53</v>
      </c>
      <c r="X1763" s="39"/>
      <c r="Y1763" s="30">
        <v>43903.074872685203</v>
      </c>
      <c r="Z1763" s="39" t="s">
        <v>75</v>
      </c>
      <c r="AA1763" s="39" t="s">
        <v>50</v>
      </c>
      <c r="AB1763" s="39" t="s">
        <v>53</v>
      </c>
      <c r="AC1763" s="39"/>
      <c r="AD1763" s="30">
        <v>43908.516041666699</v>
      </c>
      <c r="AE1763"/>
      <c r="AF1763" s="39"/>
      <c r="AH1763" s="39"/>
      <c r="AI1763" s="39" t="s">
        <v>75</v>
      </c>
      <c r="AJ1763" s="39"/>
      <c r="AK1763" s="39"/>
      <c r="AL1763" s="39" t="s">
        <v>54</v>
      </c>
      <c r="AM1763" s="39" t="s">
        <v>10003</v>
      </c>
    </row>
    <row r="1764" spans="1:39">
      <c r="A1764" t="s">
        <v>10856</v>
      </c>
      <c r="B1764" s="39" t="s">
        <v>10857</v>
      </c>
      <c r="C1764" s="30">
        <v>43908.682592592602</v>
      </c>
      <c r="D1764" s="39" t="s">
        <v>41</v>
      </c>
      <c r="E1764" s="39" t="s">
        <v>10858</v>
      </c>
      <c r="F1764" s="39" t="s">
        <v>9999</v>
      </c>
      <c r="G1764" s="39" t="s">
        <v>44</v>
      </c>
      <c r="H1764" s="39" t="s">
        <v>6808</v>
      </c>
      <c r="I1764" s="39" t="s">
        <v>10859</v>
      </c>
      <c r="J1764" s="39" t="s">
        <v>81</v>
      </c>
      <c r="K1764" s="39" t="s">
        <v>1267</v>
      </c>
      <c r="L1764" s="39" t="s">
        <v>72</v>
      </c>
      <c r="M1764" s="15">
        <v>0</v>
      </c>
      <c r="N1764" s="15">
        <v>0</v>
      </c>
      <c r="O1764" s="15">
        <v>0</v>
      </c>
      <c r="P1764" s="30">
        <v>43901.833333333299</v>
      </c>
      <c r="Q1764" t="s">
        <v>10860</v>
      </c>
      <c r="R1764" s="39" t="s">
        <v>50</v>
      </c>
      <c r="S1764" t="s">
        <v>10861</v>
      </c>
      <c r="T1764" s="39"/>
      <c r="U1764" s="39" t="s">
        <v>75</v>
      </c>
      <c r="W1764" s="39" t="s">
        <v>53</v>
      </c>
      <c r="X1764" s="39"/>
      <c r="Y1764" s="30">
        <v>43903.074849536999</v>
      </c>
      <c r="Z1764" s="39" t="s">
        <v>75</v>
      </c>
      <c r="AA1764" s="39" t="s">
        <v>50</v>
      </c>
      <c r="AB1764" s="39" t="s">
        <v>53</v>
      </c>
      <c r="AC1764" s="39"/>
      <c r="AD1764" s="30">
        <v>43908.515925925902</v>
      </c>
      <c r="AE1764"/>
      <c r="AF1764" s="39"/>
      <c r="AH1764" s="39"/>
      <c r="AI1764" s="39" t="s">
        <v>75</v>
      </c>
      <c r="AJ1764" s="39"/>
      <c r="AK1764" s="39"/>
      <c r="AL1764" s="39" t="s">
        <v>54</v>
      </c>
      <c r="AM1764" s="39" t="s">
        <v>10003</v>
      </c>
    </row>
    <row r="1765" spans="1:39">
      <c r="A1765" t="s">
        <v>10862</v>
      </c>
      <c r="B1765" s="39" t="s">
        <v>10863</v>
      </c>
      <c r="C1765" s="30">
        <v>43896.283194444397</v>
      </c>
      <c r="D1765" s="39" t="s">
        <v>41</v>
      </c>
      <c r="E1765" s="39" t="s">
        <v>10864</v>
      </c>
      <c r="F1765" s="39" t="s">
        <v>9999</v>
      </c>
      <c r="G1765" s="39" t="s">
        <v>44</v>
      </c>
      <c r="H1765" s="39" t="s">
        <v>6808</v>
      </c>
      <c r="I1765" s="39" t="s">
        <v>10865</v>
      </c>
      <c r="J1765" s="39" t="s">
        <v>88</v>
      </c>
      <c r="K1765" s="39" t="s">
        <v>1267</v>
      </c>
      <c r="L1765" s="39" t="s">
        <v>108</v>
      </c>
      <c r="M1765" s="15">
        <v>0</v>
      </c>
      <c r="N1765" s="15">
        <v>142</v>
      </c>
      <c r="O1765" s="15">
        <v>0</v>
      </c>
      <c r="P1765" s="30">
        <v>43605.833333333299</v>
      </c>
      <c r="Q1765" t="s">
        <v>10866</v>
      </c>
      <c r="R1765" s="39" t="s">
        <v>50</v>
      </c>
      <c r="S1765" t="s">
        <v>10867</v>
      </c>
      <c r="T1765" s="39"/>
      <c r="U1765" s="39" t="s">
        <v>75</v>
      </c>
      <c r="W1765" s="39" t="s">
        <v>53</v>
      </c>
      <c r="X1765" s="39"/>
      <c r="Y1765" s="30">
        <v>43809.929837962998</v>
      </c>
      <c r="Z1765" s="39" t="s">
        <v>75</v>
      </c>
      <c r="AA1765" s="39" t="s">
        <v>75</v>
      </c>
      <c r="AB1765" s="39" t="s">
        <v>53</v>
      </c>
      <c r="AC1765" s="39"/>
      <c r="AD1765" s="30">
        <v>43896.074861111098</v>
      </c>
      <c r="AE1765"/>
      <c r="AF1765" s="39"/>
      <c r="AH1765" s="39"/>
      <c r="AI1765" s="39" t="s">
        <v>75</v>
      </c>
      <c r="AJ1765" s="39"/>
      <c r="AK1765" s="39"/>
      <c r="AL1765" s="39" t="s">
        <v>54</v>
      </c>
      <c r="AM1765" s="39" t="s">
        <v>10003</v>
      </c>
    </row>
    <row r="1766" spans="1:39">
      <c r="A1766" t="s">
        <v>10868</v>
      </c>
      <c r="B1766" s="39" t="s">
        <v>10869</v>
      </c>
      <c r="C1766" s="30">
        <v>43908.682708333297</v>
      </c>
      <c r="D1766" s="39" t="s">
        <v>41</v>
      </c>
      <c r="E1766" s="39" t="s">
        <v>10870</v>
      </c>
      <c r="F1766" s="39" t="s">
        <v>9999</v>
      </c>
      <c r="G1766" s="39" t="s">
        <v>44</v>
      </c>
      <c r="H1766" s="39" t="s">
        <v>6808</v>
      </c>
      <c r="I1766" s="39" t="s">
        <v>10871</v>
      </c>
      <c r="J1766" s="39" t="s">
        <v>70</v>
      </c>
      <c r="K1766" s="39" t="s">
        <v>1286</v>
      </c>
      <c r="L1766" s="39" t="s">
        <v>72</v>
      </c>
      <c r="M1766" s="15">
        <v>0</v>
      </c>
      <c r="N1766" s="15">
        <v>0</v>
      </c>
      <c r="O1766" s="15">
        <v>197</v>
      </c>
      <c r="P1766" s="30">
        <v>43901.833333333299</v>
      </c>
      <c r="Q1766" t="s">
        <v>10872</v>
      </c>
      <c r="R1766" s="39" t="s">
        <v>50</v>
      </c>
      <c r="S1766" t="s">
        <v>10873</v>
      </c>
      <c r="T1766" s="39"/>
      <c r="U1766" s="39" t="s">
        <v>75</v>
      </c>
      <c r="W1766" s="39" t="s">
        <v>53</v>
      </c>
      <c r="X1766" s="39"/>
      <c r="Y1766" s="30">
        <v>43903.074872685203</v>
      </c>
      <c r="Z1766" s="39" t="s">
        <v>75</v>
      </c>
      <c r="AA1766" s="39" t="s">
        <v>50</v>
      </c>
      <c r="AB1766" s="39" t="s">
        <v>53</v>
      </c>
      <c r="AC1766" s="39"/>
      <c r="AD1766" s="30">
        <v>43908.516041666699</v>
      </c>
      <c r="AE1766"/>
      <c r="AF1766" s="39"/>
      <c r="AH1766" s="39"/>
      <c r="AI1766" s="39" t="s">
        <v>75</v>
      </c>
      <c r="AJ1766" s="39"/>
      <c r="AK1766" s="39"/>
      <c r="AL1766" s="39" t="s">
        <v>54</v>
      </c>
      <c r="AM1766" s="39" t="s">
        <v>10003</v>
      </c>
    </row>
    <row r="1767" spans="1:39">
      <c r="A1767" t="s">
        <v>10874</v>
      </c>
      <c r="B1767" s="39" t="s">
        <v>10875</v>
      </c>
      <c r="C1767" s="30">
        <v>43908.682650463001</v>
      </c>
      <c r="D1767" s="39" t="s">
        <v>41</v>
      </c>
      <c r="E1767" s="39" t="s">
        <v>10876</v>
      </c>
      <c r="F1767" s="39" t="s">
        <v>9999</v>
      </c>
      <c r="G1767" s="39" t="s">
        <v>44</v>
      </c>
      <c r="H1767" s="39" t="s">
        <v>6808</v>
      </c>
      <c r="I1767" s="39" t="s">
        <v>10877</v>
      </c>
      <c r="J1767" s="39" t="s">
        <v>81</v>
      </c>
      <c r="K1767" s="39" t="s">
        <v>1286</v>
      </c>
      <c r="L1767" s="39" t="s">
        <v>72</v>
      </c>
      <c r="M1767" s="15">
        <v>0</v>
      </c>
      <c r="N1767" s="15">
        <v>0</v>
      </c>
      <c r="O1767" s="15">
        <v>0</v>
      </c>
      <c r="P1767" s="30">
        <v>43901.833333333299</v>
      </c>
      <c r="Q1767" t="s">
        <v>10878</v>
      </c>
      <c r="R1767" s="39" t="s">
        <v>50</v>
      </c>
      <c r="S1767" t="s">
        <v>10879</v>
      </c>
      <c r="T1767" s="39"/>
      <c r="U1767" s="39" t="s">
        <v>75</v>
      </c>
      <c r="W1767" s="39" t="s">
        <v>53</v>
      </c>
      <c r="X1767" s="39"/>
      <c r="Y1767" s="30">
        <v>43903.074814814798</v>
      </c>
      <c r="Z1767" s="39" t="s">
        <v>75</v>
      </c>
      <c r="AA1767" s="39" t="s">
        <v>50</v>
      </c>
      <c r="AB1767" s="39" t="s">
        <v>53</v>
      </c>
      <c r="AC1767" s="39"/>
      <c r="AD1767" s="30">
        <v>43908.5159837963</v>
      </c>
      <c r="AE1767"/>
      <c r="AF1767" s="39"/>
      <c r="AH1767" s="39"/>
      <c r="AI1767" s="39" t="s">
        <v>75</v>
      </c>
      <c r="AJ1767" s="39"/>
      <c r="AK1767" s="39"/>
      <c r="AL1767" s="39" t="s">
        <v>54</v>
      </c>
      <c r="AM1767" s="39" t="s">
        <v>10003</v>
      </c>
    </row>
    <row r="1768" spans="1:39">
      <c r="A1768" t="s">
        <v>10880</v>
      </c>
      <c r="B1768" s="39" t="s">
        <v>10881</v>
      </c>
      <c r="C1768" s="30">
        <v>43894.282395833303</v>
      </c>
      <c r="D1768" s="39" t="s">
        <v>41</v>
      </c>
      <c r="E1768" s="39" t="s">
        <v>10882</v>
      </c>
      <c r="F1768" s="39" t="s">
        <v>9999</v>
      </c>
      <c r="G1768" s="39" t="s">
        <v>44</v>
      </c>
      <c r="H1768" s="39" t="s">
        <v>6808</v>
      </c>
      <c r="I1768" s="39" t="s">
        <v>10883</v>
      </c>
      <c r="J1768" s="39" t="s">
        <v>88</v>
      </c>
      <c r="K1768" s="39" t="s">
        <v>1286</v>
      </c>
      <c r="L1768" s="39" t="s">
        <v>108</v>
      </c>
      <c r="M1768" s="15">
        <v>197</v>
      </c>
      <c r="N1768" s="15">
        <v>116</v>
      </c>
      <c r="O1768" s="15">
        <v>0</v>
      </c>
      <c r="P1768" s="30">
        <v>43622.833333333299</v>
      </c>
      <c r="Q1768" t="s">
        <v>10884</v>
      </c>
      <c r="R1768" s="39" t="s">
        <v>50</v>
      </c>
      <c r="S1768" t="s">
        <v>10885</v>
      </c>
      <c r="T1768" s="39"/>
      <c r="U1768" s="39" t="s">
        <v>75</v>
      </c>
      <c r="W1768" s="39" t="s">
        <v>53</v>
      </c>
      <c r="X1768" s="39"/>
      <c r="Y1768" s="30">
        <v>43809.9298263889</v>
      </c>
      <c r="Z1768" s="39" t="s">
        <v>75</v>
      </c>
      <c r="AA1768" s="39" t="s">
        <v>75</v>
      </c>
      <c r="AB1768" s="39" t="s">
        <v>53</v>
      </c>
      <c r="AC1768" s="39"/>
      <c r="AD1768" s="30">
        <v>43894.074062500003</v>
      </c>
      <c r="AE1768"/>
      <c r="AF1768" s="39"/>
      <c r="AH1768" s="39"/>
      <c r="AI1768" s="39" t="s">
        <v>75</v>
      </c>
      <c r="AJ1768" s="39"/>
      <c r="AK1768" s="39"/>
      <c r="AL1768" s="39" t="s">
        <v>54</v>
      </c>
      <c r="AM1768" s="39" t="s">
        <v>10003</v>
      </c>
    </row>
    <row r="1769" spans="1:39">
      <c r="A1769" t="s">
        <v>10886</v>
      </c>
      <c r="B1769" s="39" t="s">
        <v>10887</v>
      </c>
      <c r="C1769" s="30">
        <v>43908.682662036997</v>
      </c>
      <c r="D1769" s="39" t="s">
        <v>41</v>
      </c>
      <c r="E1769" s="39" t="s">
        <v>10888</v>
      </c>
      <c r="F1769" s="39" t="s">
        <v>9999</v>
      </c>
      <c r="G1769" s="39" t="s">
        <v>44</v>
      </c>
      <c r="H1769" s="39" t="s">
        <v>6808</v>
      </c>
      <c r="I1769" s="39" t="s">
        <v>10889</v>
      </c>
      <c r="J1769" s="39" t="s">
        <v>70</v>
      </c>
      <c r="K1769" s="39" t="s">
        <v>1305</v>
      </c>
      <c r="L1769" s="39" t="s">
        <v>72</v>
      </c>
      <c r="M1769" s="15">
        <v>0</v>
      </c>
      <c r="N1769" s="15">
        <v>0</v>
      </c>
      <c r="O1769" s="15">
        <v>38</v>
      </c>
      <c r="P1769" s="30">
        <v>43901.833333333299</v>
      </c>
      <c r="Q1769" t="s">
        <v>10890</v>
      </c>
      <c r="R1769" s="39" t="s">
        <v>50</v>
      </c>
      <c r="S1769" t="s">
        <v>10891</v>
      </c>
      <c r="T1769" s="39"/>
      <c r="U1769" s="39" t="s">
        <v>75</v>
      </c>
      <c r="W1769" s="39" t="s">
        <v>53</v>
      </c>
      <c r="X1769" s="39"/>
      <c r="Y1769" s="30">
        <v>43903.074826388904</v>
      </c>
      <c r="Z1769" s="39" t="s">
        <v>75</v>
      </c>
      <c r="AA1769" s="39" t="s">
        <v>50</v>
      </c>
      <c r="AB1769" s="39" t="s">
        <v>53</v>
      </c>
      <c r="AC1769" s="39"/>
      <c r="AD1769" s="30">
        <v>43908.515995370399</v>
      </c>
      <c r="AE1769"/>
      <c r="AF1769" s="39"/>
      <c r="AH1769" s="39"/>
      <c r="AI1769" s="39" t="s">
        <v>75</v>
      </c>
      <c r="AJ1769" s="39"/>
      <c r="AK1769" s="39"/>
      <c r="AL1769" s="39" t="s">
        <v>54</v>
      </c>
      <c r="AM1769" s="39" t="s">
        <v>10003</v>
      </c>
    </row>
    <row r="1770" spans="1:39">
      <c r="A1770" t="s">
        <v>10892</v>
      </c>
      <c r="B1770" s="39" t="s">
        <v>10893</v>
      </c>
      <c r="C1770" s="30">
        <v>43908.682627314804</v>
      </c>
      <c r="D1770" s="39" t="s">
        <v>41</v>
      </c>
      <c r="E1770" s="39" t="s">
        <v>10894</v>
      </c>
      <c r="F1770" s="39" t="s">
        <v>9999</v>
      </c>
      <c r="G1770" s="39" t="s">
        <v>44</v>
      </c>
      <c r="H1770" s="39" t="s">
        <v>6808</v>
      </c>
      <c r="I1770" s="39" t="s">
        <v>10895</v>
      </c>
      <c r="J1770" s="39" t="s">
        <v>81</v>
      </c>
      <c r="K1770" s="39" t="s">
        <v>1305</v>
      </c>
      <c r="L1770" s="39" t="s">
        <v>72</v>
      </c>
      <c r="M1770" s="15">
        <v>0</v>
      </c>
      <c r="N1770" s="15">
        <v>0</v>
      </c>
      <c r="O1770" s="15">
        <v>0</v>
      </c>
      <c r="P1770" s="30">
        <v>43901.833333333299</v>
      </c>
      <c r="Q1770" t="s">
        <v>10896</v>
      </c>
      <c r="R1770" s="39" t="s">
        <v>50</v>
      </c>
      <c r="S1770" t="s">
        <v>10897</v>
      </c>
      <c r="T1770" s="39"/>
      <c r="U1770" s="39" t="s">
        <v>75</v>
      </c>
      <c r="W1770" s="39" t="s">
        <v>53</v>
      </c>
      <c r="X1770" s="39"/>
      <c r="Y1770" s="30">
        <v>43903.074814814798</v>
      </c>
      <c r="Z1770" s="39" t="s">
        <v>75</v>
      </c>
      <c r="AA1770" s="39" t="s">
        <v>50</v>
      </c>
      <c r="AB1770" s="39" t="s">
        <v>53</v>
      </c>
      <c r="AC1770" s="39"/>
      <c r="AD1770" s="30">
        <v>43908.515960648103</v>
      </c>
      <c r="AE1770"/>
      <c r="AF1770" s="39"/>
      <c r="AH1770" s="39"/>
      <c r="AI1770" s="39" t="s">
        <v>75</v>
      </c>
      <c r="AJ1770" s="39"/>
      <c r="AK1770" s="39"/>
      <c r="AL1770" s="39" t="s">
        <v>54</v>
      </c>
      <c r="AM1770" s="39" t="s">
        <v>10003</v>
      </c>
    </row>
    <row r="1771" spans="1:39">
      <c r="A1771" t="s">
        <v>10898</v>
      </c>
      <c r="B1771" s="39" t="s">
        <v>10899</v>
      </c>
      <c r="C1771" s="30">
        <v>43908.682627314804</v>
      </c>
      <c r="D1771" s="39" t="s">
        <v>41</v>
      </c>
      <c r="E1771" s="39" t="s">
        <v>10900</v>
      </c>
      <c r="F1771" s="39" t="s">
        <v>9999</v>
      </c>
      <c r="G1771" s="39" t="s">
        <v>44</v>
      </c>
      <c r="H1771" s="39" t="s">
        <v>6808</v>
      </c>
      <c r="I1771" s="39" t="s">
        <v>10901</v>
      </c>
      <c r="J1771" s="39" t="s">
        <v>70</v>
      </c>
      <c r="K1771" s="39" t="s">
        <v>1323</v>
      </c>
      <c r="L1771" s="39" t="s">
        <v>72</v>
      </c>
      <c r="M1771" s="15">
        <v>0</v>
      </c>
      <c r="N1771" s="15">
        <v>0</v>
      </c>
      <c r="O1771" s="15">
        <v>78</v>
      </c>
      <c r="P1771" s="30">
        <v>43901.833333333299</v>
      </c>
      <c r="Q1771" t="s">
        <v>10902</v>
      </c>
      <c r="R1771" s="39" t="s">
        <v>50</v>
      </c>
      <c r="S1771" t="s">
        <v>10903</v>
      </c>
      <c r="T1771" s="39"/>
      <c r="U1771" s="39" t="s">
        <v>75</v>
      </c>
      <c r="W1771" s="39" t="s">
        <v>53</v>
      </c>
      <c r="X1771" s="39"/>
      <c r="Y1771" s="30">
        <v>43903.074803240699</v>
      </c>
      <c r="Z1771" s="39" t="s">
        <v>75</v>
      </c>
      <c r="AA1771" s="39" t="s">
        <v>50</v>
      </c>
      <c r="AB1771" s="39" t="s">
        <v>53</v>
      </c>
      <c r="AC1771" s="39"/>
      <c r="AD1771" s="30">
        <v>43908.515960648103</v>
      </c>
      <c r="AE1771"/>
      <c r="AF1771" s="39"/>
      <c r="AH1771" s="39"/>
      <c r="AI1771" s="39" t="s">
        <v>75</v>
      </c>
      <c r="AJ1771" s="39"/>
      <c r="AK1771" s="39"/>
      <c r="AL1771" s="39" t="s">
        <v>54</v>
      </c>
      <c r="AM1771" s="39" t="s">
        <v>10003</v>
      </c>
    </row>
    <row r="1772" spans="1:39">
      <c r="A1772" t="s">
        <v>10904</v>
      </c>
      <c r="B1772" s="39" t="s">
        <v>10905</v>
      </c>
      <c r="C1772" s="30">
        <v>43908.682685185202</v>
      </c>
      <c r="D1772" s="39" t="s">
        <v>41</v>
      </c>
      <c r="E1772" s="39" t="s">
        <v>10906</v>
      </c>
      <c r="F1772" s="39" t="s">
        <v>9999</v>
      </c>
      <c r="G1772" s="39" t="s">
        <v>44</v>
      </c>
      <c r="H1772" s="39" t="s">
        <v>6808</v>
      </c>
      <c r="I1772" s="39" t="s">
        <v>10907</v>
      </c>
      <c r="J1772" s="39" t="s">
        <v>81</v>
      </c>
      <c r="K1772" s="39" t="s">
        <v>1323</v>
      </c>
      <c r="L1772" s="39" t="s">
        <v>72</v>
      </c>
      <c r="M1772" s="15">
        <v>0</v>
      </c>
      <c r="N1772" s="15">
        <v>0</v>
      </c>
      <c r="O1772" s="15">
        <v>0</v>
      </c>
      <c r="P1772" s="30">
        <v>43901.833333333299</v>
      </c>
      <c r="Q1772" t="s">
        <v>10908</v>
      </c>
      <c r="R1772" s="39" t="s">
        <v>50</v>
      </c>
      <c r="S1772" t="s">
        <v>10909</v>
      </c>
      <c r="T1772" s="39"/>
      <c r="U1772" s="39" t="s">
        <v>75</v>
      </c>
      <c r="W1772" s="39" t="s">
        <v>53</v>
      </c>
      <c r="X1772" s="39"/>
      <c r="Y1772" s="30">
        <v>43903.074861111098</v>
      </c>
      <c r="Z1772" s="39" t="s">
        <v>75</v>
      </c>
      <c r="AA1772" s="39" t="s">
        <v>50</v>
      </c>
      <c r="AB1772" s="39" t="s">
        <v>53</v>
      </c>
      <c r="AC1772" s="39"/>
      <c r="AD1772" s="30">
        <v>43908.516018518501</v>
      </c>
      <c r="AE1772"/>
      <c r="AF1772" s="39"/>
      <c r="AH1772" s="39"/>
      <c r="AI1772" s="39" t="s">
        <v>75</v>
      </c>
      <c r="AJ1772" s="39"/>
      <c r="AK1772" s="39"/>
      <c r="AL1772" s="39" t="s">
        <v>54</v>
      </c>
      <c r="AM1772" s="39" t="s">
        <v>10003</v>
      </c>
    </row>
    <row r="1773" spans="1:39">
      <c r="A1773" t="s">
        <v>10910</v>
      </c>
      <c r="B1773" s="39" t="s">
        <v>10911</v>
      </c>
      <c r="C1773" s="30">
        <v>43908.682592592602</v>
      </c>
      <c r="D1773" s="39" t="s">
        <v>41</v>
      </c>
      <c r="E1773" s="39" t="s">
        <v>10912</v>
      </c>
      <c r="F1773" s="39" t="s">
        <v>9999</v>
      </c>
      <c r="G1773" s="39" t="s">
        <v>44</v>
      </c>
      <c r="H1773" s="39" t="s">
        <v>6808</v>
      </c>
      <c r="I1773" s="39" t="s">
        <v>10913</v>
      </c>
      <c r="J1773" s="39" t="s">
        <v>70</v>
      </c>
      <c r="K1773" s="39" t="s">
        <v>60</v>
      </c>
      <c r="L1773" s="39" t="s">
        <v>72</v>
      </c>
      <c r="M1773" s="15">
        <v>0</v>
      </c>
      <c r="N1773" s="15">
        <v>0</v>
      </c>
      <c r="O1773" s="15">
        <v>24</v>
      </c>
      <c r="P1773" s="30">
        <v>43901.833333333299</v>
      </c>
      <c r="Q1773" t="s">
        <v>10914</v>
      </c>
      <c r="R1773" s="39" t="s">
        <v>50</v>
      </c>
      <c r="S1773" t="s">
        <v>10915</v>
      </c>
      <c r="T1773" s="39"/>
      <c r="U1773" s="39" t="s">
        <v>75</v>
      </c>
      <c r="W1773" s="39" t="s">
        <v>53</v>
      </c>
      <c r="X1773" s="39"/>
      <c r="Y1773" s="30">
        <v>43903.074849536999</v>
      </c>
      <c r="Z1773" s="39" t="s">
        <v>75</v>
      </c>
      <c r="AA1773" s="39" t="s">
        <v>50</v>
      </c>
      <c r="AB1773" s="39" t="s">
        <v>53</v>
      </c>
      <c r="AC1773" s="39"/>
      <c r="AD1773" s="30">
        <v>43908.515925925902</v>
      </c>
      <c r="AE1773"/>
      <c r="AF1773" s="39"/>
      <c r="AH1773" s="39"/>
      <c r="AI1773" s="39" t="s">
        <v>75</v>
      </c>
      <c r="AJ1773" s="39"/>
      <c r="AK1773" s="39"/>
      <c r="AL1773" s="39" t="s">
        <v>54</v>
      </c>
      <c r="AM1773" s="39" t="s">
        <v>10003</v>
      </c>
    </row>
    <row r="1774" spans="1:39">
      <c r="A1774" t="s">
        <v>10916</v>
      </c>
      <c r="B1774" s="39" t="s">
        <v>10917</v>
      </c>
      <c r="C1774" s="30">
        <v>43908.682696759301</v>
      </c>
      <c r="D1774" s="39" t="s">
        <v>41</v>
      </c>
      <c r="E1774" s="39" t="s">
        <v>10918</v>
      </c>
      <c r="F1774" s="39" t="s">
        <v>9999</v>
      </c>
      <c r="G1774" s="39" t="s">
        <v>44</v>
      </c>
      <c r="H1774" s="39" t="s">
        <v>6808</v>
      </c>
      <c r="I1774" s="39" t="s">
        <v>10919</v>
      </c>
      <c r="J1774" s="39" t="s">
        <v>81</v>
      </c>
      <c r="K1774" s="39" t="s">
        <v>60</v>
      </c>
      <c r="L1774" s="39" t="s">
        <v>72</v>
      </c>
      <c r="M1774" s="15">
        <v>0</v>
      </c>
      <c r="N1774" s="15">
        <v>0</v>
      </c>
      <c r="O1774" s="15">
        <v>0</v>
      </c>
      <c r="P1774" s="30">
        <v>43901.833333333299</v>
      </c>
      <c r="Q1774" t="s">
        <v>10920</v>
      </c>
      <c r="R1774" s="39" t="s">
        <v>50</v>
      </c>
      <c r="S1774" t="s">
        <v>10921</v>
      </c>
      <c r="T1774" s="39"/>
      <c r="U1774" s="39" t="s">
        <v>75</v>
      </c>
      <c r="W1774" s="39" t="s">
        <v>53</v>
      </c>
      <c r="X1774" s="39"/>
      <c r="Y1774" s="30">
        <v>43903.074872685203</v>
      </c>
      <c r="Z1774" s="39" t="s">
        <v>75</v>
      </c>
      <c r="AA1774" s="39" t="s">
        <v>50</v>
      </c>
      <c r="AB1774" s="39" t="s">
        <v>53</v>
      </c>
      <c r="AC1774" s="39"/>
      <c r="AD1774" s="30">
        <v>43908.5160300926</v>
      </c>
      <c r="AE1774"/>
      <c r="AF1774" s="39"/>
      <c r="AH1774" s="39"/>
      <c r="AI1774" s="39" t="s">
        <v>75</v>
      </c>
      <c r="AJ1774" s="39"/>
      <c r="AK1774" s="39"/>
      <c r="AL1774" s="39" t="s">
        <v>54</v>
      </c>
      <c r="AM1774" s="39" t="s">
        <v>10003</v>
      </c>
    </row>
    <row r="1775" spans="1:39">
      <c r="A1775" t="s">
        <v>10922</v>
      </c>
      <c r="B1775" s="39" t="s">
        <v>10923</v>
      </c>
      <c r="C1775" s="30">
        <v>43894.282384259299</v>
      </c>
      <c r="D1775" s="39" t="s">
        <v>41</v>
      </c>
      <c r="E1775" s="39" t="s">
        <v>10924</v>
      </c>
      <c r="F1775" s="39" t="s">
        <v>9999</v>
      </c>
      <c r="G1775" s="39" t="s">
        <v>44</v>
      </c>
      <c r="H1775" s="39" t="s">
        <v>6808</v>
      </c>
      <c r="I1775" s="39" t="s">
        <v>10925</v>
      </c>
      <c r="J1775" s="39" t="s">
        <v>88</v>
      </c>
      <c r="K1775" s="39" t="s">
        <v>60</v>
      </c>
      <c r="L1775" s="39" t="s">
        <v>108</v>
      </c>
      <c r="M1775" s="15">
        <v>24</v>
      </c>
      <c r="N1775" s="15">
        <v>21</v>
      </c>
      <c r="O1775" s="15">
        <v>0</v>
      </c>
      <c r="P1775" s="30">
        <v>43606.833333333299</v>
      </c>
      <c r="Q1775" t="s">
        <v>10926</v>
      </c>
      <c r="R1775" s="39" t="s">
        <v>50</v>
      </c>
      <c r="S1775" t="s">
        <v>10927</v>
      </c>
      <c r="T1775" s="39"/>
      <c r="U1775" s="39" t="s">
        <v>75</v>
      </c>
      <c r="W1775" s="39" t="s">
        <v>53</v>
      </c>
      <c r="X1775" s="39"/>
      <c r="Y1775" s="30">
        <v>43809.929837962998</v>
      </c>
      <c r="Z1775" s="39" t="s">
        <v>75</v>
      </c>
      <c r="AA1775" s="39" t="s">
        <v>75</v>
      </c>
      <c r="AB1775" s="39" t="s">
        <v>53</v>
      </c>
      <c r="AC1775" s="39"/>
      <c r="AD1775" s="30">
        <v>43894.074050925898</v>
      </c>
      <c r="AE1775"/>
      <c r="AF1775" s="39"/>
      <c r="AH1775" s="39"/>
      <c r="AI1775" s="39" t="s">
        <v>75</v>
      </c>
      <c r="AJ1775" s="39"/>
      <c r="AK1775" s="39"/>
      <c r="AL1775" s="39" t="s">
        <v>54</v>
      </c>
      <c r="AM1775" s="39" t="s">
        <v>10003</v>
      </c>
    </row>
    <row r="1776" spans="1:39">
      <c r="A1776" t="s">
        <v>10928</v>
      </c>
      <c r="B1776" s="39" t="s">
        <v>10929</v>
      </c>
      <c r="C1776" s="30">
        <v>43908.682662036997</v>
      </c>
      <c r="D1776" s="39" t="s">
        <v>41</v>
      </c>
      <c r="E1776" s="39" t="s">
        <v>10930</v>
      </c>
      <c r="F1776" s="39" t="s">
        <v>9999</v>
      </c>
      <c r="G1776" s="39" t="s">
        <v>44</v>
      </c>
      <c r="H1776" s="39" t="s">
        <v>6808</v>
      </c>
      <c r="I1776" s="39" t="s">
        <v>10931</v>
      </c>
      <c r="J1776" s="39" t="s">
        <v>70</v>
      </c>
      <c r="K1776" s="39" t="s">
        <v>1365</v>
      </c>
      <c r="L1776" s="39" t="s">
        <v>72</v>
      </c>
      <c r="M1776" s="15">
        <v>0</v>
      </c>
      <c r="N1776" s="15">
        <v>0</v>
      </c>
      <c r="O1776" s="15">
        <v>94</v>
      </c>
      <c r="P1776" s="30">
        <v>43901.833333333299</v>
      </c>
      <c r="Q1776" t="s">
        <v>10932</v>
      </c>
      <c r="R1776" s="39" t="s">
        <v>50</v>
      </c>
      <c r="S1776" t="s">
        <v>10933</v>
      </c>
      <c r="T1776" s="39"/>
      <c r="U1776" s="39" t="s">
        <v>75</v>
      </c>
      <c r="W1776" s="39" t="s">
        <v>53</v>
      </c>
      <c r="X1776" s="39"/>
      <c r="Y1776" s="30">
        <v>43903.074791666702</v>
      </c>
      <c r="Z1776" s="39" t="s">
        <v>75</v>
      </c>
      <c r="AA1776" s="39" t="s">
        <v>50</v>
      </c>
      <c r="AB1776" s="39" t="s">
        <v>53</v>
      </c>
      <c r="AC1776" s="39"/>
      <c r="AD1776" s="30">
        <v>43908.515995370399</v>
      </c>
      <c r="AE1776"/>
      <c r="AF1776" s="39"/>
      <c r="AH1776" s="39"/>
      <c r="AI1776" s="39" t="s">
        <v>75</v>
      </c>
      <c r="AJ1776" s="39"/>
      <c r="AK1776" s="39"/>
      <c r="AL1776" s="39" t="s">
        <v>54</v>
      </c>
      <c r="AM1776" s="39" t="s">
        <v>10003</v>
      </c>
    </row>
    <row r="1777" spans="1:39">
      <c r="A1777" t="s">
        <v>10934</v>
      </c>
      <c r="B1777" s="39" t="s">
        <v>10935</v>
      </c>
      <c r="C1777" s="30">
        <v>43908.682673611103</v>
      </c>
      <c r="D1777" s="39" t="s">
        <v>41</v>
      </c>
      <c r="E1777" s="39" t="s">
        <v>10936</v>
      </c>
      <c r="F1777" s="39" t="s">
        <v>9999</v>
      </c>
      <c r="G1777" s="39" t="s">
        <v>44</v>
      </c>
      <c r="H1777" s="39" t="s">
        <v>6808</v>
      </c>
      <c r="I1777" s="39" t="s">
        <v>10937</v>
      </c>
      <c r="J1777" s="39" t="s">
        <v>81</v>
      </c>
      <c r="K1777" s="39" t="s">
        <v>1365</v>
      </c>
      <c r="L1777" s="39" t="s">
        <v>72</v>
      </c>
      <c r="M1777" s="15">
        <v>0</v>
      </c>
      <c r="N1777" s="15">
        <v>0</v>
      </c>
      <c r="O1777" s="15">
        <v>0</v>
      </c>
      <c r="P1777" s="30">
        <v>43901.833333333299</v>
      </c>
      <c r="Q1777" t="s">
        <v>10938</v>
      </c>
      <c r="R1777" s="39" t="s">
        <v>50</v>
      </c>
      <c r="S1777" t="s">
        <v>10939</v>
      </c>
      <c r="T1777" s="39"/>
      <c r="U1777" s="39" t="s">
        <v>75</v>
      </c>
      <c r="W1777" s="39" t="s">
        <v>53</v>
      </c>
      <c r="X1777" s="39"/>
      <c r="Y1777" s="30">
        <v>43903.074803240699</v>
      </c>
      <c r="Z1777" s="39" t="s">
        <v>75</v>
      </c>
      <c r="AA1777" s="39" t="s">
        <v>50</v>
      </c>
      <c r="AB1777" s="39" t="s">
        <v>53</v>
      </c>
      <c r="AC1777" s="39"/>
      <c r="AD1777" s="30">
        <v>43908.516006944403</v>
      </c>
      <c r="AE1777"/>
      <c r="AF1777" s="39"/>
      <c r="AH1777" s="39"/>
      <c r="AI1777" s="39" t="s">
        <v>75</v>
      </c>
      <c r="AJ1777" s="39"/>
      <c r="AK1777" s="39"/>
      <c r="AL1777" s="39" t="s">
        <v>54</v>
      </c>
      <c r="AM1777" s="39" t="s">
        <v>10003</v>
      </c>
    </row>
    <row r="1778" spans="1:39">
      <c r="A1778" t="s">
        <v>10940</v>
      </c>
      <c r="B1778" s="39" t="s">
        <v>10941</v>
      </c>
      <c r="C1778" s="30">
        <v>43908.682627314804</v>
      </c>
      <c r="D1778" s="39" t="s">
        <v>41</v>
      </c>
      <c r="E1778" s="39" t="s">
        <v>10942</v>
      </c>
      <c r="F1778" s="39" t="s">
        <v>9999</v>
      </c>
      <c r="G1778" s="39" t="s">
        <v>44</v>
      </c>
      <c r="H1778" s="39" t="s">
        <v>6808</v>
      </c>
      <c r="I1778" s="39" t="s">
        <v>10943</v>
      </c>
      <c r="J1778" s="39" t="s">
        <v>70</v>
      </c>
      <c r="K1778" s="39" t="s">
        <v>1378</v>
      </c>
      <c r="L1778" s="39" t="s">
        <v>72</v>
      </c>
      <c r="M1778" s="15">
        <v>0</v>
      </c>
      <c r="N1778" s="15">
        <v>0</v>
      </c>
      <c r="O1778" s="15">
        <v>24</v>
      </c>
      <c r="P1778" s="30">
        <v>43901.833333333299</v>
      </c>
      <c r="Q1778" t="s">
        <v>10944</v>
      </c>
      <c r="R1778" s="39" t="s">
        <v>50</v>
      </c>
      <c r="S1778" t="s">
        <v>10945</v>
      </c>
      <c r="T1778" s="39"/>
      <c r="U1778" s="39" t="s">
        <v>75</v>
      </c>
      <c r="W1778" s="39" t="s">
        <v>53</v>
      </c>
      <c r="X1778" s="39"/>
      <c r="Y1778" s="30">
        <v>43903.074803240699</v>
      </c>
      <c r="Z1778" s="39" t="s">
        <v>75</v>
      </c>
      <c r="AA1778" s="39" t="s">
        <v>50</v>
      </c>
      <c r="AB1778" s="39" t="s">
        <v>53</v>
      </c>
      <c r="AC1778" s="39"/>
      <c r="AD1778" s="30">
        <v>43908.515960648103</v>
      </c>
      <c r="AE1778"/>
      <c r="AF1778" s="39"/>
      <c r="AH1778" s="39"/>
      <c r="AI1778" s="39" t="s">
        <v>75</v>
      </c>
      <c r="AJ1778" s="39"/>
      <c r="AK1778" s="39"/>
      <c r="AL1778" s="39" t="s">
        <v>54</v>
      </c>
      <c r="AM1778" s="39" t="s">
        <v>10003</v>
      </c>
    </row>
    <row r="1779" spans="1:39">
      <c r="A1779" t="s">
        <v>10946</v>
      </c>
      <c r="B1779" s="39" t="s">
        <v>10947</v>
      </c>
      <c r="C1779" s="30">
        <v>43908.682650463001</v>
      </c>
      <c r="D1779" s="39" t="s">
        <v>41</v>
      </c>
      <c r="E1779" s="39" t="s">
        <v>10948</v>
      </c>
      <c r="F1779" s="39" t="s">
        <v>9999</v>
      </c>
      <c r="G1779" s="39" t="s">
        <v>44</v>
      </c>
      <c r="H1779" s="39" t="s">
        <v>6808</v>
      </c>
      <c r="I1779" s="39" t="s">
        <v>10949</v>
      </c>
      <c r="J1779" s="39" t="s">
        <v>81</v>
      </c>
      <c r="K1779" s="39" t="s">
        <v>1378</v>
      </c>
      <c r="L1779" s="39" t="s">
        <v>72</v>
      </c>
      <c r="M1779" s="15">
        <v>0</v>
      </c>
      <c r="N1779" s="15">
        <v>0</v>
      </c>
      <c r="O1779" s="15">
        <v>0</v>
      </c>
      <c r="P1779" s="30">
        <v>43901.833333333299</v>
      </c>
      <c r="Q1779" t="s">
        <v>10950</v>
      </c>
      <c r="R1779" s="39" t="s">
        <v>50</v>
      </c>
      <c r="S1779" t="s">
        <v>10951</v>
      </c>
      <c r="T1779" s="39"/>
      <c r="U1779" s="39" t="s">
        <v>75</v>
      </c>
      <c r="W1779" s="39" t="s">
        <v>53</v>
      </c>
      <c r="X1779" s="39"/>
      <c r="Y1779" s="30">
        <v>43903.074780092596</v>
      </c>
      <c r="Z1779" s="39" t="s">
        <v>75</v>
      </c>
      <c r="AA1779" s="39" t="s">
        <v>50</v>
      </c>
      <c r="AB1779" s="39" t="s">
        <v>53</v>
      </c>
      <c r="AC1779" s="39"/>
      <c r="AD1779" s="30">
        <v>43908.5159837963</v>
      </c>
      <c r="AE1779"/>
      <c r="AF1779" s="39"/>
      <c r="AH1779" s="39"/>
      <c r="AI1779" s="39" t="s">
        <v>75</v>
      </c>
      <c r="AJ1779" s="39"/>
      <c r="AK1779" s="39"/>
      <c r="AL1779" s="39" t="s">
        <v>54</v>
      </c>
      <c r="AM1779" s="39" t="s">
        <v>10003</v>
      </c>
    </row>
    <row r="1780" spans="1:39">
      <c r="A1780" t="s">
        <v>10952</v>
      </c>
      <c r="B1780" s="39" t="s">
        <v>10953</v>
      </c>
      <c r="C1780" s="30">
        <v>43903.2416898148</v>
      </c>
      <c r="D1780" s="39" t="s">
        <v>41</v>
      </c>
      <c r="E1780" s="39" t="s">
        <v>10954</v>
      </c>
      <c r="F1780" s="39" t="s">
        <v>10955</v>
      </c>
      <c r="G1780" s="39" t="s">
        <v>44</v>
      </c>
      <c r="H1780" s="39" t="s">
        <v>6808</v>
      </c>
      <c r="I1780" s="39" t="s">
        <v>10956</v>
      </c>
      <c r="J1780" s="39" t="s">
        <v>81</v>
      </c>
      <c r="K1780" s="39" t="s">
        <v>71</v>
      </c>
      <c r="L1780" s="39" t="s">
        <v>72</v>
      </c>
      <c r="M1780" s="15">
        <v>356</v>
      </c>
      <c r="N1780" s="15">
        <v>350</v>
      </c>
      <c r="O1780" s="15">
        <v>0</v>
      </c>
      <c r="P1780" s="30">
        <v>43885.791666666701</v>
      </c>
      <c r="Q1780" t="s">
        <v>10957</v>
      </c>
      <c r="R1780" s="39" t="s">
        <v>50</v>
      </c>
      <c r="S1780" t="s">
        <v>10958</v>
      </c>
      <c r="T1780" s="39"/>
      <c r="U1780" s="39" t="s">
        <v>75</v>
      </c>
      <c r="W1780" s="39" t="s">
        <v>53</v>
      </c>
      <c r="X1780" s="39"/>
      <c r="Y1780" s="30">
        <v>43896.074791666702</v>
      </c>
      <c r="Z1780" s="39" t="s">
        <v>75</v>
      </c>
      <c r="AA1780" s="39" t="s">
        <v>50</v>
      </c>
      <c r="AB1780" s="39" t="s">
        <v>53</v>
      </c>
      <c r="AC1780" s="39"/>
      <c r="AD1780" s="30">
        <v>43903.075023148202</v>
      </c>
      <c r="AE1780"/>
      <c r="AF1780" s="39"/>
      <c r="AH1780" s="39"/>
      <c r="AI1780" s="39" t="s">
        <v>75</v>
      </c>
      <c r="AJ1780" s="39"/>
      <c r="AK1780" s="39"/>
      <c r="AL1780" s="39" t="s">
        <v>54</v>
      </c>
      <c r="AM1780" s="39" t="s">
        <v>10959</v>
      </c>
    </row>
    <row r="1781" spans="1:39">
      <c r="A1781" t="s">
        <v>10960</v>
      </c>
      <c r="B1781" s="39" t="s">
        <v>10961</v>
      </c>
      <c r="C1781" s="30">
        <v>43889.282673611102</v>
      </c>
      <c r="D1781" s="39" t="s">
        <v>41</v>
      </c>
      <c r="E1781" s="39" t="s">
        <v>10962</v>
      </c>
      <c r="F1781" s="39" t="s">
        <v>10955</v>
      </c>
      <c r="G1781" s="39" t="s">
        <v>44</v>
      </c>
      <c r="H1781" s="39" t="s">
        <v>6808</v>
      </c>
      <c r="I1781" s="39" t="s">
        <v>10963</v>
      </c>
      <c r="J1781" s="39" t="s">
        <v>88</v>
      </c>
      <c r="K1781" s="39" t="s">
        <v>71</v>
      </c>
      <c r="L1781" s="39" t="s">
        <v>108</v>
      </c>
      <c r="M1781" s="15">
        <v>356</v>
      </c>
      <c r="N1781" s="15">
        <v>201</v>
      </c>
      <c r="O1781" s="15">
        <v>0</v>
      </c>
      <c r="P1781" s="30">
        <v>43850.791666666701</v>
      </c>
      <c r="Q1781" t="s">
        <v>10964</v>
      </c>
      <c r="R1781" s="39" t="s">
        <v>50</v>
      </c>
      <c r="S1781" t="s">
        <v>10965</v>
      </c>
      <c r="T1781" s="39"/>
      <c r="U1781" s="39" t="s">
        <v>75</v>
      </c>
      <c r="W1781" s="39" t="s">
        <v>53</v>
      </c>
      <c r="X1781" s="39"/>
      <c r="Y1781" s="30">
        <v>43854.930324074099</v>
      </c>
      <c r="Z1781" s="39" t="s">
        <v>75</v>
      </c>
      <c r="AA1781" s="39" t="s">
        <v>50</v>
      </c>
      <c r="AB1781" s="39" t="s">
        <v>53</v>
      </c>
      <c r="AC1781" s="39"/>
      <c r="AD1781" s="30">
        <v>43889.074340277803</v>
      </c>
      <c r="AE1781"/>
      <c r="AF1781" s="39"/>
      <c r="AH1781" s="39"/>
      <c r="AI1781" s="39" t="s">
        <v>75</v>
      </c>
      <c r="AJ1781" s="39"/>
      <c r="AK1781" s="39"/>
      <c r="AL1781" s="39" t="s">
        <v>54</v>
      </c>
      <c r="AM1781" s="39" t="s">
        <v>10959</v>
      </c>
    </row>
    <row r="1782" spans="1:39">
      <c r="A1782" t="s">
        <v>10966</v>
      </c>
      <c r="B1782" s="39" t="s">
        <v>10967</v>
      </c>
      <c r="C1782" s="30">
        <v>43903.241666666698</v>
      </c>
      <c r="D1782" s="39" t="s">
        <v>41</v>
      </c>
      <c r="E1782" s="39" t="s">
        <v>10968</v>
      </c>
      <c r="F1782" s="39" t="s">
        <v>10955</v>
      </c>
      <c r="G1782" s="39" t="s">
        <v>44</v>
      </c>
      <c r="H1782" s="39" t="s">
        <v>6808</v>
      </c>
      <c r="I1782" s="39" t="s">
        <v>10969</v>
      </c>
      <c r="J1782" s="39" t="s">
        <v>81</v>
      </c>
      <c r="K1782" s="39" t="s">
        <v>95</v>
      </c>
      <c r="L1782" s="39" t="s">
        <v>72</v>
      </c>
      <c r="M1782" s="15">
        <v>178</v>
      </c>
      <c r="N1782" s="15">
        <v>174</v>
      </c>
      <c r="O1782" s="15">
        <v>0</v>
      </c>
      <c r="P1782" s="30">
        <v>43895.791666666701</v>
      </c>
      <c r="Q1782" t="s">
        <v>10970</v>
      </c>
      <c r="R1782" s="39" t="s">
        <v>50</v>
      </c>
      <c r="S1782" t="s">
        <v>10971</v>
      </c>
      <c r="T1782" s="39"/>
      <c r="U1782" s="39" t="s">
        <v>75</v>
      </c>
      <c r="W1782" s="39" t="s">
        <v>53</v>
      </c>
      <c r="X1782" s="39"/>
      <c r="Y1782" s="30">
        <v>43899.074305555601</v>
      </c>
      <c r="Z1782" s="39" t="s">
        <v>75</v>
      </c>
      <c r="AA1782" s="39" t="s">
        <v>50</v>
      </c>
      <c r="AB1782" s="39" t="s">
        <v>53</v>
      </c>
      <c r="AC1782" s="39"/>
      <c r="AD1782" s="30">
        <v>43903.074999999997</v>
      </c>
      <c r="AE1782"/>
      <c r="AF1782" s="39"/>
      <c r="AH1782" s="39"/>
      <c r="AI1782" s="39" t="s">
        <v>75</v>
      </c>
      <c r="AJ1782" s="39"/>
      <c r="AK1782" s="39"/>
      <c r="AL1782" s="39" t="s">
        <v>54</v>
      </c>
      <c r="AM1782" s="39" t="s">
        <v>10959</v>
      </c>
    </row>
    <row r="1783" spans="1:39">
      <c r="A1783" t="s">
        <v>10972</v>
      </c>
      <c r="B1783" s="39" t="s">
        <v>10973</v>
      </c>
      <c r="C1783" s="30">
        <v>43894.282453703701</v>
      </c>
      <c r="D1783" s="39" t="s">
        <v>41</v>
      </c>
      <c r="E1783" s="39" t="s">
        <v>10974</v>
      </c>
      <c r="F1783" s="39" t="s">
        <v>10955</v>
      </c>
      <c r="G1783" s="39" t="s">
        <v>44</v>
      </c>
      <c r="H1783" s="39" t="s">
        <v>6808</v>
      </c>
      <c r="I1783" s="39" t="s">
        <v>10975</v>
      </c>
      <c r="J1783" s="39" t="s">
        <v>88</v>
      </c>
      <c r="K1783" s="39" t="s">
        <v>95</v>
      </c>
      <c r="L1783" s="39" t="s">
        <v>108</v>
      </c>
      <c r="M1783" s="15">
        <v>178</v>
      </c>
      <c r="N1783" s="15">
        <v>158</v>
      </c>
      <c r="O1783" s="15">
        <v>0</v>
      </c>
      <c r="P1783" s="30">
        <v>43850.791666666701</v>
      </c>
      <c r="Q1783" t="s">
        <v>10976</v>
      </c>
      <c r="R1783" s="39" t="s">
        <v>50</v>
      </c>
      <c r="S1783" t="s">
        <v>10977</v>
      </c>
      <c r="T1783" s="39"/>
      <c r="U1783" s="39" t="s">
        <v>75</v>
      </c>
      <c r="W1783" s="39" t="s">
        <v>53</v>
      </c>
      <c r="X1783" s="39"/>
      <c r="Y1783" s="30">
        <v>43854.930324074099</v>
      </c>
      <c r="Z1783" s="39" t="s">
        <v>75</v>
      </c>
      <c r="AA1783" s="39" t="s">
        <v>50</v>
      </c>
      <c r="AB1783" s="39" t="s">
        <v>53</v>
      </c>
      <c r="AC1783" s="39"/>
      <c r="AD1783" s="30">
        <v>43894.074120370402</v>
      </c>
      <c r="AE1783"/>
      <c r="AF1783" s="39"/>
      <c r="AH1783" s="39"/>
      <c r="AI1783" s="39" t="s">
        <v>75</v>
      </c>
      <c r="AJ1783" s="39"/>
      <c r="AK1783" s="39"/>
      <c r="AL1783" s="39" t="s">
        <v>54</v>
      </c>
      <c r="AM1783" s="39" t="s">
        <v>10959</v>
      </c>
    </row>
    <row r="1784" spans="1:39">
      <c r="A1784" t="s">
        <v>10978</v>
      </c>
      <c r="B1784" s="39" t="s">
        <v>10979</v>
      </c>
      <c r="C1784" s="30">
        <v>43903.241631944402</v>
      </c>
      <c r="D1784" s="39" t="s">
        <v>41</v>
      </c>
      <c r="E1784" s="39" t="s">
        <v>10980</v>
      </c>
      <c r="F1784" s="39" t="s">
        <v>10955</v>
      </c>
      <c r="G1784" s="39" t="s">
        <v>44</v>
      </c>
      <c r="H1784" s="39" t="s">
        <v>6808</v>
      </c>
      <c r="I1784" s="39" t="s">
        <v>10981</v>
      </c>
      <c r="J1784" s="39" t="s">
        <v>81</v>
      </c>
      <c r="K1784" s="39" t="s">
        <v>121</v>
      </c>
      <c r="L1784" s="39" t="s">
        <v>72</v>
      </c>
      <c r="M1784" s="15">
        <v>41</v>
      </c>
      <c r="N1784" s="15">
        <v>41</v>
      </c>
      <c r="O1784" s="15">
        <v>0</v>
      </c>
      <c r="P1784" s="30">
        <v>43892.791666666701</v>
      </c>
      <c r="Q1784" t="s">
        <v>10982</v>
      </c>
      <c r="R1784" s="39" t="s">
        <v>50</v>
      </c>
      <c r="S1784" t="s">
        <v>10983</v>
      </c>
      <c r="T1784" s="39"/>
      <c r="U1784" s="39" t="s">
        <v>75</v>
      </c>
      <c r="W1784" s="39" t="s">
        <v>53</v>
      </c>
      <c r="X1784" s="39"/>
      <c r="Y1784" s="30">
        <v>43896.074803240699</v>
      </c>
      <c r="Z1784" s="39" t="s">
        <v>75</v>
      </c>
      <c r="AA1784" s="39" t="s">
        <v>50</v>
      </c>
      <c r="AB1784" s="39" t="s">
        <v>53</v>
      </c>
      <c r="AC1784" s="39"/>
      <c r="AD1784" s="30">
        <v>43903.074965277803</v>
      </c>
      <c r="AE1784"/>
      <c r="AF1784" s="39"/>
      <c r="AH1784" s="39"/>
      <c r="AI1784" s="39" t="s">
        <v>75</v>
      </c>
      <c r="AJ1784" s="39"/>
      <c r="AK1784" s="39"/>
      <c r="AL1784" s="39" t="s">
        <v>54</v>
      </c>
      <c r="AM1784" s="39" t="s">
        <v>10959</v>
      </c>
    </row>
    <row r="1785" spans="1:39">
      <c r="A1785" t="s">
        <v>10984</v>
      </c>
      <c r="B1785" s="39" t="s">
        <v>10985</v>
      </c>
      <c r="C1785" s="30">
        <v>43894.2824189815</v>
      </c>
      <c r="D1785" s="39" t="s">
        <v>41</v>
      </c>
      <c r="E1785" s="39" t="s">
        <v>10986</v>
      </c>
      <c r="F1785" s="39" t="s">
        <v>10955</v>
      </c>
      <c r="G1785" s="39" t="s">
        <v>44</v>
      </c>
      <c r="H1785" s="39" t="s">
        <v>6808</v>
      </c>
      <c r="I1785" s="39" t="s">
        <v>10987</v>
      </c>
      <c r="J1785" s="39" t="s">
        <v>88</v>
      </c>
      <c r="K1785" s="39" t="s">
        <v>121</v>
      </c>
      <c r="L1785" s="39" t="s">
        <v>108</v>
      </c>
      <c r="M1785" s="15">
        <v>41</v>
      </c>
      <c r="N1785" s="15">
        <v>38</v>
      </c>
      <c r="O1785" s="15">
        <v>0</v>
      </c>
      <c r="P1785" s="30">
        <v>43732.833333333299</v>
      </c>
      <c r="Q1785" t="s">
        <v>10988</v>
      </c>
      <c r="R1785" s="39" t="s">
        <v>50</v>
      </c>
      <c r="S1785" t="s">
        <v>10989</v>
      </c>
      <c r="T1785" s="39"/>
      <c r="U1785" s="39" t="s">
        <v>75</v>
      </c>
      <c r="W1785" s="39" t="s">
        <v>53</v>
      </c>
      <c r="X1785" s="39"/>
      <c r="Y1785" s="30">
        <v>43854.9304513889</v>
      </c>
      <c r="Z1785" s="39" t="s">
        <v>75</v>
      </c>
      <c r="AA1785" s="39" t="s">
        <v>50</v>
      </c>
      <c r="AB1785" s="39" t="s">
        <v>53</v>
      </c>
      <c r="AC1785" s="39"/>
      <c r="AD1785" s="30">
        <v>43894.074085648099</v>
      </c>
      <c r="AE1785"/>
      <c r="AF1785" s="39"/>
      <c r="AH1785" s="39"/>
      <c r="AI1785" s="39" t="s">
        <v>75</v>
      </c>
      <c r="AJ1785" s="39"/>
      <c r="AK1785" s="39"/>
      <c r="AL1785" s="39" t="s">
        <v>54</v>
      </c>
      <c r="AM1785" s="39" t="s">
        <v>10959</v>
      </c>
    </row>
    <row r="1786" spans="1:39">
      <c r="A1786" t="s">
        <v>10990</v>
      </c>
      <c r="B1786" s="39" t="s">
        <v>10991</v>
      </c>
      <c r="C1786" s="30">
        <v>43903.241666666698</v>
      </c>
      <c r="D1786" s="39" t="s">
        <v>41</v>
      </c>
      <c r="E1786" s="39" t="s">
        <v>10992</v>
      </c>
      <c r="F1786" s="39" t="s">
        <v>10955</v>
      </c>
      <c r="G1786" s="39" t="s">
        <v>44</v>
      </c>
      <c r="H1786" s="39" t="s">
        <v>6808</v>
      </c>
      <c r="I1786" s="39" t="s">
        <v>10993</v>
      </c>
      <c r="J1786" s="39" t="s">
        <v>81</v>
      </c>
      <c r="K1786" s="39" t="s">
        <v>146</v>
      </c>
      <c r="L1786" s="39" t="s">
        <v>72</v>
      </c>
      <c r="M1786" s="15">
        <v>358</v>
      </c>
      <c r="N1786" s="15">
        <v>353</v>
      </c>
      <c r="O1786" s="15">
        <v>0</v>
      </c>
      <c r="P1786" s="30">
        <v>43886.791666666701</v>
      </c>
      <c r="Q1786" t="s">
        <v>10994</v>
      </c>
      <c r="R1786" s="39" t="s">
        <v>50</v>
      </c>
      <c r="S1786" t="s">
        <v>10995</v>
      </c>
      <c r="T1786" s="39"/>
      <c r="U1786" s="39" t="s">
        <v>75</v>
      </c>
      <c r="W1786" s="39" t="s">
        <v>53</v>
      </c>
      <c r="X1786" s="39"/>
      <c r="Y1786" s="30">
        <v>43896.074780092596</v>
      </c>
      <c r="Z1786" s="39" t="s">
        <v>75</v>
      </c>
      <c r="AA1786" s="39" t="s">
        <v>50</v>
      </c>
      <c r="AB1786" s="39" t="s">
        <v>53</v>
      </c>
      <c r="AC1786" s="39"/>
      <c r="AD1786" s="30">
        <v>43903.074999999997</v>
      </c>
      <c r="AE1786"/>
      <c r="AF1786" s="39"/>
      <c r="AH1786" s="39"/>
      <c r="AI1786" s="39" t="s">
        <v>75</v>
      </c>
      <c r="AJ1786" s="39"/>
      <c r="AK1786" s="39"/>
      <c r="AL1786" s="39" t="s">
        <v>54</v>
      </c>
      <c r="AM1786" s="39" t="s">
        <v>10959</v>
      </c>
    </row>
    <row r="1787" spans="1:39">
      <c r="A1787" t="s">
        <v>10996</v>
      </c>
      <c r="B1787" s="39" t="s">
        <v>10997</v>
      </c>
      <c r="C1787" s="30">
        <v>43889.282685185201</v>
      </c>
      <c r="D1787" s="39" t="s">
        <v>41</v>
      </c>
      <c r="E1787" s="39" t="s">
        <v>10998</v>
      </c>
      <c r="F1787" s="39" t="s">
        <v>10955</v>
      </c>
      <c r="G1787" s="39" t="s">
        <v>44</v>
      </c>
      <c r="H1787" s="39" t="s">
        <v>6808</v>
      </c>
      <c r="I1787" s="39" t="s">
        <v>10999</v>
      </c>
      <c r="J1787" s="39" t="s">
        <v>88</v>
      </c>
      <c r="K1787" s="39" t="s">
        <v>146</v>
      </c>
      <c r="L1787" s="39" t="s">
        <v>108</v>
      </c>
      <c r="M1787" s="15">
        <v>244</v>
      </c>
      <c r="N1787" s="15">
        <v>260</v>
      </c>
      <c r="O1787" s="15">
        <v>0</v>
      </c>
      <c r="P1787" s="30">
        <v>43781.791666666701</v>
      </c>
      <c r="Q1787" t="s">
        <v>11000</v>
      </c>
      <c r="R1787" s="39" t="s">
        <v>50</v>
      </c>
      <c r="S1787" t="s">
        <v>11001</v>
      </c>
      <c r="T1787" s="39"/>
      <c r="U1787" s="39" t="s">
        <v>75</v>
      </c>
      <c r="W1787" s="39" t="s">
        <v>53</v>
      </c>
      <c r="X1787" s="39"/>
      <c r="Y1787" s="30">
        <v>43828.929895833302</v>
      </c>
      <c r="Z1787" s="39" t="s">
        <v>75</v>
      </c>
      <c r="AA1787" s="39" t="s">
        <v>50</v>
      </c>
      <c r="AB1787" s="39" t="s">
        <v>53</v>
      </c>
      <c r="AC1787" s="39"/>
      <c r="AD1787" s="30">
        <v>43889.074351851901</v>
      </c>
      <c r="AE1787"/>
      <c r="AF1787" s="39"/>
      <c r="AH1787" s="39"/>
      <c r="AI1787" s="39" t="s">
        <v>75</v>
      </c>
      <c r="AJ1787" s="39"/>
      <c r="AK1787" s="39"/>
      <c r="AL1787" s="39" t="s">
        <v>54</v>
      </c>
      <c r="AM1787" s="39" t="s">
        <v>10959</v>
      </c>
    </row>
    <row r="1788" spans="1:39">
      <c r="A1788" t="s">
        <v>11002</v>
      </c>
      <c r="B1788" s="39" t="s">
        <v>11003</v>
      </c>
      <c r="C1788" s="30">
        <v>43903.241608796299</v>
      </c>
      <c r="D1788" s="39" t="s">
        <v>41</v>
      </c>
      <c r="E1788" s="39" t="s">
        <v>11004</v>
      </c>
      <c r="F1788" s="39" t="s">
        <v>10955</v>
      </c>
      <c r="G1788" s="39" t="s">
        <v>44</v>
      </c>
      <c r="H1788" s="39" t="s">
        <v>6808</v>
      </c>
      <c r="I1788" s="39" t="s">
        <v>11005</v>
      </c>
      <c r="J1788" s="39" t="s">
        <v>81</v>
      </c>
      <c r="K1788" s="39" t="s">
        <v>171</v>
      </c>
      <c r="L1788" s="39" t="s">
        <v>72</v>
      </c>
      <c r="M1788" s="15">
        <v>43</v>
      </c>
      <c r="N1788" s="15">
        <v>43</v>
      </c>
      <c r="O1788" s="15">
        <v>0</v>
      </c>
      <c r="P1788" s="30">
        <v>43892.791666666701</v>
      </c>
      <c r="Q1788" t="s">
        <v>11006</v>
      </c>
      <c r="R1788" s="39" t="s">
        <v>50</v>
      </c>
      <c r="S1788" t="s">
        <v>11007</v>
      </c>
      <c r="T1788" s="39"/>
      <c r="U1788" s="39" t="s">
        <v>75</v>
      </c>
      <c r="W1788" s="39" t="s">
        <v>53</v>
      </c>
      <c r="X1788" s="39"/>
      <c r="Y1788" s="30">
        <v>43896.074791666702</v>
      </c>
      <c r="Z1788" s="39" t="s">
        <v>75</v>
      </c>
      <c r="AA1788" s="39" t="s">
        <v>50</v>
      </c>
      <c r="AB1788" s="39" t="s">
        <v>53</v>
      </c>
      <c r="AC1788" s="39"/>
      <c r="AD1788" s="30">
        <v>43903.074942129599</v>
      </c>
      <c r="AE1788"/>
      <c r="AF1788" s="39"/>
      <c r="AH1788" s="39"/>
      <c r="AI1788" s="39" t="s">
        <v>75</v>
      </c>
      <c r="AJ1788" s="39"/>
      <c r="AK1788" s="39"/>
      <c r="AL1788" s="39" t="s">
        <v>54</v>
      </c>
      <c r="AM1788" s="39" t="s">
        <v>10959</v>
      </c>
    </row>
    <row r="1789" spans="1:39">
      <c r="A1789" t="s">
        <v>11008</v>
      </c>
      <c r="B1789" s="39" t="s">
        <v>11009</v>
      </c>
      <c r="C1789" s="30">
        <v>43894.2824189815</v>
      </c>
      <c r="D1789" s="39" t="s">
        <v>41</v>
      </c>
      <c r="E1789" s="39" t="s">
        <v>11010</v>
      </c>
      <c r="F1789" s="39" t="s">
        <v>10955</v>
      </c>
      <c r="G1789" s="39" t="s">
        <v>44</v>
      </c>
      <c r="H1789" s="39" t="s">
        <v>6808</v>
      </c>
      <c r="I1789" s="39" t="s">
        <v>11011</v>
      </c>
      <c r="J1789" s="39" t="s">
        <v>88</v>
      </c>
      <c r="K1789" s="39" t="s">
        <v>171</v>
      </c>
      <c r="L1789" s="39" t="s">
        <v>108</v>
      </c>
      <c r="M1789" s="15">
        <v>43</v>
      </c>
      <c r="N1789" s="15">
        <v>42</v>
      </c>
      <c r="O1789" s="15">
        <v>0</v>
      </c>
      <c r="P1789" s="30">
        <v>43742.833333333299</v>
      </c>
      <c r="Q1789" t="s">
        <v>11012</v>
      </c>
      <c r="R1789" s="39" t="s">
        <v>50</v>
      </c>
      <c r="S1789" t="s">
        <v>11013</v>
      </c>
      <c r="T1789" s="39"/>
      <c r="U1789" s="39" t="s">
        <v>75</v>
      </c>
      <c r="W1789" s="39" t="s">
        <v>53</v>
      </c>
      <c r="X1789" s="39"/>
      <c r="Y1789" s="30">
        <v>43854.930381944403</v>
      </c>
      <c r="Z1789" s="39" t="s">
        <v>75</v>
      </c>
      <c r="AA1789" s="39" t="s">
        <v>50</v>
      </c>
      <c r="AB1789" s="39" t="s">
        <v>53</v>
      </c>
      <c r="AC1789" s="39"/>
      <c r="AD1789" s="30">
        <v>43894.074085648099</v>
      </c>
      <c r="AE1789"/>
      <c r="AF1789" s="39"/>
      <c r="AH1789" s="39"/>
      <c r="AI1789" s="39" t="s">
        <v>75</v>
      </c>
      <c r="AJ1789" s="39"/>
      <c r="AK1789" s="39"/>
      <c r="AL1789" s="39" t="s">
        <v>54</v>
      </c>
      <c r="AM1789" s="39" t="s">
        <v>10959</v>
      </c>
    </row>
    <row r="1790" spans="1:39">
      <c r="A1790" t="s">
        <v>11014</v>
      </c>
      <c r="B1790" s="39" t="s">
        <v>11015</v>
      </c>
      <c r="C1790" s="30">
        <v>43903.2416898148</v>
      </c>
      <c r="D1790" s="39" t="s">
        <v>41</v>
      </c>
      <c r="E1790" s="39" t="s">
        <v>11016</v>
      </c>
      <c r="F1790" s="39" t="s">
        <v>10955</v>
      </c>
      <c r="G1790" s="39" t="s">
        <v>44</v>
      </c>
      <c r="H1790" s="39" t="s">
        <v>6808</v>
      </c>
      <c r="I1790" s="39" t="s">
        <v>11017</v>
      </c>
      <c r="J1790" s="39" t="s">
        <v>81</v>
      </c>
      <c r="K1790" s="39" t="s">
        <v>196</v>
      </c>
      <c r="L1790" s="39" t="s">
        <v>72</v>
      </c>
      <c r="M1790" s="15">
        <v>396</v>
      </c>
      <c r="N1790" s="15">
        <v>389</v>
      </c>
      <c r="O1790" s="15">
        <v>0</v>
      </c>
      <c r="P1790" s="30">
        <v>43885.791666666701</v>
      </c>
      <c r="Q1790" t="s">
        <v>11018</v>
      </c>
      <c r="R1790" s="39" t="s">
        <v>50</v>
      </c>
      <c r="S1790" t="s">
        <v>11019</v>
      </c>
      <c r="T1790" s="39"/>
      <c r="U1790" s="39" t="s">
        <v>75</v>
      </c>
      <c r="W1790" s="39" t="s">
        <v>53</v>
      </c>
      <c r="X1790" s="39"/>
      <c r="Y1790" s="30">
        <v>43896.074791666702</v>
      </c>
      <c r="Z1790" s="39" t="s">
        <v>75</v>
      </c>
      <c r="AA1790" s="39" t="s">
        <v>50</v>
      </c>
      <c r="AB1790" s="39" t="s">
        <v>53</v>
      </c>
      <c r="AC1790" s="39"/>
      <c r="AD1790" s="30">
        <v>43903.075023148202</v>
      </c>
      <c r="AE1790"/>
      <c r="AF1790" s="39"/>
      <c r="AH1790" s="39"/>
      <c r="AI1790" s="39" t="s">
        <v>75</v>
      </c>
      <c r="AJ1790" s="39"/>
      <c r="AK1790" s="39"/>
      <c r="AL1790" s="39" t="s">
        <v>54</v>
      </c>
      <c r="AM1790" s="39" t="s">
        <v>10959</v>
      </c>
    </row>
    <row r="1791" spans="1:39">
      <c r="A1791" t="s">
        <v>11020</v>
      </c>
      <c r="B1791" s="39" t="s">
        <v>11021</v>
      </c>
      <c r="C1791" s="30">
        <v>43889.282696759299</v>
      </c>
      <c r="D1791" s="39" t="s">
        <v>41</v>
      </c>
      <c r="E1791" s="39" t="s">
        <v>11022</v>
      </c>
      <c r="F1791" s="39" t="s">
        <v>10955</v>
      </c>
      <c r="G1791" s="39" t="s">
        <v>44</v>
      </c>
      <c r="H1791" s="39" t="s">
        <v>6808</v>
      </c>
      <c r="I1791" s="39" t="s">
        <v>11023</v>
      </c>
      <c r="J1791" s="39" t="s">
        <v>88</v>
      </c>
      <c r="K1791" s="39" t="s">
        <v>196</v>
      </c>
      <c r="L1791" s="39" t="s">
        <v>108</v>
      </c>
      <c r="M1791" s="15">
        <v>356</v>
      </c>
      <c r="N1791" s="15">
        <v>356</v>
      </c>
      <c r="O1791" s="15">
        <v>0</v>
      </c>
      <c r="P1791" s="30">
        <v>43800.791666666701</v>
      </c>
      <c r="Q1791" t="s">
        <v>11024</v>
      </c>
      <c r="R1791" s="39" t="s">
        <v>50</v>
      </c>
      <c r="S1791" t="s">
        <v>11025</v>
      </c>
      <c r="T1791" s="39"/>
      <c r="U1791" s="39" t="s">
        <v>75</v>
      </c>
      <c r="W1791" s="39" t="s">
        <v>53</v>
      </c>
      <c r="X1791" s="39"/>
      <c r="Y1791" s="30">
        <v>43828.929907407401</v>
      </c>
      <c r="Z1791" s="39" t="s">
        <v>75</v>
      </c>
      <c r="AA1791" s="39" t="s">
        <v>50</v>
      </c>
      <c r="AB1791" s="39" t="s">
        <v>53</v>
      </c>
      <c r="AC1791" s="39"/>
      <c r="AD1791" s="30">
        <v>43889.074363425898</v>
      </c>
      <c r="AE1791"/>
      <c r="AF1791" s="39"/>
      <c r="AH1791" s="39"/>
      <c r="AI1791" s="39" t="s">
        <v>75</v>
      </c>
      <c r="AJ1791" s="39"/>
      <c r="AK1791" s="39"/>
      <c r="AL1791" s="39" t="s">
        <v>54</v>
      </c>
      <c r="AM1791" s="39" t="s">
        <v>10959</v>
      </c>
    </row>
    <row r="1792" spans="1:39">
      <c r="A1792" t="s">
        <v>11026</v>
      </c>
      <c r="B1792" s="39" t="s">
        <v>11027</v>
      </c>
      <c r="C1792" s="30">
        <v>43903.241678240702</v>
      </c>
      <c r="D1792" s="39" t="s">
        <v>41</v>
      </c>
      <c r="E1792" s="39" t="s">
        <v>11028</v>
      </c>
      <c r="F1792" s="39" t="s">
        <v>10955</v>
      </c>
      <c r="G1792" s="39" t="s">
        <v>44</v>
      </c>
      <c r="H1792" s="39" t="s">
        <v>6808</v>
      </c>
      <c r="I1792" s="39" t="s">
        <v>11029</v>
      </c>
      <c r="J1792" s="39" t="s">
        <v>81</v>
      </c>
      <c r="K1792" s="39" t="s">
        <v>215</v>
      </c>
      <c r="L1792" s="39" t="s">
        <v>72</v>
      </c>
      <c r="M1792" s="15">
        <v>32</v>
      </c>
      <c r="N1792" s="15">
        <v>32</v>
      </c>
      <c r="O1792" s="15">
        <v>0</v>
      </c>
      <c r="P1792" s="30">
        <v>43891.791666666701</v>
      </c>
      <c r="Q1792" t="s">
        <v>11030</v>
      </c>
      <c r="R1792" s="39" t="s">
        <v>50</v>
      </c>
      <c r="S1792" t="s">
        <v>11031</v>
      </c>
      <c r="T1792" s="39"/>
      <c r="U1792" s="39" t="s">
        <v>75</v>
      </c>
      <c r="W1792" s="39" t="s">
        <v>53</v>
      </c>
      <c r="X1792" s="39"/>
      <c r="Y1792" s="30">
        <v>43896.074756944399</v>
      </c>
      <c r="Z1792" s="39" t="s">
        <v>75</v>
      </c>
      <c r="AA1792" s="39" t="s">
        <v>50</v>
      </c>
      <c r="AB1792" s="39" t="s">
        <v>53</v>
      </c>
      <c r="AC1792" s="39"/>
      <c r="AD1792" s="30">
        <v>43903.075011574103</v>
      </c>
      <c r="AE1792"/>
      <c r="AF1792" s="39"/>
      <c r="AH1792" s="39"/>
      <c r="AI1792" s="39" t="s">
        <v>75</v>
      </c>
      <c r="AJ1792" s="39"/>
      <c r="AK1792" s="39"/>
      <c r="AL1792" s="39" t="s">
        <v>54</v>
      </c>
      <c r="AM1792" s="39" t="s">
        <v>10959</v>
      </c>
    </row>
    <row r="1793" spans="1:39">
      <c r="A1793" t="s">
        <v>11032</v>
      </c>
      <c r="B1793" s="39" t="s">
        <v>11033</v>
      </c>
      <c r="C1793" s="30">
        <v>43894.2824652778</v>
      </c>
      <c r="D1793" s="39" t="s">
        <v>41</v>
      </c>
      <c r="E1793" s="39" t="s">
        <v>11034</v>
      </c>
      <c r="F1793" s="39" t="s">
        <v>10955</v>
      </c>
      <c r="G1793" s="39" t="s">
        <v>44</v>
      </c>
      <c r="H1793" s="39" t="s">
        <v>6808</v>
      </c>
      <c r="I1793" s="39" t="s">
        <v>11035</v>
      </c>
      <c r="J1793" s="39" t="s">
        <v>88</v>
      </c>
      <c r="K1793" s="39" t="s">
        <v>215</v>
      </c>
      <c r="L1793" s="39" t="s">
        <v>108</v>
      </c>
      <c r="M1793" s="15">
        <v>32</v>
      </c>
      <c r="N1793" s="15">
        <v>31</v>
      </c>
      <c r="O1793" s="15">
        <v>0</v>
      </c>
      <c r="P1793" s="30">
        <v>43845.791666666701</v>
      </c>
      <c r="Q1793" t="s">
        <v>11036</v>
      </c>
      <c r="R1793" s="39" t="s">
        <v>50</v>
      </c>
      <c r="S1793" t="s">
        <v>11037</v>
      </c>
      <c r="T1793" s="39"/>
      <c r="U1793" s="39" t="s">
        <v>75</v>
      </c>
      <c r="W1793" s="39" t="s">
        <v>53</v>
      </c>
      <c r="X1793" s="39"/>
      <c r="Y1793" s="30">
        <v>43854.930474537003</v>
      </c>
      <c r="Z1793" s="39" t="s">
        <v>75</v>
      </c>
      <c r="AA1793" s="39" t="s">
        <v>50</v>
      </c>
      <c r="AB1793" s="39" t="s">
        <v>53</v>
      </c>
      <c r="AC1793" s="39"/>
      <c r="AD1793" s="30">
        <v>43894.074131944399</v>
      </c>
      <c r="AE1793"/>
      <c r="AF1793" s="39"/>
      <c r="AH1793" s="39"/>
      <c r="AI1793" s="39" t="s">
        <v>75</v>
      </c>
      <c r="AJ1793" s="39"/>
      <c r="AK1793" s="39"/>
      <c r="AL1793" s="39" t="s">
        <v>54</v>
      </c>
      <c r="AM1793" s="39" t="s">
        <v>10959</v>
      </c>
    </row>
    <row r="1794" spans="1:39">
      <c r="A1794" t="s">
        <v>11038</v>
      </c>
      <c r="B1794" s="39" t="s">
        <v>11039</v>
      </c>
      <c r="C1794" s="30">
        <v>43903.241631944402</v>
      </c>
      <c r="D1794" s="39" t="s">
        <v>41</v>
      </c>
      <c r="E1794" s="39" t="s">
        <v>11040</v>
      </c>
      <c r="F1794" s="39" t="s">
        <v>10955</v>
      </c>
      <c r="G1794" s="39" t="s">
        <v>44</v>
      </c>
      <c r="H1794" s="39" t="s">
        <v>6808</v>
      </c>
      <c r="I1794" s="39" t="s">
        <v>11041</v>
      </c>
      <c r="J1794" s="39" t="s">
        <v>81</v>
      </c>
      <c r="K1794" s="39" t="s">
        <v>48</v>
      </c>
      <c r="L1794" s="39" t="s">
        <v>72</v>
      </c>
      <c r="M1794" s="15">
        <v>45</v>
      </c>
      <c r="N1794" s="15">
        <v>45</v>
      </c>
      <c r="O1794" s="15">
        <v>0</v>
      </c>
      <c r="P1794" s="30">
        <v>43891.791666666701</v>
      </c>
      <c r="Q1794" t="s">
        <v>11042</v>
      </c>
      <c r="R1794" s="39" t="s">
        <v>50</v>
      </c>
      <c r="S1794" t="s">
        <v>11043</v>
      </c>
      <c r="T1794" s="39"/>
      <c r="U1794" s="39" t="s">
        <v>75</v>
      </c>
      <c r="W1794" s="39" t="s">
        <v>53</v>
      </c>
      <c r="X1794" s="39"/>
      <c r="Y1794" s="30">
        <v>43896.074791666702</v>
      </c>
      <c r="Z1794" s="39" t="s">
        <v>75</v>
      </c>
      <c r="AA1794" s="39" t="s">
        <v>50</v>
      </c>
      <c r="AB1794" s="39" t="s">
        <v>53</v>
      </c>
      <c r="AC1794" s="39"/>
      <c r="AD1794" s="30">
        <v>43903.074965277803</v>
      </c>
      <c r="AE1794"/>
      <c r="AF1794" s="39"/>
      <c r="AH1794" s="39"/>
      <c r="AI1794" s="39" t="s">
        <v>75</v>
      </c>
      <c r="AJ1794" s="39"/>
      <c r="AK1794" s="39"/>
      <c r="AL1794" s="39" t="s">
        <v>54</v>
      </c>
      <c r="AM1794" s="39" t="s">
        <v>10959</v>
      </c>
    </row>
    <row r="1795" spans="1:39">
      <c r="A1795" t="s">
        <v>11044</v>
      </c>
      <c r="B1795" s="39" t="s">
        <v>11045</v>
      </c>
      <c r="C1795" s="30">
        <v>43894.2824189815</v>
      </c>
      <c r="D1795" s="39" t="s">
        <v>41</v>
      </c>
      <c r="E1795" s="39" t="s">
        <v>11046</v>
      </c>
      <c r="F1795" s="39" t="s">
        <v>10955</v>
      </c>
      <c r="G1795" s="39" t="s">
        <v>44</v>
      </c>
      <c r="H1795" s="39" t="s">
        <v>6808</v>
      </c>
      <c r="I1795" s="39" t="s">
        <v>11047</v>
      </c>
      <c r="J1795" s="39" t="s">
        <v>88</v>
      </c>
      <c r="K1795" s="39" t="s">
        <v>48</v>
      </c>
      <c r="L1795" s="39" t="s">
        <v>108</v>
      </c>
      <c r="M1795" s="15">
        <v>45</v>
      </c>
      <c r="N1795" s="15">
        <v>42</v>
      </c>
      <c r="O1795" s="15">
        <v>0</v>
      </c>
      <c r="P1795" s="30">
        <v>43673.833333333299</v>
      </c>
      <c r="Q1795" t="s">
        <v>11048</v>
      </c>
      <c r="R1795" s="39" t="s">
        <v>50</v>
      </c>
      <c r="S1795" t="s">
        <v>11049</v>
      </c>
      <c r="T1795" s="39"/>
      <c r="U1795" s="39" t="s">
        <v>75</v>
      </c>
      <c r="W1795" s="39" t="s">
        <v>53</v>
      </c>
      <c r="X1795" s="39"/>
      <c r="Y1795" s="30">
        <v>43854.930381944403</v>
      </c>
      <c r="Z1795" s="39" t="s">
        <v>75</v>
      </c>
      <c r="AA1795" s="39" t="s">
        <v>50</v>
      </c>
      <c r="AB1795" s="39" t="s">
        <v>53</v>
      </c>
      <c r="AC1795" s="39"/>
      <c r="AD1795" s="30">
        <v>43894.074085648099</v>
      </c>
      <c r="AE1795"/>
      <c r="AF1795" s="39"/>
      <c r="AH1795" s="39"/>
      <c r="AI1795" s="39" t="s">
        <v>75</v>
      </c>
      <c r="AJ1795" s="39"/>
      <c r="AK1795" s="39"/>
      <c r="AL1795" s="39" t="s">
        <v>54</v>
      </c>
      <c r="AM1795" s="39" t="s">
        <v>10959</v>
      </c>
    </row>
    <row r="1796" spans="1:39">
      <c r="A1796" t="s">
        <v>11050</v>
      </c>
      <c r="B1796" s="39" t="s">
        <v>11051</v>
      </c>
      <c r="C1796" s="30">
        <v>43903.2416435185</v>
      </c>
      <c r="D1796" s="39" t="s">
        <v>41</v>
      </c>
      <c r="E1796" s="39" t="s">
        <v>11052</v>
      </c>
      <c r="F1796" s="39" t="s">
        <v>10955</v>
      </c>
      <c r="G1796" s="39" t="s">
        <v>44</v>
      </c>
      <c r="H1796" s="39" t="s">
        <v>6808</v>
      </c>
      <c r="I1796" s="39" t="s">
        <v>11053</v>
      </c>
      <c r="J1796" s="39" t="s">
        <v>81</v>
      </c>
      <c r="K1796" s="39" t="s">
        <v>264</v>
      </c>
      <c r="L1796" s="39" t="s">
        <v>72</v>
      </c>
      <c r="M1796" s="15">
        <v>357</v>
      </c>
      <c r="N1796" s="15">
        <v>329</v>
      </c>
      <c r="O1796" s="15">
        <v>0</v>
      </c>
      <c r="P1796" s="30">
        <v>43885.791666666701</v>
      </c>
      <c r="Q1796" t="s">
        <v>11054</v>
      </c>
      <c r="R1796" s="39" t="s">
        <v>50</v>
      </c>
      <c r="S1796" t="s">
        <v>11055</v>
      </c>
      <c r="T1796" s="39"/>
      <c r="U1796" s="39" t="s">
        <v>75</v>
      </c>
      <c r="W1796" s="39" t="s">
        <v>53</v>
      </c>
      <c r="X1796" s="39"/>
      <c r="Y1796" s="30">
        <v>43896.074803240699</v>
      </c>
      <c r="Z1796" s="39" t="s">
        <v>75</v>
      </c>
      <c r="AA1796" s="39" t="s">
        <v>50</v>
      </c>
      <c r="AB1796" s="39" t="s">
        <v>53</v>
      </c>
      <c r="AC1796" s="39"/>
      <c r="AD1796" s="30">
        <v>43903.074976851902</v>
      </c>
      <c r="AE1796"/>
      <c r="AF1796" s="39"/>
      <c r="AH1796" s="39"/>
      <c r="AI1796" s="39" t="s">
        <v>75</v>
      </c>
      <c r="AJ1796" s="39"/>
      <c r="AK1796" s="39"/>
      <c r="AL1796" s="39" t="s">
        <v>54</v>
      </c>
      <c r="AM1796" s="39" t="s">
        <v>10959</v>
      </c>
    </row>
    <row r="1797" spans="1:39">
      <c r="A1797" t="s">
        <v>11056</v>
      </c>
      <c r="B1797" s="39" t="s">
        <v>11057</v>
      </c>
      <c r="C1797" s="30">
        <v>43889.282673611102</v>
      </c>
      <c r="D1797" s="39" t="s">
        <v>41</v>
      </c>
      <c r="E1797" s="39" t="s">
        <v>11058</v>
      </c>
      <c r="F1797" s="39" t="s">
        <v>10955</v>
      </c>
      <c r="G1797" s="39" t="s">
        <v>44</v>
      </c>
      <c r="H1797" s="39" t="s">
        <v>6808</v>
      </c>
      <c r="I1797" s="39" t="s">
        <v>11059</v>
      </c>
      <c r="J1797" s="39" t="s">
        <v>88</v>
      </c>
      <c r="K1797" s="39" t="s">
        <v>264</v>
      </c>
      <c r="L1797" s="39" t="s">
        <v>108</v>
      </c>
      <c r="M1797" s="15">
        <v>357</v>
      </c>
      <c r="N1797" s="15">
        <v>338</v>
      </c>
      <c r="O1797" s="15">
        <v>0</v>
      </c>
      <c r="P1797" s="30">
        <v>43818.791666666701</v>
      </c>
      <c r="Q1797" t="s">
        <v>11060</v>
      </c>
      <c r="R1797" s="39" t="s">
        <v>50</v>
      </c>
      <c r="S1797" t="s">
        <v>11061</v>
      </c>
      <c r="T1797" s="39"/>
      <c r="U1797" s="39" t="s">
        <v>75</v>
      </c>
      <c r="W1797" s="39" t="s">
        <v>53</v>
      </c>
      <c r="X1797" s="39"/>
      <c r="Y1797" s="30">
        <v>43854.930393518502</v>
      </c>
      <c r="Z1797" s="39" t="s">
        <v>75</v>
      </c>
      <c r="AA1797" s="39" t="s">
        <v>50</v>
      </c>
      <c r="AB1797" s="39" t="s">
        <v>53</v>
      </c>
      <c r="AC1797" s="39"/>
      <c r="AD1797" s="30">
        <v>43889.074340277803</v>
      </c>
      <c r="AE1797"/>
      <c r="AF1797" s="39"/>
      <c r="AH1797" s="39"/>
      <c r="AI1797" s="39" t="s">
        <v>75</v>
      </c>
      <c r="AJ1797" s="39"/>
      <c r="AK1797" s="39"/>
      <c r="AL1797" s="39" t="s">
        <v>54</v>
      </c>
      <c r="AM1797" s="39" t="s">
        <v>10959</v>
      </c>
    </row>
    <row r="1798" spans="1:39">
      <c r="A1798" t="s">
        <v>11062</v>
      </c>
      <c r="B1798" s="39" t="s">
        <v>11063</v>
      </c>
      <c r="C1798" s="30">
        <v>43903.241608796299</v>
      </c>
      <c r="D1798" s="39" t="s">
        <v>41</v>
      </c>
      <c r="E1798" s="39" t="s">
        <v>11064</v>
      </c>
      <c r="F1798" s="39" t="s">
        <v>10955</v>
      </c>
      <c r="G1798" s="39" t="s">
        <v>44</v>
      </c>
      <c r="H1798" s="39" t="s">
        <v>6808</v>
      </c>
      <c r="I1798" s="39" t="s">
        <v>11065</v>
      </c>
      <c r="J1798" s="39" t="s">
        <v>81</v>
      </c>
      <c r="K1798" s="39" t="s">
        <v>289</v>
      </c>
      <c r="L1798" s="39" t="s">
        <v>72</v>
      </c>
      <c r="M1798" s="15">
        <v>110</v>
      </c>
      <c r="N1798" s="15">
        <v>110</v>
      </c>
      <c r="O1798" s="15">
        <v>0</v>
      </c>
      <c r="P1798" s="30">
        <v>43896.791666666701</v>
      </c>
      <c r="Q1798" t="s">
        <v>11066</v>
      </c>
      <c r="R1798" s="39" t="s">
        <v>50</v>
      </c>
      <c r="S1798" t="s">
        <v>11067</v>
      </c>
      <c r="T1798" s="39"/>
      <c r="U1798" s="39" t="s">
        <v>75</v>
      </c>
      <c r="W1798" s="39" t="s">
        <v>53</v>
      </c>
      <c r="X1798" s="39"/>
      <c r="Y1798" s="30">
        <v>43899.074293981503</v>
      </c>
      <c r="Z1798" s="39" t="s">
        <v>75</v>
      </c>
      <c r="AA1798" s="39" t="s">
        <v>50</v>
      </c>
      <c r="AB1798" s="39" t="s">
        <v>53</v>
      </c>
      <c r="AC1798" s="39"/>
      <c r="AD1798" s="30">
        <v>43903.074942129599</v>
      </c>
      <c r="AE1798"/>
      <c r="AF1798" s="39"/>
      <c r="AH1798" s="39"/>
      <c r="AI1798" s="39" t="s">
        <v>75</v>
      </c>
      <c r="AJ1798" s="39"/>
      <c r="AK1798" s="39"/>
      <c r="AL1798" s="39" t="s">
        <v>54</v>
      </c>
      <c r="AM1798" s="39" t="s">
        <v>10959</v>
      </c>
    </row>
    <row r="1799" spans="1:39">
      <c r="A1799" t="s">
        <v>11068</v>
      </c>
      <c r="B1799" s="39" t="s">
        <v>11069</v>
      </c>
      <c r="C1799" s="30">
        <v>43894.2824189815</v>
      </c>
      <c r="D1799" s="39" t="s">
        <v>41</v>
      </c>
      <c r="E1799" s="39" t="s">
        <v>11070</v>
      </c>
      <c r="F1799" s="39" t="s">
        <v>10955</v>
      </c>
      <c r="G1799" s="39" t="s">
        <v>44</v>
      </c>
      <c r="H1799" s="39" t="s">
        <v>6808</v>
      </c>
      <c r="I1799" s="39" t="s">
        <v>11071</v>
      </c>
      <c r="J1799" s="39" t="s">
        <v>88</v>
      </c>
      <c r="K1799" s="39" t="s">
        <v>289</v>
      </c>
      <c r="L1799" s="39" t="s">
        <v>108</v>
      </c>
      <c r="M1799" s="15">
        <v>110</v>
      </c>
      <c r="N1799" s="15">
        <v>95</v>
      </c>
      <c r="O1799" s="15">
        <v>0</v>
      </c>
      <c r="P1799" s="30">
        <v>43850.791666666701</v>
      </c>
      <c r="Q1799" t="s">
        <v>11072</v>
      </c>
      <c r="R1799" s="39" t="s">
        <v>50</v>
      </c>
      <c r="S1799" t="s">
        <v>11073</v>
      </c>
      <c r="T1799" s="39"/>
      <c r="U1799" s="39" t="s">
        <v>75</v>
      </c>
      <c r="W1799" s="39" t="s">
        <v>53</v>
      </c>
      <c r="X1799" s="39"/>
      <c r="Y1799" s="30">
        <v>43854.930381944403</v>
      </c>
      <c r="Z1799" s="39" t="s">
        <v>75</v>
      </c>
      <c r="AA1799" s="39" t="s">
        <v>50</v>
      </c>
      <c r="AB1799" s="39" t="s">
        <v>53</v>
      </c>
      <c r="AC1799" s="39"/>
      <c r="AD1799" s="30">
        <v>43894.074085648099</v>
      </c>
      <c r="AE1799"/>
      <c r="AF1799" s="39"/>
      <c r="AH1799" s="39"/>
      <c r="AI1799" s="39" t="s">
        <v>75</v>
      </c>
      <c r="AJ1799" s="39"/>
      <c r="AK1799" s="39"/>
      <c r="AL1799" s="39" t="s">
        <v>54</v>
      </c>
      <c r="AM1799" s="39" t="s">
        <v>10959</v>
      </c>
    </row>
    <row r="1800" spans="1:39">
      <c r="A1800" t="s">
        <v>11074</v>
      </c>
      <c r="B1800" s="39" t="s">
        <v>11075</v>
      </c>
      <c r="C1800" s="30">
        <v>43903.241678240702</v>
      </c>
      <c r="D1800" s="39" t="s">
        <v>41</v>
      </c>
      <c r="E1800" s="39" t="s">
        <v>11076</v>
      </c>
      <c r="F1800" s="39" t="s">
        <v>10955</v>
      </c>
      <c r="G1800" s="39" t="s">
        <v>44</v>
      </c>
      <c r="H1800" s="39" t="s">
        <v>6808</v>
      </c>
      <c r="I1800" s="39" t="s">
        <v>11077</v>
      </c>
      <c r="J1800" s="39" t="s">
        <v>81</v>
      </c>
      <c r="K1800" s="39" t="s">
        <v>314</v>
      </c>
      <c r="L1800" s="39" t="s">
        <v>72</v>
      </c>
      <c r="M1800" s="15">
        <v>5</v>
      </c>
      <c r="N1800" s="15">
        <v>5</v>
      </c>
      <c r="O1800" s="15">
        <v>0</v>
      </c>
      <c r="P1800" s="30">
        <v>43879.791666666701</v>
      </c>
      <c r="Q1800" t="s">
        <v>11078</v>
      </c>
      <c r="R1800" s="39" t="s">
        <v>50</v>
      </c>
      <c r="S1800" t="s">
        <v>11079</v>
      </c>
      <c r="T1800" s="39"/>
      <c r="U1800" s="39" t="s">
        <v>75</v>
      </c>
      <c r="W1800" s="39" t="s">
        <v>53</v>
      </c>
      <c r="X1800" s="39"/>
      <c r="Y1800" s="30">
        <v>43896.074756944399</v>
      </c>
      <c r="Z1800" s="39" t="s">
        <v>75</v>
      </c>
      <c r="AA1800" s="39" t="s">
        <v>50</v>
      </c>
      <c r="AB1800" s="39" t="s">
        <v>53</v>
      </c>
      <c r="AC1800" s="39"/>
      <c r="AD1800" s="30">
        <v>43903.075011574103</v>
      </c>
      <c r="AE1800"/>
      <c r="AF1800" s="39"/>
      <c r="AH1800" s="39"/>
      <c r="AI1800" s="39" t="s">
        <v>75</v>
      </c>
      <c r="AJ1800" s="39"/>
      <c r="AK1800" s="39"/>
      <c r="AL1800" s="39" t="s">
        <v>54</v>
      </c>
      <c r="AM1800" s="39" t="s">
        <v>10959</v>
      </c>
    </row>
    <row r="1801" spans="1:39">
      <c r="A1801" t="s">
        <v>11080</v>
      </c>
      <c r="B1801" s="39" t="s">
        <v>11081</v>
      </c>
      <c r="C1801" s="30">
        <v>43894.282442129603</v>
      </c>
      <c r="D1801" s="39" t="s">
        <v>41</v>
      </c>
      <c r="E1801" s="39" t="s">
        <v>11082</v>
      </c>
      <c r="F1801" s="39" t="s">
        <v>10955</v>
      </c>
      <c r="G1801" s="39" t="s">
        <v>44</v>
      </c>
      <c r="H1801" s="39" t="s">
        <v>6808</v>
      </c>
      <c r="I1801" s="39" t="s">
        <v>11083</v>
      </c>
      <c r="J1801" s="39" t="s">
        <v>88</v>
      </c>
      <c r="K1801" s="39" t="s">
        <v>314</v>
      </c>
      <c r="L1801" s="39" t="s">
        <v>108</v>
      </c>
      <c r="M1801" s="15">
        <v>5</v>
      </c>
      <c r="N1801" s="15">
        <v>5</v>
      </c>
      <c r="O1801" s="15">
        <v>0</v>
      </c>
      <c r="P1801" s="30">
        <v>43739.833333333299</v>
      </c>
      <c r="Q1801" t="s">
        <v>11084</v>
      </c>
      <c r="R1801" s="39" t="s">
        <v>50</v>
      </c>
      <c r="S1801" t="s">
        <v>11085</v>
      </c>
      <c r="T1801" s="39"/>
      <c r="U1801" s="39" t="s">
        <v>75</v>
      </c>
      <c r="W1801" s="39" t="s">
        <v>53</v>
      </c>
      <c r="X1801" s="39"/>
      <c r="Y1801" s="30">
        <v>43854.930347222202</v>
      </c>
      <c r="Z1801" s="39" t="s">
        <v>75</v>
      </c>
      <c r="AA1801" s="39" t="s">
        <v>50</v>
      </c>
      <c r="AB1801" s="39" t="s">
        <v>53</v>
      </c>
      <c r="AC1801" s="39"/>
      <c r="AD1801" s="30">
        <v>43894.074108796303</v>
      </c>
      <c r="AE1801"/>
      <c r="AF1801" s="39"/>
      <c r="AH1801" s="39"/>
      <c r="AI1801" s="39" t="s">
        <v>75</v>
      </c>
      <c r="AJ1801" s="39"/>
      <c r="AK1801" s="39"/>
      <c r="AL1801" s="39" t="s">
        <v>54</v>
      </c>
      <c r="AM1801" s="39" t="s">
        <v>10959</v>
      </c>
    </row>
    <row r="1802" spans="1:39">
      <c r="A1802" t="s">
        <v>11086</v>
      </c>
      <c r="B1802" s="39" t="s">
        <v>11087</v>
      </c>
      <c r="C1802" s="30">
        <v>43903.241666666698</v>
      </c>
      <c r="D1802" s="39" t="s">
        <v>41</v>
      </c>
      <c r="E1802" s="39" t="s">
        <v>11088</v>
      </c>
      <c r="F1802" s="39" t="s">
        <v>10955</v>
      </c>
      <c r="G1802" s="39" t="s">
        <v>44</v>
      </c>
      <c r="H1802" s="39" t="s">
        <v>6808</v>
      </c>
      <c r="I1802" s="39" t="s">
        <v>11089</v>
      </c>
      <c r="J1802" s="39" t="s">
        <v>81</v>
      </c>
      <c r="K1802" s="39" t="s">
        <v>339</v>
      </c>
      <c r="L1802" s="39" t="s">
        <v>72</v>
      </c>
      <c r="M1802" s="15">
        <v>309</v>
      </c>
      <c r="N1802" s="15">
        <v>309</v>
      </c>
      <c r="O1802" s="15">
        <v>0</v>
      </c>
      <c r="P1802" s="30">
        <v>43887.791666666701</v>
      </c>
      <c r="Q1802" t="s">
        <v>11090</v>
      </c>
      <c r="R1802" s="39" t="s">
        <v>50</v>
      </c>
      <c r="S1802" t="s">
        <v>11091</v>
      </c>
      <c r="T1802" s="39"/>
      <c r="U1802" s="39" t="s">
        <v>75</v>
      </c>
      <c r="W1802" s="39" t="s">
        <v>53</v>
      </c>
      <c r="X1802" s="39"/>
      <c r="Y1802" s="30">
        <v>43896.074768518498</v>
      </c>
      <c r="Z1802" s="39" t="s">
        <v>75</v>
      </c>
      <c r="AA1802" s="39" t="s">
        <v>50</v>
      </c>
      <c r="AB1802" s="39" t="s">
        <v>53</v>
      </c>
      <c r="AC1802" s="39"/>
      <c r="AD1802" s="30">
        <v>43903.074999999997</v>
      </c>
      <c r="AE1802"/>
      <c r="AF1802" s="39"/>
      <c r="AH1802" s="39"/>
      <c r="AI1802" s="39" t="s">
        <v>75</v>
      </c>
      <c r="AJ1802" s="39"/>
      <c r="AK1802" s="39"/>
      <c r="AL1802" s="39" t="s">
        <v>54</v>
      </c>
      <c r="AM1802" s="39" t="s">
        <v>10959</v>
      </c>
    </row>
    <row r="1803" spans="1:39">
      <c r="A1803" t="s">
        <v>11092</v>
      </c>
      <c r="B1803" s="39" t="s">
        <v>11093</v>
      </c>
      <c r="C1803" s="30">
        <v>43889.282673611102</v>
      </c>
      <c r="D1803" s="39" t="s">
        <v>41</v>
      </c>
      <c r="E1803" s="39" t="s">
        <v>11094</v>
      </c>
      <c r="F1803" s="39" t="s">
        <v>10955</v>
      </c>
      <c r="G1803" s="39" t="s">
        <v>44</v>
      </c>
      <c r="H1803" s="39" t="s">
        <v>6808</v>
      </c>
      <c r="I1803" s="39" t="s">
        <v>11095</v>
      </c>
      <c r="J1803" s="39" t="s">
        <v>88</v>
      </c>
      <c r="K1803" s="39" t="s">
        <v>339</v>
      </c>
      <c r="L1803" s="39" t="s">
        <v>108</v>
      </c>
      <c r="M1803" s="15">
        <v>309</v>
      </c>
      <c r="N1803" s="15">
        <v>249</v>
      </c>
      <c r="O1803" s="15">
        <v>0</v>
      </c>
      <c r="P1803" s="30">
        <v>43851.791666666701</v>
      </c>
      <c r="Q1803" t="s">
        <v>11096</v>
      </c>
      <c r="R1803" s="39" t="s">
        <v>50</v>
      </c>
      <c r="S1803" t="s">
        <v>11097</v>
      </c>
      <c r="T1803" s="39"/>
      <c r="U1803" s="39" t="s">
        <v>75</v>
      </c>
      <c r="W1803" s="39" t="s">
        <v>53</v>
      </c>
      <c r="X1803" s="39"/>
      <c r="Y1803" s="30">
        <v>43854.930428240703</v>
      </c>
      <c r="Z1803" s="39" t="s">
        <v>75</v>
      </c>
      <c r="AA1803" s="39" t="s">
        <v>50</v>
      </c>
      <c r="AB1803" s="39" t="s">
        <v>53</v>
      </c>
      <c r="AC1803" s="39"/>
      <c r="AD1803" s="30">
        <v>43889.074340277803</v>
      </c>
      <c r="AE1803"/>
      <c r="AF1803" s="39"/>
      <c r="AH1803" s="39"/>
      <c r="AI1803" s="39" t="s">
        <v>75</v>
      </c>
      <c r="AJ1803" s="39"/>
      <c r="AK1803" s="39"/>
      <c r="AL1803" s="39" t="s">
        <v>54</v>
      </c>
      <c r="AM1803" s="39" t="s">
        <v>10959</v>
      </c>
    </row>
    <row r="1804" spans="1:39">
      <c r="A1804" t="s">
        <v>11098</v>
      </c>
      <c r="B1804" s="39" t="s">
        <v>11099</v>
      </c>
      <c r="C1804" s="30">
        <v>43903.241655092599</v>
      </c>
      <c r="D1804" s="39" t="s">
        <v>41</v>
      </c>
      <c r="E1804" s="39" t="s">
        <v>11100</v>
      </c>
      <c r="F1804" s="39" t="s">
        <v>10955</v>
      </c>
      <c r="G1804" s="39" t="s">
        <v>44</v>
      </c>
      <c r="H1804" s="39" t="s">
        <v>6808</v>
      </c>
      <c r="I1804" s="39" t="s">
        <v>11101</v>
      </c>
      <c r="J1804" s="39" t="s">
        <v>81</v>
      </c>
      <c r="K1804" s="39" t="s">
        <v>364</v>
      </c>
      <c r="L1804" s="39" t="s">
        <v>72</v>
      </c>
      <c r="M1804" s="15">
        <v>24</v>
      </c>
      <c r="N1804" s="15">
        <v>24</v>
      </c>
      <c r="O1804" s="15">
        <v>0</v>
      </c>
      <c r="P1804" s="30">
        <v>43892.791666666701</v>
      </c>
      <c r="Q1804" t="s">
        <v>11102</v>
      </c>
      <c r="R1804" s="39" t="s">
        <v>50</v>
      </c>
      <c r="S1804" t="s">
        <v>11103</v>
      </c>
      <c r="T1804" s="39"/>
      <c r="U1804" s="39" t="s">
        <v>75</v>
      </c>
      <c r="W1804" s="39" t="s">
        <v>53</v>
      </c>
      <c r="X1804" s="39"/>
      <c r="Y1804" s="30">
        <v>43896.074814814798</v>
      </c>
      <c r="Z1804" s="39" t="s">
        <v>75</v>
      </c>
      <c r="AA1804" s="39" t="s">
        <v>50</v>
      </c>
      <c r="AB1804" s="39" t="s">
        <v>53</v>
      </c>
      <c r="AC1804" s="39"/>
      <c r="AD1804" s="30">
        <v>43903.074988425898</v>
      </c>
      <c r="AE1804"/>
      <c r="AF1804" s="39"/>
      <c r="AH1804" s="39"/>
      <c r="AI1804" s="39" t="s">
        <v>75</v>
      </c>
      <c r="AJ1804" s="39"/>
      <c r="AK1804" s="39"/>
      <c r="AL1804" s="39" t="s">
        <v>54</v>
      </c>
      <c r="AM1804" s="39" t="s">
        <v>10959</v>
      </c>
    </row>
    <row r="1805" spans="1:39">
      <c r="A1805" t="s">
        <v>11104</v>
      </c>
      <c r="B1805" s="39" t="s">
        <v>11105</v>
      </c>
      <c r="C1805" s="30">
        <v>43894.282442129603</v>
      </c>
      <c r="D1805" s="39" t="s">
        <v>41</v>
      </c>
      <c r="E1805" s="39" t="s">
        <v>11106</v>
      </c>
      <c r="F1805" s="39" t="s">
        <v>10955</v>
      </c>
      <c r="G1805" s="39" t="s">
        <v>44</v>
      </c>
      <c r="H1805" s="39" t="s">
        <v>6808</v>
      </c>
      <c r="I1805" s="39" t="s">
        <v>11107</v>
      </c>
      <c r="J1805" s="39" t="s">
        <v>88</v>
      </c>
      <c r="K1805" s="39" t="s">
        <v>364</v>
      </c>
      <c r="L1805" s="39" t="s">
        <v>108</v>
      </c>
      <c r="M1805" s="15">
        <v>24</v>
      </c>
      <c r="N1805" s="15">
        <v>24</v>
      </c>
      <c r="O1805" s="15">
        <v>0</v>
      </c>
      <c r="P1805" s="30">
        <v>43848.791666666701</v>
      </c>
      <c r="Q1805" t="s">
        <v>11108</v>
      </c>
      <c r="R1805" s="39" t="s">
        <v>50</v>
      </c>
      <c r="S1805" t="s">
        <v>11109</v>
      </c>
      <c r="T1805" s="39"/>
      <c r="U1805" s="39" t="s">
        <v>75</v>
      </c>
      <c r="W1805" s="39" t="s">
        <v>53</v>
      </c>
      <c r="X1805" s="39"/>
      <c r="Y1805" s="30">
        <v>43854.930347222202</v>
      </c>
      <c r="Z1805" s="39" t="s">
        <v>75</v>
      </c>
      <c r="AA1805" s="39" t="s">
        <v>50</v>
      </c>
      <c r="AB1805" s="39" t="s">
        <v>53</v>
      </c>
      <c r="AC1805" s="39"/>
      <c r="AD1805" s="30">
        <v>43894.074108796303</v>
      </c>
      <c r="AE1805"/>
      <c r="AF1805" s="39"/>
      <c r="AH1805" s="39"/>
      <c r="AI1805" s="39" t="s">
        <v>75</v>
      </c>
      <c r="AJ1805" s="39"/>
      <c r="AK1805" s="39"/>
      <c r="AL1805" s="39" t="s">
        <v>54</v>
      </c>
      <c r="AM1805" s="39" t="s">
        <v>10959</v>
      </c>
    </row>
    <row r="1806" spans="1:39">
      <c r="A1806" t="s">
        <v>11110</v>
      </c>
      <c r="B1806" s="39" t="s">
        <v>11111</v>
      </c>
      <c r="C1806" s="30">
        <v>43903.2416898148</v>
      </c>
      <c r="D1806" s="39" t="s">
        <v>41</v>
      </c>
      <c r="E1806" s="39" t="s">
        <v>11112</v>
      </c>
      <c r="F1806" s="39" t="s">
        <v>10955</v>
      </c>
      <c r="G1806" s="39" t="s">
        <v>44</v>
      </c>
      <c r="H1806" s="39" t="s">
        <v>6808</v>
      </c>
      <c r="I1806" s="39" t="s">
        <v>11113</v>
      </c>
      <c r="J1806" s="39" t="s">
        <v>81</v>
      </c>
      <c r="K1806" s="39" t="s">
        <v>389</v>
      </c>
      <c r="L1806" s="39" t="s">
        <v>72</v>
      </c>
      <c r="M1806" s="15">
        <v>307</v>
      </c>
      <c r="N1806" s="15">
        <v>306</v>
      </c>
      <c r="O1806" s="15">
        <v>0</v>
      </c>
      <c r="P1806" s="30">
        <v>43885.791666666701</v>
      </c>
      <c r="Q1806" t="s">
        <v>11114</v>
      </c>
      <c r="R1806" s="39" t="s">
        <v>50</v>
      </c>
      <c r="S1806" t="s">
        <v>11115</v>
      </c>
      <c r="T1806" s="39"/>
      <c r="U1806" s="39" t="s">
        <v>75</v>
      </c>
      <c r="W1806" s="39" t="s">
        <v>53</v>
      </c>
      <c r="X1806" s="39"/>
      <c r="Y1806" s="30">
        <v>43896.074791666702</v>
      </c>
      <c r="Z1806" s="39" t="s">
        <v>75</v>
      </c>
      <c r="AA1806" s="39" t="s">
        <v>50</v>
      </c>
      <c r="AB1806" s="39" t="s">
        <v>53</v>
      </c>
      <c r="AC1806" s="39"/>
      <c r="AD1806" s="30">
        <v>43903.075023148202</v>
      </c>
      <c r="AE1806"/>
      <c r="AF1806" s="39"/>
      <c r="AH1806" s="39"/>
      <c r="AI1806" s="39" t="s">
        <v>75</v>
      </c>
      <c r="AJ1806" s="39"/>
      <c r="AK1806" s="39"/>
      <c r="AL1806" s="39" t="s">
        <v>54</v>
      </c>
      <c r="AM1806" s="39" t="s">
        <v>10959</v>
      </c>
    </row>
    <row r="1807" spans="1:39">
      <c r="A1807" t="s">
        <v>11116</v>
      </c>
      <c r="B1807" s="39" t="s">
        <v>11117</v>
      </c>
      <c r="C1807" s="30">
        <v>43889.282708333303</v>
      </c>
      <c r="D1807" s="39" t="s">
        <v>41</v>
      </c>
      <c r="E1807" s="39" t="s">
        <v>11118</v>
      </c>
      <c r="F1807" s="39" t="s">
        <v>10955</v>
      </c>
      <c r="G1807" s="39" t="s">
        <v>44</v>
      </c>
      <c r="H1807" s="39" t="s">
        <v>6808</v>
      </c>
      <c r="I1807" s="39" t="s">
        <v>11119</v>
      </c>
      <c r="J1807" s="39" t="s">
        <v>88</v>
      </c>
      <c r="K1807" s="39" t="s">
        <v>389</v>
      </c>
      <c r="L1807" s="39" t="s">
        <v>108</v>
      </c>
      <c r="M1807" s="15">
        <v>307</v>
      </c>
      <c r="N1807" s="15">
        <v>270</v>
      </c>
      <c r="O1807" s="15">
        <v>0</v>
      </c>
      <c r="P1807" s="30">
        <v>43776.791666666701</v>
      </c>
      <c r="Q1807" t="s">
        <v>11120</v>
      </c>
      <c r="R1807" s="39" t="s">
        <v>50</v>
      </c>
      <c r="S1807" t="s">
        <v>11121</v>
      </c>
      <c r="T1807" s="39"/>
      <c r="U1807" s="39" t="s">
        <v>75</v>
      </c>
      <c r="W1807" s="39" t="s">
        <v>53</v>
      </c>
      <c r="X1807" s="39"/>
      <c r="Y1807" s="30">
        <v>43828.929907407401</v>
      </c>
      <c r="Z1807" s="39" t="s">
        <v>75</v>
      </c>
      <c r="AA1807" s="39" t="s">
        <v>50</v>
      </c>
      <c r="AB1807" s="39" t="s">
        <v>53</v>
      </c>
      <c r="AC1807" s="39"/>
      <c r="AD1807" s="30">
        <v>43889.074374999997</v>
      </c>
      <c r="AE1807"/>
      <c r="AF1807" s="39"/>
      <c r="AH1807" s="39"/>
      <c r="AI1807" s="39" t="s">
        <v>75</v>
      </c>
      <c r="AJ1807" s="39"/>
      <c r="AK1807" s="39"/>
      <c r="AL1807" s="39" t="s">
        <v>54</v>
      </c>
      <c r="AM1807" s="39" t="s">
        <v>10959</v>
      </c>
    </row>
    <row r="1808" spans="1:39">
      <c r="A1808" t="s">
        <v>11122</v>
      </c>
      <c r="B1808" s="39" t="s">
        <v>11123</v>
      </c>
      <c r="C1808" s="30">
        <v>43903.2416435185</v>
      </c>
      <c r="D1808" s="39" t="s">
        <v>41</v>
      </c>
      <c r="E1808" s="39" t="s">
        <v>11124</v>
      </c>
      <c r="F1808" s="39" t="s">
        <v>10955</v>
      </c>
      <c r="G1808" s="39" t="s">
        <v>44</v>
      </c>
      <c r="H1808" s="39" t="s">
        <v>6808</v>
      </c>
      <c r="I1808" s="39" t="s">
        <v>11125</v>
      </c>
      <c r="J1808" s="39" t="s">
        <v>81</v>
      </c>
      <c r="K1808" s="39" t="s">
        <v>414</v>
      </c>
      <c r="L1808" s="39" t="s">
        <v>72</v>
      </c>
      <c r="M1808" s="15">
        <v>18</v>
      </c>
      <c r="N1808" s="15">
        <v>18</v>
      </c>
      <c r="O1808" s="15">
        <v>0</v>
      </c>
      <c r="P1808" s="30">
        <v>43891.791666666701</v>
      </c>
      <c r="Q1808" t="s">
        <v>11126</v>
      </c>
      <c r="R1808" s="39" t="s">
        <v>50</v>
      </c>
      <c r="S1808" t="s">
        <v>11127</v>
      </c>
      <c r="T1808" s="39"/>
      <c r="U1808" s="39" t="s">
        <v>75</v>
      </c>
      <c r="W1808" s="39" t="s">
        <v>53</v>
      </c>
      <c r="X1808" s="39"/>
      <c r="Y1808" s="30">
        <v>43896.074803240699</v>
      </c>
      <c r="Z1808" s="39" t="s">
        <v>75</v>
      </c>
      <c r="AA1808" s="39" t="s">
        <v>50</v>
      </c>
      <c r="AB1808" s="39" t="s">
        <v>53</v>
      </c>
      <c r="AC1808" s="39"/>
      <c r="AD1808" s="30">
        <v>43903.074976851902</v>
      </c>
      <c r="AE1808"/>
      <c r="AF1808" s="39"/>
      <c r="AH1808" s="39"/>
      <c r="AI1808" s="39" t="s">
        <v>75</v>
      </c>
      <c r="AJ1808" s="39"/>
      <c r="AK1808" s="39"/>
      <c r="AL1808" s="39" t="s">
        <v>54</v>
      </c>
      <c r="AM1808" s="39" t="s">
        <v>10959</v>
      </c>
    </row>
    <row r="1809" spans="1:39">
      <c r="A1809" t="s">
        <v>11128</v>
      </c>
      <c r="B1809" s="39" t="s">
        <v>11129</v>
      </c>
      <c r="C1809" s="30">
        <v>43894.282430555599</v>
      </c>
      <c r="D1809" s="39" t="s">
        <v>41</v>
      </c>
      <c r="E1809" s="39" t="s">
        <v>11130</v>
      </c>
      <c r="F1809" s="39" t="s">
        <v>10955</v>
      </c>
      <c r="G1809" s="39" t="s">
        <v>44</v>
      </c>
      <c r="H1809" s="39" t="s">
        <v>6808</v>
      </c>
      <c r="I1809" s="39" t="s">
        <v>11131</v>
      </c>
      <c r="J1809" s="39" t="s">
        <v>88</v>
      </c>
      <c r="K1809" s="39" t="s">
        <v>414</v>
      </c>
      <c r="L1809" s="39" t="s">
        <v>108</v>
      </c>
      <c r="M1809" s="15">
        <v>18</v>
      </c>
      <c r="N1809" s="15">
        <v>17</v>
      </c>
      <c r="O1809" s="15">
        <v>0</v>
      </c>
      <c r="P1809" s="30">
        <v>43846.791666666701</v>
      </c>
      <c r="Q1809" t="s">
        <v>11132</v>
      </c>
      <c r="R1809" s="39" t="s">
        <v>50</v>
      </c>
      <c r="S1809" t="s">
        <v>11133</v>
      </c>
      <c r="T1809" s="39"/>
      <c r="U1809" s="39" t="s">
        <v>75</v>
      </c>
      <c r="W1809" s="39" t="s">
        <v>53</v>
      </c>
      <c r="X1809" s="39"/>
      <c r="Y1809" s="30">
        <v>43854.930428240703</v>
      </c>
      <c r="Z1809" s="39" t="s">
        <v>75</v>
      </c>
      <c r="AA1809" s="39" t="s">
        <v>50</v>
      </c>
      <c r="AB1809" s="39" t="s">
        <v>53</v>
      </c>
      <c r="AC1809" s="39"/>
      <c r="AD1809" s="30">
        <v>43894.074097222197</v>
      </c>
      <c r="AE1809"/>
      <c r="AF1809" s="39"/>
      <c r="AH1809" s="39"/>
      <c r="AI1809" s="39" t="s">
        <v>75</v>
      </c>
      <c r="AJ1809" s="39"/>
      <c r="AK1809" s="39"/>
      <c r="AL1809" s="39" t="s">
        <v>54</v>
      </c>
      <c r="AM1809" s="39" t="s">
        <v>10959</v>
      </c>
    </row>
    <row r="1810" spans="1:39">
      <c r="A1810" t="s">
        <v>11134</v>
      </c>
      <c r="B1810" s="39" t="s">
        <v>11135</v>
      </c>
      <c r="C1810" s="30">
        <v>43903.241597222201</v>
      </c>
      <c r="D1810" s="39" t="s">
        <v>41</v>
      </c>
      <c r="E1810" s="39" t="s">
        <v>11136</v>
      </c>
      <c r="F1810" s="39" t="s">
        <v>10955</v>
      </c>
      <c r="G1810" s="39" t="s">
        <v>44</v>
      </c>
      <c r="H1810" s="39" t="s">
        <v>6808</v>
      </c>
      <c r="I1810" s="39" t="s">
        <v>11137</v>
      </c>
      <c r="J1810" s="39" t="s">
        <v>81</v>
      </c>
      <c r="K1810" s="39" t="s">
        <v>433</v>
      </c>
      <c r="L1810" s="39" t="s">
        <v>72</v>
      </c>
      <c r="M1810" s="15">
        <v>30</v>
      </c>
      <c r="N1810" s="15">
        <v>30</v>
      </c>
      <c r="O1810" s="15">
        <v>0</v>
      </c>
      <c r="P1810" s="30">
        <v>43891.791666666701</v>
      </c>
      <c r="Q1810" t="s">
        <v>11138</v>
      </c>
      <c r="R1810" s="39" t="s">
        <v>50</v>
      </c>
      <c r="S1810" t="s">
        <v>11139</v>
      </c>
      <c r="T1810" s="39"/>
      <c r="U1810" s="39" t="s">
        <v>75</v>
      </c>
      <c r="W1810" s="39" t="s">
        <v>53</v>
      </c>
      <c r="X1810" s="39"/>
      <c r="Y1810" s="30">
        <v>43896.074780092596</v>
      </c>
      <c r="Z1810" s="39" t="s">
        <v>75</v>
      </c>
      <c r="AA1810" s="39" t="s">
        <v>50</v>
      </c>
      <c r="AB1810" s="39" t="s">
        <v>53</v>
      </c>
      <c r="AC1810" s="39"/>
      <c r="AD1810" s="30">
        <v>43903.074930555602</v>
      </c>
      <c r="AE1810"/>
      <c r="AF1810" s="39"/>
      <c r="AH1810" s="39"/>
      <c r="AI1810" s="39" t="s">
        <v>75</v>
      </c>
      <c r="AJ1810" s="39"/>
      <c r="AK1810" s="39"/>
      <c r="AL1810" s="39" t="s">
        <v>54</v>
      </c>
      <c r="AM1810" s="39" t="s">
        <v>10959</v>
      </c>
    </row>
    <row r="1811" spans="1:39">
      <c r="A1811" t="s">
        <v>11140</v>
      </c>
      <c r="B1811" s="39" t="s">
        <v>11141</v>
      </c>
      <c r="C1811" s="30">
        <v>43894.282407407401</v>
      </c>
      <c r="D1811" s="39" t="s">
        <v>41</v>
      </c>
      <c r="E1811" s="39" t="s">
        <v>11142</v>
      </c>
      <c r="F1811" s="39" t="s">
        <v>10955</v>
      </c>
      <c r="G1811" s="39" t="s">
        <v>44</v>
      </c>
      <c r="H1811" s="39" t="s">
        <v>6808</v>
      </c>
      <c r="I1811" s="39" t="s">
        <v>11143</v>
      </c>
      <c r="J1811" s="39" t="s">
        <v>88</v>
      </c>
      <c r="K1811" s="39" t="s">
        <v>433</v>
      </c>
      <c r="L1811" s="39" t="s">
        <v>108</v>
      </c>
      <c r="M1811" s="15">
        <v>30</v>
      </c>
      <c r="N1811" s="15">
        <v>27</v>
      </c>
      <c r="O1811" s="15">
        <v>0</v>
      </c>
      <c r="P1811" s="30">
        <v>43689.833333333299</v>
      </c>
      <c r="Q1811" t="s">
        <v>11144</v>
      </c>
      <c r="R1811" s="39" t="s">
        <v>50</v>
      </c>
      <c r="S1811" t="s">
        <v>11145</v>
      </c>
      <c r="T1811" s="39"/>
      <c r="U1811" s="39" t="s">
        <v>75</v>
      </c>
      <c r="W1811" s="39" t="s">
        <v>53</v>
      </c>
      <c r="X1811" s="39"/>
      <c r="Y1811" s="30">
        <v>43854.930300925902</v>
      </c>
      <c r="Z1811" s="39" t="s">
        <v>75</v>
      </c>
      <c r="AA1811" s="39" t="s">
        <v>50</v>
      </c>
      <c r="AB1811" s="39" t="s">
        <v>53</v>
      </c>
      <c r="AC1811" s="39"/>
      <c r="AD1811" s="30">
        <v>43894.074074074102</v>
      </c>
      <c r="AE1811"/>
      <c r="AF1811" s="39"/>
      <c r="AH1811" s="39"/>
      <c r="AI1811" s="39" t="s">
        <v>75</v>
      </c>
      <c r="AJ1811" s="39"/>
      <c r="AK1811" s="39"/>
      <c r="AL1811" s="39" t="s">
        <v>54</v>
      </c>
      <c r="AM1811" s="39" t="s">
        <v>10959</v>
      </c>
    </row>
    <row r="1812" spans="1:39">
      <c r="A1812" t="s">
        <v>11146</v>
      </c>
      <c r="B1812" s="39" t="s">
        <v>11147</v>
      </c>
      <c r="C1812" s="30">
        <v>43903.2416435185</v>
      </c>
      <c r="D1812" s="39" t="s">
        <v>41</v>
      </c>
      <c r="E1812" s="39" t="s">
        <v>11148</v>
      </c>
      <c r="F1812" s="39" t="s">
        <v>10955</v>
      </c>
      <c r="G1812" s="39" t="s">
        <v>44</v>
      </c>
      <c r="H1812" s="39" t="s">
        <v>6808</v>
      </c>
      <c r="I1812" s="39" t="s">
        <v>11149</v>
      </c>
      <c r="J1812" s="39" t="s">
        <v>81</v>
      </c>
      <c r="K1812" s="39" t="s">
        <v>458</v>
      </c>
      <c r="L1812" s="39" t="s">
        <v>72</v>
      </c>
      <c r="M1812" s="15">
        <v>5</v>
      </c>
      <c r="N1812" s="15">
        <v>5</v>
      </c>
      <c r="O1812" s="15">
        <v>0</v>
      </c>
      <c r="P1812" s="30">
        <v>43879.791666666701</v>
      </c>
      <c r="Q1812" t="s">
        <v>11150</v>
      </c>
      <c r="R1812" s="39" t="s">
        <v>50</v>
      </c>
      <c r="S1812" t="s">
        <v>11151</v>
      </c>
      <c r="T1812" s="39"/>
      <c r="U1812" s="39" t="s">
        <v>75</v>
      </c>
      <c r="W1812" s="39" t="s">
        <v>53</v>
      </c>
      <c r="X1812" s="39"/>
      <c r="Y1812" s="30">
        <v>43896.074814814798</v>
      </c>
      <c r="Z1812" s="39" t="s">
        <v>75</v>
      </c>
      <c r="AA1812" s="39" t="s">
        <v>50</v>
      </c>
      <c r="AB1812" s="39" t="s">
        <v>53</v>
      </c>
      <c r="AC1812" s="39"/>
      <c r="AD1812" s="30">
        <v>43903.074976851902</v>
      </c>
      <c r="AE1812"/>
      <c r="AF1812" s="39"/>
      <c r="AH1812" s="39"/>
      <c r="AI1812" s="39" t="s">
        <v>75</v>
      </c>
      <c r="AJ1812" s="39"/>
      <c r="AK1812" s="39"/>
      <c r="AL1812" s="39" t="s">
        <v>54</v>
      </c>
      <c r="AM1812" s="39" t="s">
        <v>10959</v>
      </c>
    </row>
    <row r="1813" spans="1:39">
      <c r="A1813" t="s">
        <v>11152</v>
      </c>
      <c r="B1813" s="39" t="s">
        <v>11153</v>
      </c>
      <c r="C1813" s="30">
        <v>43894.282442129603</v>
      </c>
      <c r="D1813" s="39" t="s">
        <v>41</v>
      </c>
      <c r="E1813" s="39" t="s">
        <v>11154</v>
      </c>
      <c r="F1813" s="39" t="s">
        <v>10955</v>
      </c>
      <c r="G1813" s="39" t="s">
        <v>44</v>
      </c>
      <c r="H1813" s="39" t="s">
        <v>6808</v>
      </c>
      <c r="I1813" s="39" t="s">
        <v>11155</v>
      </c>
      <c r="J1813" s="39" t="s">
        <v>88</v>
      </c>
      <c r="K1813" s="39" t="s">
        <v>458</v>
      </c>
      <c r="L1813" s="39" t="s">
        <v>108</v>
      </c>
      <c r="M1813" s="15">
        <v>5</v>
      </c>
      <c r="N1813" s="15">
        <v>5</v>
      </c>
      <c r="O1813" s="15">
        <v>0</v>
      </c>
      <c r="P1813" s="30">
        <v>43739.833333333299</v>
      </c>
      <c r="Q1813" t="s">
        <v>11156</v>
      </c>
      <c r="R1813" s="39" t="s">
        <v>50</v>
      </c>
      <c r="S1813" t="s">
        <v>11157</v>
      </c>
      <c r="T1813" s="39"/>
      <c r="U1813" s="39" t="s">
        <v>75</v>
      </c>
      <c r="W1813" s="39" t="s">
        <v>53</v>
      </c>
      <c r="X1813" s="39"/>
      <c r="Y1813" s="30">
        <v>43854.930393518502</v>
      </c>
      <c r="Z1813" s="39" t="s">
        <v>75</v>
      </c>
      <c r="AA1813" s="39" t="s">
        <v>50</v>
      </c>
      <c r="AB1813" s="39" t="s">
        <v>53</v>
      </c>
      <c r="AC1813" s="39"/>
      <c r="AD1813" s="30">
        <v>43894.074108796303</v>
      </c>
      <c r="AE1813"/>
      <c r="AF1813" s="39"/>
      <c r="AH1813" s="39"/>
      <c r="AI1813" s="39" t="s">
        <v>75</v>
      </c>
      <c r="AJ1813" s="39"/>
      <c r="AK1813" s="39"/>
      <c r="AL1813" s="39" t="s">
        <v>54</v>
      </c>
      <c r="AM1813" s="39" t="s">
        <v>10959</v>
      </c>
    </row>
    <row r="1814" spans="1:39">
      <c r="A1814" t="s">
        <v>11158</v>
      </c>
      <c r="B1814" s="39" t="s">
        <v>11159</v>
      </c>
      <c r="C1814" s="30">
        <v>43903.241631944402</v>
      </c>
      <c r="D1814" s="39" t="s">
        <v>41</v>
      </c>
      <c r="E1814" s="39" t="s">
        <v>11160</v>
      </c>
      <c r="F1814" s="39" t="s">
        <v>10955</v>
      </c>
      <c r="G1814" s="39" t="s">
        <v>44</v>
      </c>
      <c r="H1814" s="39" t="s">
        <v>6808</v>
      </c>
      <c r="I1814" s="39" t="s">
        <v>11161</v>
      </c>
      <c r="J1814" s="39" t="s">
        <v>81</v>
      </c>
      <c r="K1814" s="39" t="s">
        <v>483</v>
      </c>
      <c r="L1814" s="39" t="s">
        <v>72</v>
      </c>
      <c r="M1814" s="15">
        <v>400</v>
      </c>
      <c r="N1814" s="15">
        <v>400</v>
      </c>
      <c r="O1814" s="15">
        <v>0</v>
      </c>
      <c r="P1814" s="30">
        <v>43892.791666666701</v>
      </c>
      <c r="Q1814" t="s">
        <v>11162</v>
      </c>
      <c r="R1814" s="39" t="s">
        <v>50</v>
      </c>
      <c r="S1814" t="s">
        <v>11163</v>
      </c>
      <c r="T1814" s="39"/>
      <c r="U1814" s="39" t="s">
        <v>75</v>
      </c>
      <c r="W1814" s="39" t="s">
        <v>53</v>
      </c>
      <c r="X1814" s="39"/>
      <c r="Y1814" s="30">
        <v>43896.074803240699</v>
      </c>
      <c r="Z1814" s="39" t="s">
        <v>75</v>
      </c>
      <c r="AA1814" s="39" t="s">
        <v>50</v>
      </c>
      <c r="AB1814" s="39" t="s">
        <v>53</v>
      </c>
      <c r="AC1814" s="39"/>
      <c r="AD1814" s="30">
        <v>43903.074965277803</v>
      </c>
      <c r="AE1814"/>
      <c r="AF1814" s="39"/>
      <c r="AH1814" s="39"/>
      <c r="AI1814" s="39" t="s">
        <v>75</v>
      </c>
      <c r="AJ1814" s="39"/>
      <c r="AK1814" s="39"/>
      <c r="AL1814" s="39" t="s">
        <v>54</v>
      </c>
      <c r="AM1814" s="39" t="s">
        <v>10959</v>
      </c>
    </row>
    <row r="1815" spans="1:39">
      <c r="A1815" t="s">
        <v>11164</v>
      </c>
      <c r="B1815" s="39" t="s">
        <v>11165</v>
      </c>
      <c r="C1815" s="30">
        <v>43894.282407407401</v>
      </c>
      <c r="D1815" s="39" t="s">
        <v>41</v>
      </c>
      <c r="E1815" s="39" t="s">
        <v>11166</v>
      </c>
      <c r="F1815" s="39" t="s">
        <v>10955</v>
      </c>
      <c r="G1815" s="39" t="s">
        <v>44</v>
      </c>
      <c r="H1815" s="39" t="s">
        <v>6808</v>
      </c>
      <c r="I1815" s="39" t="s">
        <v>11167</v>
      </c>
      <c r="J1815" s="39" t="s">
        <v>88</v>
      </c>
      <c r="K1815" s="39" t="s">
        <v>483</v>
      </c>
      <c r="L1815" s="39" t="s">
        <v>108</v>
      </c>
      <c r="M1815" s="15">
        <v>400</v>
      </c>
      <c r="N1815" s="15">
        <v>323</v>
      </c>
      <c r="O1815" s="15">
        <v>0</v>
      </c>
      <c r="P1815" s="30">
        <v>43660.833333333299</v>
      </c>
      <c r="Q1815" t="s">
        <v>11168</v>
      </c>
      <c r="R1815" s="39" t="s">
        <v>50</v>
      </c>
      <c r="S1815" t="s">
        <v>11169</v>
      </c>
      <c r="T1815" s="39"/>
      <c r="U1815" s="39" t="s">
        <v>75</v>
      </c>
      <c r="W1815" s="39" t="s">
        <v>53</v>
      </c>
      <c r="X1815" s="39"/>
      <c r="Y1815" s="30">
        <v>43854.930300925902</v>
      </c>
      <c r="Z1815" s="39" t="s">
        <v>75</v>
      </c>
      <c r="AA1815" s="39" t="s">
        <v>50</v>
      </c>
      <c r="AB1815" s="39" t="s">
        <v>53</v>
      </c>
      <c r="AC1815" s="39"/>
      <c r="AD1815" s="30">
        <v>43894.074074074102</v>
      </c>
      <c r="AE1815"/>
      <c r="AF1815" s="39"/>
      <c r="AH1815" s="39"/>
      <c r="AI1815" s="39" t="s">
        <v>75</v>
      </c>
      <c r="AJ1815" s="39"/>
      <c r="AK1815" s="39"/>
      <c r="AL1815" s="39" t="s">
        <v>54</v>
      </c>
      <c r="AM1815" s="39" t="s">
        <v>10959</v>
      </c>
    </row>
    <row r="1816" spans="1:39">
      <c r="A1816" t="s">
        <v>11170</v>
      </c>
      <c r="B1816" s="39" t="s">
        <v>11171</v>
      </c>
      <c r="C1816" s="30">
        <v>43903.241666666698</v>
      </c>
      <c r="D1816" s="39" t="s">
        <v>41</v>
      </c>
      <c r="E1816" s="39" t="s">
        <v>11172</v>
      </c>
      <c r="F1816" s="39" t="s">
        <v>10955</v>
      </c>
      <c r="G1816" s="39" t="s">
        <v>44</v>
      </c>
      <c r="H1816" s="39" t="s">
        <v>6808</v>
      </c>
      <c r="I1816" s="39" t="s">
        <v>11173</v>
      </c>
      <c r="J1816" s="39" t="s">
        <v>81</v>
      </c>
      <c r="K1816" s="39" t="s">
        <v>508</v>
      </c>
      <c r="L1816" s="39" t="s">
        <v>72</v>
      </c>
      <c r="M1816" s="15">
        <v>77</v>
      </c>
      <c r="N1816" s="15">
        <v>73</v>
      </c>
      <c r="O1816" s="15">
        <v>0</v>
      </c>
      <c r="P1816" s="30">
        <v>43888.791666666701</v>
      </c>
      <c r="Q1816" t="s">
        <v>11174</v>
      </c>
      <c r="R1816" s="39" t="s">
        <v>50</v>
      </c>
      <c r="S1816" t="s">
        <v>11175</v>
      </c>
      <c r="T1816" s="39"/>
      <c r="U1816" s="39" t="s">
        <v>75</v>
      </c>
      <c r="W1816" s="39" t="s">
        <v>53</v>
      </c>
      <c r="X1816" s="39"/>
      <c r="Y1816" s="30">
        <v>43896.074768518498</v>
      </c>
      <c r="Z1816" s="39" t="s">
        <v>75</v>
      </c>
      <c r="AA1816" s="39" t="s">
        <v>50</v>
      </c>
      <c r="AB1816" s="39" t="s">
        <v>53</v>
      </c>
      <c r="AC1816" s="39"/>
      <c r="AD1816" s="30">
        <v>43903.074999999997</v>
      </c>
      <c r="AE1816"/>
      <c r="AF1816" s="39"/>
      <c r="AH1816" s="39"/>
      <c r="AI1816" s="39" t="s">
        <v>75</v>
      </c>
      <c r="AJ1816" s="39"/>
      <c r="AK1816" s="39"/>
      <c r="AL1816" s="39" t="s">
        <v>54</v>
      </c>
      <c r="AM1816" s="39" t="s">
        <v>10959</v>
      </c>
    </row>
    <row r="1817" spans="1:39">
      <c r="A1817" t="s">
        <v>11176</v>
      </c>
      <c r="B1817" s="39" t="s">
        <v>11177</v>
      </c>
      <c r="C1817" s="30">
        <v>43894.282476851899</v>
      </c>
      <c r="D1817" s="39" t="s">
        <v>41</v>
      </c>
      <c r="E1817" s="39" t="s">
        <v>11178</v>
      </c>
      <c r="F1817" s="39" t="s">
        <v>10955</v>
      </c>
      <c r="G1817" s="39" t="s">
        <v>44</v>
      </c>
      <c r="H1817" s="39" t="s">
        <v>6808</v>
      </c>
      <c r="I1817" s="39" t="s">
        <v>11179</v>
      </c>
      <c r="J1817" s="39" t="s">
        <v>88</v>
      </c>
      <c r="K1817" s="39" t="s">
        <v>508</v>
      </c>
      <c r="L1817" s="39" t="s">
        <v>108</v>
      </c>
      <c r="M1817" s="15">
        <v>77</v>
      </c>
      <c r="N1817" s="15">
        <v>68</v>
      </c>
      <c r="O1817" s="15">
        <v>0</v>
      </c>
      <c r="P1817" s="30">
        <v>43750.833333333299</v>
      </c>
      <c r="Q1817" t="s">
        <v>11180</v>
      </c>
      <c r="R1817" s="39" t="s">
        <v>50</v>
      </c>
      <c r="S1817" t="s">
        <v>11181</v>
      </c>
      <c r="T1817" s="39"/>
      <c r="U1817" s="39" t="s">
        <v>75</v>
      </c>
      <c r="W1817" s="39" t="s">
        <v>53</v>
      </c>
      <c r="X1817" s="39"/>
      <c r="Y1817" s="30">
        <v>43828.929918981499</v>
      </c>
      <c r="Z1817" s="39" t="s">
        <v>75</v>
      </c>
      <c r="AA1817" s="39" t="s">
        <v>50</v>
      </c>
      <c r="AB1817" s="39" t="s">
        <v>53</v>
      </c>
      <c r="AC1817" s="39"/>
      <c r="AD1817" s="30">
        <v>43894.074143518497</v>
      </c>
      <c r="AE1817"/>
      <c r="AF1817" s="39"/>
      <c r="AH1817" s="39"/>
      <c r="AI1817" s="39" t="s">
        <v>75</v>
      </c>
      <c r="AJ1817" s="39"/>
      <c r="AK1817" s="39"/>
      <c r="AL1817" s="39" t="s">
        <v>54</v>
      </c>
      <c r="AM1817" s="39" t="s">
        <v>10959</v>
      </c>
    </row>
    <row r="1818" spans="1:39">
      <c r="A1818" t="s">
        <v>11182</v>
      </c>
      <c r="B1818" s="39" t="s">
        <v>11183</v>
      </c>
      <c r="C1818" s="30">
        <v>43894.282476851899</v>
      </c>
      <c r="D1818" s="39" t="s">
        <v>41</v>
      </c>
      <c r="E1818" s="39" t="s">
        <v>11184</v>
      </c>
      <c r="F1818" s="39" t="s">
        <v>10955</v>
      </c>
      <c r="G1818" s="39" t="s">
        <v>44</v>
      </c>
      <c r="H1818" s="39" t="s">
        <v>6808</v>
      </c>
      <c r="I1818" s="39" t="s">
        <v>11185</v>
      </c>
      <c r="J1818" s="39" t="s">
        <v>3443</v>
      </c>
      <c r="K1818" s="39"/>
      <c r="L1818" s="39" t="s">
        <v>108</v>
      </c>
      <c r="M1818" s="15">
        <v>0</v>
      </c>
      <c r="N1818" s="15">
        <v>0</v>
      </c>
      <c r="O1818" s="15">
        <v>0</v>
      </c>
      <c r="P1818" s="30">
        <v>43826.791666666701</v>
      </c>
      <c r="Q1818" t="s">
        <v>11186</v>
      </c>
      <c r="R1818" s="39" t="s">
        <v>50</v>
      </c>
      <c r="S1818" t="s">
        <v>11187</v>
      </c>
      <c r="T1818" s="39"/>
      <c r="U1818" s="39" t="s">
        <v>75</v>
      </c>
      <c r="W1818" s="39" t="s">
        <v>53</v>
      </c>
      <c r="X1818" s="39"/>
      <c r="Y1818" s="30">
        <v>43827.932500000003</v>
      </c>
      <c r="Z1818" s="39" t="s">
        <v>75</v>
      </c>
      <c r="AA1818" s="39" t="s">
        <v>75</v>
      </c>
      <c r="AB1818" s="39" t="s">
        <v>53</v>
      </c>
      <c r="AC1818" s="39"/>
      <c r="AD1818" s="30">
        <v>43894.074143518497</v>
      </c>
      <c r="AE1818"/>
      <c r="AF1818" s="39"/>
      <c r="AH1818" s="39"/>
      <c r="AI1818" s="39" t="s">
        <v>75</v>
      </c>
      <c r="AJ1818" s="39"/>
      <c r="AK1818" s="39"/>
      <c r="AL1818" s="39" t="s">
        <v>54</v>
      </c>
      <c r="AM1818" s="39" t="s">
        <v>10959</v>
      </c>
    </row>
    <row r="1819" spans="1:39">
      <c r="A1819" t="s">
        <v>11188</v>
      </c>
      <c r="B1819" s="39" t="s">
        <v>11189</v>
      </c>
      <c r="C1819" s="30">
        <v>43903.241655092599</v>
      </c>
      <c r="D1819" s="39" t="s">
        <v>41</v>
      </c>
      <c r="E1819" s="39" t="s">
        <v>11190</v>
      </c>
      <c r="F1819" s="39" t="s">
        <v>10955</v>
      </c>
      <c r="G1819" s="39" t="s">
        <v>44</v>
      </c>
      <c r="H1819" s="39" t="s">
        <v>6808</v>
      </c>
      <c r="I1819" s="39" t="s">
        <v>11191</v>
      </c>
      <c r="J1819" s="39" t="s">
        <v>81</v>
      </c>
      <c r="K1819" s="39" t="s">
        <v>533</v>
      </c>
      <c r="L1819" s="39" t="s">
        <v>72</v>
      </c>
      <c r="M1819" s="15">
        <v>35</v>
      </c>
      <c r="N1819" s="15">
        <v>35</v>
      </c>
      <c r="O1819" s="15">
        <v>0</v>
      </c>
      <c r="P1819" s="30">
        <v>43891.791666666701</v>
      </c>
      <c r="Q1819" t="s">
        <v>11192</v>
      </c>
      <c r="R1819" s="39" t="s">
        <v>50</v>
      </c>
      <c r="S1819" t="s">
        <v>11193</v>
      </c>
      <c r="T1819" s="39"/>
      <c r="U1819" s="39" t="s">
        <v>75</v>
      </c>
      <c r="W1819" s="39" t="s">
        <v>53</v>
      </c>
      <c r="X1819" s="39"/>
      <c r="Y1819" s="30">
        <v>43896.074814814798</v>
      </c>
      <c r="Z1819" s="39" t="s">
        <v>75</v>
      </c>
      <c r="AA1819" s="39" t="s">
        <v>50</v>
      </c>
      <c r="AB1819" s="39" t="s">
        <v>53</v>
      </c>
      <c r="AC1819" s="39"/>
      <c r="AD1819" s="30">
        <v>43903.074988425898</v>
      </c>
      <c r="AE1819"/>
      <c r="AF1819" s="39"/>
      <c r="AH1819" s="39"/>
      <c r="AI1819" s="39" t="s">
        <v>75</v>
      </c>
      <c r="AJ1819" s="39"/>
      <c r="AK1819" s="39"/>
      <c r="AL1819" s="39" t="s">
        <v>54</v>
      </c>
      <c r="AM1819" s="39" t="s">
        <v>10959</v>
      </c>
    </row>
    <row r="1820" spans="1:39">
      <c r="A1820" t="s">
        <v>11194</v>
      </c>
      <c r="B1820" s="39" t="s">
        <v>11195</v>
      </c>
      <c r="C1820" s="30">
        <v>43894.2824652778</v>
      </c>
      <c r="D1820" s="39" t="s">
        <v>41</v>
      </c>
      <c r="E1820" s="39" t="s">
        <v>11196</v>
      </c>
      <c r="F1820" s="39" t="s">
        <v>10955</v>
      </c>
      <c r="G1820" s="39" t="s">
        <v>44</v>
      </c>
      <c r="H1820" s="39" t="s">
        <v>6808</v>
      </c>
      <c r="I1820" s="39" t="s">
        <v>11197</v>
      </c>
      <c r="J1820" s="39" t="s">
        <v>88</v>
      </c>
      <c r="K1820" s="39" t="s">
        <v>533</v>
      </c>
      <c r="L1820" s="39" t="s">
        <v>108</v>
      </c>
      <c r="M1820" s="15">
        <v>35</v>
      </c>
      <c r="N1820" s="15">
        <v>35</v>
      </c>
      <c r="O1820" s="15">
        <v>0</v>
      </c>
      <c r="P1820" s="30">
        <v>43848.791666666701</v>
      </c>
      <c r="Q1820" t="s">
        <v>11198</v>
      </c>
      <c r="R1820" s="39" t="s">
        <v>50</v>
      </c>
      <c r="S1820" t="s">
        <v>11199</v>
      </c>
      <c r="T1820" s="39"/>
      <c r="U1820" s="39" t="s">
        <v>75</v>
      </c>
      <c r="W1820" s="39" t="s">
        <v>53</v>
      </c>
      <c r="X1820" s="39"/>
      <c r="Y1820" s="30">
        <v>43854.930474537003</v>
      </c>
      <c r="Z1820" s="39" t="s">
        <v>75</v>
      </c>
      <c r="AA1820" s="39" t="s">
        <v>50</v>
      </c>
      <c r="AB1820" s="39" t="s">
        <v>53</v>
      </c>
      <c r="AC1820" s="39"/>
      <c r="AD1820" s="30">
        <v>43894.074131944399</v>
      </c>
      <c r="AE1820"/>
      <c r="AF1820" s="39"/>
      <c r="AH1820" s="39"/>
      <c r="AI1820" s="39" t="s">
        <v>75</v>
      </c>
      <c r="AJ1820" s="39"/>
      <c r="AK1820" s="39"/>
      <c r="AL1820" s="39" t="s">
        <v>54</v>
      </c>
      <c r="AM1820" s="39" t="s">
        <v>10959</v>
      </c>
    </row>
    <row r="1821" spans="1:39">
      <c r="A1821" t="s">
        <v>11200</v>
      </c>
      <c r="B1821" s="39" t="s">
        <v>11201</v>
      </c>
      <c r="C1821" s="30">
        <v>43903.241597222201</v>
      </c>
      <c r="D1821" s="39" t="s">
        <v>41</v>
      </c>
      <c r="E1821" s="39" t="s">
        <v>11202</v>
      </c>
      <c r="F1821" s="39" t="s">
        <v>10955</v>
      </c>
      <c r="G1821" s="39" t="s">
        <v>44</v>
      </c>
      <c r="H1821" s="39" t="s">
        <v>6808</v>
      </c>
      <c r="I1821" s="39" t="s">
        <v>11203</v>
      </c>
      <c r="J1821" s="39" t="s">
        <v>81</v>
      </c>
      <c r="K1821" s="39" t="s">
        <v>552</v>
      </c>
      <c r="L1821" s="39" t="s">
        <v>72</v>
      </c>
      <c r="M1821" s="15">
        <v>175</v>
      </c>
      <c r="N1821" s="15">
        <v>175</v>
      </c>
      <c r="O1821" s="15">
        <v>0</v>
      </c>
      <c r="P1821" s="30">
        <v>43888.791666666701</v>
      </c>
      <c r="Q1821" t="s">
        <v>11204</v>
      </c>
      <c r="R1821" s="39" t="s">
        <v>50</v>
      </c>
      <c r="S1821" t="s">
        <v>11205</v>
      </c>
      <c r="T1821" s="39"/>
      <c r="U1821" s="39" t="s">
        <v>75</v>
      </c>
      <c r="W1821" s="39" t="s">
        <v>53</v>
      </c>
      <c r="X1821" s="39"/>
      <c r="Y1821" s="30">
        <v>43896.074780092596</v>
      </c>
      <c r="Z1821" s="39" t="s">
        <v>75</v>
      </c>
      <c r="AA1821" s="39" t="s">
        <v>50</v>
      </c>
      <c r="AB1821" s="39" t="s">
        <v>53</v>
      </c>
      <c r="AC1821" s="39"/>
      <c r="AD1821" s="30">
        <v>43903.074930555602</v>
      </c>
      <c r="AE1821"/>
      <c r="AF1821" s="39"/>
      <c r="AH1821" s="39"/>
      <c r="AI1821" s="39" t="s">
        <v>75</v>
      </c>
      <c r="AJ1821" s="39"/>
      <c r="AK1821" s="39"/>
      <c r="AL1821" s="39" t="s">
        <v>54</v>
      </c>
      <c r="AM1821" s="39" t="s">
        <v>10959</v>
      </c>
    </row>
    <row r="1822" spans="1:39">
      <c r="A1822" t="s">
        <v>11206</v>
      </c>
      <c r="B1822" s="39" t="s">
        <v>11207</v>
      </c>
      <c r="C1822" s="30">
        <v>43894.282488425903</v>
      </c>
      <c r="D1822" s="39" t="s">
        <v>41</v>
      </c>
      <c r="E1822" s="39" t="s">
        <v>11208</v>
      </c>
      <c r="F1822" s="39" t="s">
        <v>10955</v>
      </c>
      <c r="G1822" s="39" t="s">
        <v>44</v>
      </c>
      <c r="H1822" s="39" t="s">
        <v>6808</v>
      </c>
      <c r="I1822" s="39" t="s">
        <v>11209</v>
      </c>
      <c r="J1822" s="39" t="s">
        <v>88</v>
      </c>
      <c r="K1822" s="39" t="s">
        <v>552</v>
      </c>
      <c r="L1822" s="39" t="s">
        <v>108</v>
      </c>
      <c r="M1822" s="15">
        <v>175</v>
      </c>
      <c r="N1822" s="15">
        <v>142</v>
      </c>
      <c r="O1822" s="15">
        <v>0</v>
      </c>
      <c r="P1822" s="30">
        <v>43744.833333333299</v>
      </c>
      <c r="Q1822" t="s">
        <v>11210</v>
      </c>
      <c r="R1822" s="39" t="s">
        <v>50</v>
      </c>
      <c r="S1822" t="s">
        <v>11211</v>
      </c>
      <c r="T1822" s="39"/>
      <c r="U1822" s="39" t="s">
        <v>75</v>
      </c>
      <c r="W1822" s="39" t="s">
        <v>53</v>
      </c>
      <c r="X1822" s="39"/>
      <c r="Y1822" s="30">
        <v>43828.929918981499</v>
      </c>
      <c r="Z1822" s="39" t="s">
        <v>75</v>
      </c>
      <c r="AA1822" s="39" t="s">
        <v>50</v>
      </c>
      <c r="AB1822" s="39" t="s">
        <v>53</v>
      </c>
      <c r="AC1822" s="39"/>
      <c r="AD1822" s="30">
        <v>43894.074155092603</v>
      </c>
      <c r="AE1822"/>
      <c r="AF1822" s="39"/>
      <c r="AH1822" s="39"/>
      <c r="AI1822" s="39" t="s">
        <v>75</v>
      </c>
      <c r="AJ1822" s="39"/>
      <c r="AK1822" s="39"/>
      <c r="AL1822" s="39" t="s">
        <v>54</v>
      </c>
      <c r="AM1822" s="39" t="s">
        <v>10959</v>
      </c>
    </row>
    <row r="1823" spans="1:39">
      <c r="A1823" t="s">
        <v>11212</v>
      </c>
      <c r="B1823" s="39" t="s">
        <v>11213</v>
      </c>
      <c r="C1823" s="30">
        <v>43903.241666666698</v>
      </c>
      <c r="D1823" s="39" t="s">
        <v>41</v>
      </c>
      <c r="E1823" s="39" t="s">
        <v>11214</v>
      </c>
      <c r="F1823" s="39" t="s">
        <v>10955</v>
      </c>
      <c r="G1823" s="39" t="s">
        <v>44</v>
      </c>
      <c r="H1823" s="39" t="s">
        <v>6808</v>
      </c>
      <c r="I1823" s="39" t="s">
        <v>11215</v>
      </c>
      <c r="J1823" s="39" t="s">
        <v>81</v>
      </c>
      <c r="K1823" s="39" t="s">
        <v>571</v>
      </c>
      <c r="L1823" s="39" t="s">
        <v>72</v>
      </c>
      <c r="M1823" s="15">
        <v>480</v>
      </c>
      <c r="N1823" s="15">
        <v>480</v>
      </c>
      <c r="O1823" s="15">
        <v>0</v>
      </c>
      <c r="P1823" s="30">
        <v>43878.791666666701</v>
      </c>
      <c r="Q1823" t="s">
        <v>11216</v>
      </c>
      <c r="R1823" s="39" t="s">
        <v>50</v>
      </c>
      <c r="S1823" t="s">
        <v>11217</v>
      </c>
      <c r="T1823" s="39"/>
      <c r="U1823" s="39" t="s">
        <v>75</v>
      </c>
      <c r="W1823" s="39" t="s">
        <v>53</v>
      </c>
      <c r="X1823" s="39"/>
      <c r="Y1823" s="30">
        <v>43896.074780092596</v>
      </c>
      <c r="Z1823" s="39" t="s">
        <v>75</v>
      </c>
      <c r="AA1823" s="39" t="s">
        <v>50</v>
      </c>
      <c r="AB1823" s="39" t="s">
        <v>53</v>
      </c>
      <c r="AC1823" s="39"/>
      <c r="AD1823" s="30">
        <v>43903.074999999997</v>
      </c>
      <c r="AE1823"/>
      <c r="AF1823" s="39"/>
      <c r="AH1823" s="39"/>
      <c r="AI1823" s="39" t="s">
        <v>75</v>
      </c>
      <c r="AJ1823" s="39"/>
      <c r="AK1823" s="39"/>
      <c r="AL1823" s="39" t="s">
        <v>54</v>
      </c>
      <c r="AM1823" s="39" t="s">
        <v>10959</v>
      </c>
    </row>
    <row r="1824" spans="1:39">
      <c r="A1824" t="s">
        <v>11218</v>
      </c>
      <c r="B1824" s="39" t="s">
        <v>11219</v>
      </c>
      <c r="C1824" s="30">
        <v>43889.282696759299</v>
      </c>
      <c r="D1824" s="39" t="s">
        <v>41</v>
      </c>
      <c r="E1824" s="39" t="s">
        <v>11220</v>
      </c>
      <c r="F1824" s="39" t="s">
        <v>10955</v>
      </c>
      <c r="G1824" s="39" t="s">
        <v>44</v>
      </c>
      <c r="H1824" s="39" t="s">
        <v>6808</v>
      </c>
      <c r="I1824" s="39" t="s">
        <v>11221</v>
      </c>
      <c r="J1824" s="39" t="s">
        <v>88</v>
      </c>
      <c r="K1824" s="39" t="s">
        <v>571</v>
      </c>
      <c r="L1824" s="39" t="s">
        <v>108</v>
      </c>
      <c r="M1824" s="15">
        <v>480</v>
      </c>
      <c r="N1824" s="15">
        <v>388</v>
      </c>
      <c r="O1824" s="15">
        <v>0</v>
      </c>
      <c r="P1824" s="30">
        <v>43806.791666666701</v>
      </c>
      <c r="Q1824" t="s">
        <v>11222</v>
      </c>
      <c r="R1824" s="39" t="s">
        <v>50</v>
      </c>
      <c r="S1824" t="s">
        <v>11223</v>
      </c>
      <c r="T1824" s="39"/>
      <c r="U1824" s="39" t="s">
        <v>75</v>
      </c>
      <c r="W1824" s="39" t="s">
        <v>53</v>
      </c>
      <c r="X1824" s="39"/>
      <c r="Y1824" s="30">
        <v>43828.929918981499</v>
      </c>
      <c r="Z1824" s="39" t="s">
        <v>75</v>
      </c>
      <c r="AA1824" s="39" t="s">
        <v>50</v>
      </c>
      <c r="AB1824" s="39" t="s">
        <v>53</v>
      </c>
      <c r="AC1824" s="39"/>
      <c r="AD1824" s="30">
        <v>43889.074363425898</v>
      </c>
      <c r="AE1824"/>
      <c r="AF1824" s="39"/>
      <c r="AH1824" s="39"/>
      <c r="AI1824" s="39" t="s">
        <v>75</v>
      </c>
      <c r="AJ1824" s="39"/>
      <c r="AK1824" s="39"/>
      <c r="AL1824" s="39" t="s">
        <v>54</v>
      </c>
      <c r="AM1824" s="39" t="s">
        <v>10959</v>
      </c>
    </row>
    <row r="1825" spans="1:39">
      <c r="A1825" t="s">
        <v>11224</v>
      </c>
      <c r="B1825" s="39" t="s">
        <v>11225</v>
      </c>
      <c r="C1825" s="30">
        <v>43903.241678240702</v>
      </c>
      <c r="D1825" s="39" t="s">
        <v>41</v>
      </c>
      <c r="E1825" s="39" t="s">
        <v>11226</v>
      </c>
      <c r="F1825" s="39" t="s">
        <v>10955</v>
      </c>
      <c r="G1825" s="39" t="s">
        <v>44</v>
      </c>
      <c r="H1825" s="39" t="s">
        <v>6808</v>
      </c>
      <c r="I1825" s="39" t="s">
        <v>11227</v>
      </c>
      <c r="J1825" s="39" t="s">
        <v>81</v>
      </c>
      <c r="K1825" s="39" t="s">
        <v>590</v>
      </c>
      <c r="L1825" s="39" t="s">
        <v>72</v>
      </c>
      <c r="M1825" s="15">
        <v>114</v>
      </c>
      <c r="N1825" s="15">
        <v>113</v>
      </c>
      <c r="O1825" s="15">
        <v>0</v>
      </c>
      <c r="P1825" s="30">
        <v>43887.791666666701</v>
      </c>
      <c r="Q1825" t="s">
        <v>11228</v>
      </c>
      <c r="R1825" s="39" t="s">
        <v>50</v>
      </c>
      <c r="S1825" t="s">
        <v>11229</v>
      </c>
      <c r="T1825" s="39"/>
      <c r="U1825" s="39" t="s">
        <v>75</v>
      </c>
      <c r="W1825" s="39" t="s">
        <v>53</v>
      </c>
      <c r="X1825" s="39"/>
      <c r="Y1825" s="30">
        <v>43896.074756944399</v>
      </c>
      <c r="Z1825" s="39" t="s">
        <v>75</v>
      </c>
      <c r="AA1825" s="39" t="s">
        <v>50</v>
      </c>
      <c r="AB1825" s="39" t="s">
        <v>53</v>
      </c>
      <c r="AC1825" s="39"/>
      <c r="AD1825" s="30">
        <v>43903.075011574103</v>
      </c>
      <c r="AE1825"/>
      <c r="AF1825" s="39"/>
      <c r="AH1825" s="39"/>
      <c r="AI1825" s="39" t="s">
        <v>75</v>
      </c>
      <c r="AJ1825" s="39"/>
      <c r="AK1825" s="39"/>
      <c r="AL1825" s="39" t="s">
        <v>54</v>
      </c>
      <c r="AM1825" s="39" t="s">
        <v>10959</v>
      </c>
    </row>
    <row r="1826" spans="1:39">
      <c r="A1826" t="s">
        <v>11230</v>
      </c>
      <c r="B1826" s="39" t="s">
        <v>11231</v>
      </c>
      <c r="C1826" s="30">
        <v>43894.282488425903</v>
      </c>
      <c r="D1826" s="39" t="s">
        <v>41</v>
      </c>
      <c r="E1826" s="39" t="s">
        <v>11232</v>
      </c>
      <c r="F1826" s="39" t="s">
        <v>10955</v>
      </c>
      <c r="G1826" s="39" t="s">
        <v>44</v>
      </c>
      <c r="H1826" s="39" t="s">
        <v>6808</v>
      </c>
      <c r="I1826" s="39" t="s">
        <v>11233</v>
      </c>
      <c r="J1826" s="39" t="s">
        <v>88</v>
      </c>
      <c r="K1826" s="39" t="s">
        <v>590</v>
      </c>
      <c r="L1826" s="39" t="s">
        <v>108</v>
      </c>
      <c r="M1826" s="15">
        <v>114</v>
      </c>
      <c r="N1826" s="15">
        <v>98</v>
      </c>
      <c r="O1826" s="15">
        <v>0</v>
      </c>
      <c r="P1826" s="30">
        <v>43804.791666666701</v>
      </c>
      <c r="Q1826" t="s">
        <v>11234</v>
      </c>
      <c r="R1826" s="39" t="s">
        <v>50</v>
      </c>
      <c r="S1826" t="s">
        <v>11235</v>
      </c>
      <c r="T1826" s="39"/>
      <c r="U1826" s="39" t="s">
        <v>75</v>
      </c>
      <c r="W1826" s="39" t="s">
        <v>53</v>
      </c>
      <c r="X1826" s="39"/>
      <c r="Y1826" s="30">
        <v>43828.929918981499</v>
      </c>
      <c r="Z1826" s="39" t="s">
        <v>75</v>
      </c>
      <c r="AA1826" s="39" t="s">
        <v>50</v>
      </c>
      <c r="AB1826" s="39" t="s">
        <v>53</v>
      </c>
      <c r="AC1826" s="39"/>
      <c r="AD1826" s="30">
        <v>43894.074155092603</v>
      </c>
      <c r="AE1826"/>
      <c r="AF1826" s="39"/>
      <c r="AH1826" s="39"/>
      <c r="AI1826" s="39" t="s">
        <v>75</v>
      </c>
      <c r="AJ1826" s="39"/>
      <c r="AK1826" s="39"/>
      <c r="AL1826" s="39" t="s">
        <v>54</v>
      </c>
      <c r="AM1826" s="39" t="s">
        <v>10959</v>
      </c>
    </row>
    <row r="1827" spans="1:39">
      <c r="A1827" t="s">
        <v>11236</v>
      </c>
      <c r="B1827" s="39" t="s">
        <v>11237</v>
      </c>
      <c r="C1827" s="30">
        <v>43903.241631944402</v>
      </c>
      <c r="D1827" s="39" t="s">
        <v>41</v>
      </c>
      <c r="E1827" s="39" t="s">
        <v>11238</v>
      </c>
      <c r="F1827" s="39" t="s">
        <v>10955</v>
      </c>
      <c r="G1827" s="39" t="s">
        <v>44</v>
      </c>
      <c r="H1827" s="39" t="s">
        <v>6808</v>
      </c>
      <c r="I1827" s="39" t="s">
        <v>11239</v>
      </c>
      <c r="J1827" s="39" t="s">
        <v>81</v>
      </c>
      <c r="K1827" s="39" t="s">
        <v>608</v>
      </c>
      <c r="L1827" s="39" t="s">
        <v>72</v>
      </c>
      <c r="M1827" s="15">
        <v>61</v>
      </c>
      <c r="N1827" s="15">
        <v>61</v>
      </c>
      <c r="O1827" s="15">
        <v>0</v>
      </c>
      <c r="P1827" s="30">
        <v>43891.791666666701</v>
      </c>
      <c r="Q1827" t="s">
        <v>11240</v>
      </c>
      <c r="R1827" s="39" t="s">
        <v>50</v>
      </c>
      <c r="S1827" t="s">
        <v>11241</v>
      </c>
      <c r="T1827" s="39"/>
      <c r="U1827" s="39" t="s">
        <v>75</v>
      </c>
      <c r="W1827" s="39" t="s">
        <v>53</v>
      </c>
      <c r="X1827" s="39"/>
      <c r="Y1827" s="30">
        <v>43896.074791666702</v>
      </c>
      <c r="Z1827" s="39" t="s">
        <v>75</v>
      </c>
      <c r="AA1827" s="39" t="s">
        <v>50</v>
      </c>
      <c r="AB1827" s="39" t="s">
        <v>53</v>
      </c>
      <c r="AC1827" s="39"/>
      <c r="AD1827" s="30">
        <v>43903.074965277803</v>
      </c>
      <c r="AE1827"/>
      <c r="AF1827" s="39"/>
      <c r="AH1827" s="39"/>
      <c r="AI1827" s="39" t="s">
        <v>75</v>
      </c>
      <c r="AJ1827" s="39"/>
      <c r="AK1827" s="39"/>
      <c r="AL1827" s="39" t="s">
        <v>54</v>
      </c>
      <c r="AM1827" s="39" t="s">
        <v>10959</v>
      </c>
    </row>
    <row r="1828" spans="1:39">
      <c r="A1828" t="s">
        <v>11242</v>
      </c>
      <c r="B1828" s="39" t="s">
        <v>11243</v>
      </c>
      <c r="C1828" s="30">
        <v>43894.2824189815</v>
      </c>
      <c r="D1828" s="39" t="s">
        <v>41</v>
      </c>
      <c r="E1828" s="39" t="s">
        <v>11244</v>
      </c>
      <c r="F1828" s="39" t="s">
        <v>10955</v>
      </c>
      <c r="G1828" s="39" t="s">
        <v>44</v>
      </c>
      <c r="H1828" s="39" t="s">
        <v>6808</v>
      </c>
      <c r="I1828" s="39" t="s">
        <v>11245</v>
      </c>
      <c r="J1828" s="39" t="s">
        <v>88</v>
      </c>
      <c r="K1828" s="39" t="s">
        <v>608</v>
      </c>
      <c r="L1828" s="39" t="s">
        <v>108</v>
      </c>
      <c r="M1828" s="15">
        <v>61</v>
      </c>
      <c r="N1828" s="15">
        <v>56</v>
      </c>
      <c r="O1828" s="15">
        <v>0</v>
      </c>
      <c r="P1828" s="30">
        <v>43846.791666666701</v>
      </c>
      <c r="Q1828" t="s">
        <v>11246</v>
      </c>
      <c r="R1828" s="39" t="s">
        <v>50</v>
      </c>
      <c r="S1828" t="s">
        <v>11247</v>
      </c>
      <c r="T1828" s="39"/>
      <c r="U1828" s="39" t="s">
        <v>75</v>
      </c>
      <c r="W1828" s="39" t="s">
        <v>53</v>
      </c>
      <c r="X1828" s="39"/>
      <c r="Y1828" s="30">
        <v>43854.9304513889</v>
      </c>
      <c r="Z1828" s="39" t="s">
        <v>75</v>
      </c>
      <c r="AA1828" s="39" t="s">
        <v>50</v>
      </c>
      <c r="AB1828" s="39" t="s">
        <v>53</v>
      </c>
      <c r="AC1828" s="39"/>
      <c r="AD1828" s="30">
        <v>43894.074085648099</v>
      </c>
      <c r="AE1828"/>
      <c r="AF1828" s="39"/>
      <c r="AH1828" s="39"/>
      <c r="AI1828" s="39" t="s">
        <v>75</v>
      </c>
      <c r="AJ1828" s="39"/>
      <c r="AK1828" s="39"/>
      <c r="AL1828" s="39" t="s">
        <v>54</v>
      </c>
      <c r="AM1828" s="39" t="s">
        <v>10959</v>
      </c>
    </row>
    <row r="1829" spans="1:39">
      <c r="A1829" t="s">
        <v>11248</v>
      </c>
      <c r="B1829" s="39" t="s">
        <v>11249</v>
      </c>
      <c r="C1829" s="30">
        <v>43903.241666666698</v>
      </c>
      <c r="D1829" s="39" t="s">
        <v>41</v>
      </c>
      <c r="E1829" s="39" t="s">
        <v>11250</v>
      </c>
      <c r="F1829" s="39" t="s">
        <v>10955</v>
      </c>
      <c r="G1829" s="39" t="s">
        <v>44</v>
      </c>
      <c r="H1829" s="39" t="s">
        <v>6808</v>
      </c>
      <c r="I1829" s="39" t="s">
        <v>11251</v>
      </c>
      <c r="J1829" s="39" t="s">
        <v>81</v>
      </c>
      <c r="K1829" s="39" t="s">
        <v>627</v>
      </c>
      <c r="L1829" s="39" t="s">
        <v>72</v>
      </c>
      <c r="M1829" s="15">
        <v>75</v>
      </c>
      <c r="N1829" s="15">
        <v>75</v>
      </c>
      <c r="O1829" s="15">
        <v>0</v>
      </c>
      <c r="P1829" s="30">
        <v>43867.791666666701</v>
      </c>
      <c r="Q1829" t="s">
        <v>11252</v>
      </c>
      <c r="R1829" s="39" t="s">
        <v>50</v>
      </c>
      <c r="S1829" t="s">
        <v>11253</v>
      </c>
      <c r="T1829" s="39"/>
      <c r="U1829" s="39" t="s">
        <v>75</v>
      </c>
      <c r="W1829" s="39" t="s">
        <v>53</v>
      </c>
      <c r="X1829" s="39"/>
      <c r="Y1829" s="30">
        <v>43896.074780092596</v>
      </c>
      <c r="Z1829" s="39" t="s">
        <v>75</v>
      </c>
      <c r="AA1829" s="39" t="s">
        <v>50</v>
      </c>
      <c r="AB1829" s="39" t="s">
        <v>53</v>
      </c>
      <c r="AC1829" s="39"/>
      <c r="AD1829" s="30">
        <v>43903.074999999997</v>
      </c>
      <c r="AE1829"/>
      <c r="AF1829" s="39"/>
      <c r="AH1829" s="39"/>
      <c r="AI1829" s="39" t="s">
        <v>75</v>
      </c>
      <c r="AJ1829" s="39"/>
      <c r="AK1829" s="39"/>
      <c r="AL1829" s="39" t="s">
        <v>54</v>
      </c>
      <c r="AM1829" s="39" t="s">
        <v>10959</v>
      </c>
    </row>
    <row r="1830" spans="1:39">
      <c r="A1830" t="s">
        <v>11254</v>
      </c>
      <c r="B1830" s="39" t="s">
        <v>11255</v>
      </c>
      <c r="C1830" s="30">
        <v>43894.282500000001</v>
      </c>
      <c r="D1830" s="39" t="s">
        <v>41</v>
      </c>
      <c r="E1830" s="39" t="s">
        <v>11256</v>
      </c>
      <c r="F1830" s="39" t="s">
        <v>10955</v>
      </c>
      <c r="G1830" s="39" t="s">
        <v>44</v>
      </c>
      <c r="H1830" s="39" t="s">
        <v>6808</v>
      </c>
      <c r="I1830" s="39" t="s">
        <v>11257</v>
      </c>
      <c r="J1830" s="39" t="s">
        <v>88</v>
      </c>
      <c r="K1830" s="39" t="s">
        <v>627</v>
      </c>
      <c r="L1830" s="39" t="s">
        <v>108</v>
      </c>
      <c r="M1830" s="15">
        <v>75</v>
      </c>
      <c r="N1830" s="15">
        <v>68</v>
      </c>
      <c r="O1830" s="15">
        <v>0</v>
      </c>
      <c r="P1830" s="30">
        <v>43781.791666666701</v>
      </c>
      <c r="Q1830" t="s">
        <v>11258</v>
      </c>
      <c r="R1830" s="39" t="s">
        <v>50</v>
      </c>
      <c r="S1830" t="s">
        <v>11259</v>
      </c>
      <c r="T1830" s="39"/>
      <c r="U1830" s="39" t="s">
        <v>75</v>
      </c>
      <c r="W1830" s="39" t="s">
        <v>53</v>
      </c>
      <c r="X1830" s="39"/>
      <c r="Y1830" s="30">
        <v>43828.929918981499</v>
      </c>
      <c r="Z1830" s="39" t="s">
        <v>75</v>
      </c>
      <c r="AA1830" s="39" t="s">
        <v>50</v>
      </c>
      <c r="AB1830" s="39" t="s">
        <v>53</v>
      </c>
      <c r="AC1830" s="39"/>
      <c r="AD1830" s="30">
        <v>43894.074166666702</v>
      </c>
      <c r="AE1830"/>
      <c r="AF1830" s="39"/>
      <c r="AH1830" s="39"/>
      <c r="AI1830" s="39" t="s">
        <v>75</v>
      </c>
      <c r="AJ1830" s="39"/>
      <c r="AK1830" s="39"/>
      <c r="AL1830" s="39" t="s">
        <v>54</v>
      </c>
      <c r="AM1830" s="39" t="s">
        <v>10959</v>
      </c>
    </row>
    <row r="1831" spans="1:39">
      <c r="A1831" t="s">
        <v>11260</v>
      </c>
      <c r="B1831" s="39" t="s">
        <v>11261</v>
      </c>
      <c r="C1831" s="30">
        <v>43903.2416435185</v>
      </c>
      <c r="D1831" s="39" t="s">
        <v>41</v>
      </c>
      <c r="E1831" s="39" t="s">
        <v>11262</v>
      </c>
      <c r="F1831" s="39" t="s">
        <v>10955</v>
      </c>
      <c r="G1831" s="39" t="s">
        <v>44</v>
      </c>
      <c r="H1831" s="39" t="s">
        <v>6808</v>
      </c>
      <c r="I1831" s="39" t="s">
        <v>11263</v>
      </c>
      <c r="J1831" s="39" t="s">
        <v>81</v>
      </c>
      <c r="K1831" s="39" t="s">
        <v>646</v>
      </c>
      <c r="L1831" s="39" t="s">
        <v>72</v>
      </c>
      <c r="M1831" s="15">
        <v>450</v>
      </c>
      <c r="N1831" s="15">
        <v>459</v>
      </c>
      <c r="O1831" s="15">
        <v>0</v>
      </c>
      <c r="P1831" s="30">
        <v>43805.791666666701</v>
      </c>
      <c r="Q1831" t="s">
        <v>11264</v>
      </c>
      <c r="R1831" s="39" t="s">
        <v>50</v>
      </c>
      <c r="S1831" t="s">
        <v>11265</v>
      </c>
      <c r="T1831" s="39"/>
      <c r="U1831" s="39" t="s">
        <v>75</v>
      </c>
      <c r="W1831" s="39" t="s">
        <v>53</v>
      </c>
      <c r="X1831" s="39"/>
      <c r="Y1831" s="30">
        <v>43896.074803240699</v>
      </c>
      <c r="Z1831" s="39" t="s">
        <v>75</v>
      </c>
      <c r="AA1831" s="39" t="s">
        <v>50</v>
      </c>
      <c r="AB1831" s="39" t="s">
        <v>53</v>
      </c>
      <c r="AC1831" s="39"/>
      <c r="AD1831" s="30">
        <v>43903.074976851902</v>
      </c>
      <c r="AE1831"/>
      <c r="AF1831" s="39"/>
      <c r="AH1831" s="39"/>
      <c r="AI1831" s="39" t="s">
        <v>75</v>
      </c>
      <c r="AJ1831" s="39"/>
      <c r="AK1831" s="39"/>
      <c r="AL1831" s="39" t="s">
        <v>54</v>
      </c>
      <c r="AM1831" s="39" t="s">
        <v>10959</v>
      </c>
    </row>
    <row r="1832" spans="1:39">
      <c r="A1832" t="s">
        <v>11266</v>
      </c>
      <c r="B1832" s="39" t="s">
        <v>11267</v>
      </c>
      <c r="C1832" s="30">
        <v>43889.282719907402</v>
      </c>
      <c r="D1832" s="39" t="s">
        <v>41</v>
      </c>
      <c r="E1832" s="39" t="s">
        <v>11268</v>
      </c>
      <c r="F1832" s="39" t="s">
        <v>10955</v>
      </c>
      <c r="G1832" s="39" t="s">
        <v>44</v>
      </c>
      <c r="H1832" s="39" t="s">
        <v>6808</v>
      </c>
      <c r="I1832" s="39" t="s">
        <v>11269</v>
      </c>
      <c r="J1832" s="39" t="s">
        <v>88</v>
      </c>
      <c r="K1832" s="39" t="s">
        <v>646</v>
      </c>
      <c r="L1832" s="39" t="s">
        <v>108</v>
      </c>
      <c r="M1832" s="15">
        <v>470</v>
      </c>
      <c r="N1832" s="15">
        <v>368</v>
      </c>
      <c r="O1832" s="15">
        <v>0</v>
      </c>
      <c r="P1832" s="30">
        <v>43784.791666666701</v>
      </c>
      <c r="Q1832" t="s">
        <v>11270</v>
      </c>
      <c r="R1832" s="39" t="s">
        <v>50</v>
      </c>
      <c r="S1832" t="s">
        <v>11271</v>
      </c>
      <c r="T1832" s="39"/>
      <c r="U1832" s="39" t="s">
        <v>75</v>
      </c>
      <c r="W1832" s="39" t="s">
        <v>53</v>
      </c>
      <c r="X1832" s="39"/>
      <c r="Y1832" s="30">
        <v>43828.929918981499</v>
      </c>
      <c r="Z1832" s="39" t="s">
        <v>75</v>
      </c>
      <c r="AA1832" s="39" t="s">
        <v>50</v>
      </c>
      <c r="AB1832" s="39" t="s">
        <v>53</v>
      </c>
      <c r="AC1832" s="39"/>
      <c r="AD1832" s="30">
        <v>43889.074386574102</v>
      </c>
      <c r="AE1832"/>
      <c r="AF1832" s="39"/>
      <c r="AH1832" s="39"/>
      <c r="AI1832" s="39" t="s">
        <v>75</v>
      </c>
      <c r="AJ1832" s="39"/>
      <c r="AK1832" s="39"/>
      <c r="AL1832" s="39" t="s">
        <v>54</v>
      </c>
      <c r="AM1832" s="39" t="s">
        <v>10959</v>
      </c>
    </row>
    <row r="1833" spans="1:39">
      <c r="A1833" t="s">
        <v>11272</v>
      </c>
      <c r="B1833" s="39" t="s">
        <v>11273</v>
      </c>
      <c r="C1833" s="30">
        <v>43903.2416898148</v>
      </c>
      <c r="D1833" s="39" t="s">
        <v>41</v>
      </c>
      <c r="E1833" s="39" t="s">
        <v>11274</v>
      </c>
      <c r="F1833" s="39" t="s">
        <v>10955</v>
      </c>
      <c r="G1833" s="39" t="s">
        <v>44</v>
      </c>
      <c r="H1833" s="39" t="s">
        <v>6808</v>
      </c>
      <c r="I1833" s="39" t="s">
        <v>11275</v>
      </c>
      <c r="J1833" s="39" t="s">
        <v>81</v>
      </c>
      <c r="K1833" s="39" t="s">
        <v>665</v>
      </c>
      <c r="L1833" s="39" t="s">
        <v>72</v>
      </c>
      <c r="M1833" s="15">
        <v>549</v>
      </c>
      <c r="N1833" s="15">
        <v>542</v>
      </c>
      <c r="O1833" s="15">
        <v>0</v>
      </c>
      <c r="P1833" s="30">
        <v>43892.791666666701</v>
      </c>
      <c r="Q1833" t="s">
        <v>11276</v>
      </c>
      <c r="R1833" s="39" t="s">
        <v>50</v>
      </c>
      <c r="S1833" t="s">
        <v>11277</v>
      </c>
      <c r="T1833" s="39"/>
      <c r="U1833" s="39" t="s">
        <v>75</v>
      </c>
      <c r="W1833" s="39" t="s">
        <v>53</v>
      </c>
      <c r="X1833" s="39"/>
      <c r="Y1833" s="30">
        <v>43896.074791666702</v>
      </c>
      <c r="Z1833" s="39" t="s">
        <v>75</v>
      </c>
      <c r="AA1833" s="39" t="s">
        <v>50</v>
      </c>
      <c r="AB1833" s="39" t="s">
        <v>53</v>
      </c>
      <c r="AC1833" s="39"/>
      <c r="AD1833" s="30">
        <v>43903.075023148202</v>
      </c>
      <c r="AE1833"/>
      <c r="AF1833" s="39"/>
      <c r="AH1833" s="39"/>
      <c r="AI1833" s="39" t="s">
        <v>75</v>
      </c>
      <c r="AJ1833" s="39"/>
      <c r="AK1833" s="39"/>
      <c r="AL1833" s="39" t="s">
        <v>54</v>
      </c>
      <c r="AM1833" s="39" t="s">
        <v>10959</v>
      </c>
    </row>
    <row r="1834" spans="1:39">
      <c r="A1834" t="s">
        <v>11278</v>
      </c>
      <c r="B1834" s="39" t="s">
        <v>11279</v>
      </c>
      <c r="C1834" s="30">
        <v>43894.282523148097</v>
      </c>
      <c r="D1834" s="39" t="s">
        <v>41</v>
      </c>
      <c r="E1834" s="39" t="s">
        <v>11280</v>
      </c>
      <c r="F1834" s="39" t="s">
        <v>10955</v>
      </c>
      <c r="G1834" s="39" t="s">
        <v>44</v>
      </c>
      <c r="H1834" s="39" t="s">
        <v>6808</v>
      </c>
      <c r="I1834" s="39" t="s">
        <v>11281</v>
      </c>
      <c r="J1834" s="39" t="s">
        <v>88</v>
      </c>
      <c r="K1834" s="39" t="s">
        <v>665</v>
      </c>
      <c r="L1834" s="39" t="s">
        <v>108</v>
      </c>
      <c r="M1834" s="15">
        <v>549</v>
      </c>
      <c r="N1834" s="15">
        <v>449</v>
      </c>
      <c r="O1834" s="15">
        <v>0</v>
      </c>
      <c r="P1834" s="30">
        <v>43775.791666666701</v>
      </c>
      <c r="Q1834" t="s">
        <v>11282</v>
      </c>
      <c r="R1834" s="39" t="s">
        <v>50</v>
      </c>
      <c r="S1834" t="s">
        <v>11283</v>
      </c>
      <c r="T1834" s="39"/>
      <c r="U1834" s="39" t="s">
        <v>75</v>
      </c>
      <c r="W1834" s="39" t="s">
        <v>53</v>
      </c>
      <c r="X1834" s="39"/>
      <c r="Y1834" s="30">
        <v>43828.929907407401</v>
      </c>
      <c r="Z1834" s="39" t="s">
        <v>75</v>
      </c>
      <c r="AA1834" s="39" t="s">
        <v>50</v>
      </c>
      <c r="AB1834" s="39" t="s">
        <v>53</v>
      </c>
      <c r="AC1834" s="39"/>
      <c r="AD1834" s="30">
        <v>43894.074189814797</v>
      </c>
      <c r="AE1834"/>
      <c r="AF1834" s="39"/>
      <c r="AH1834" s="39"/>
      <c r="AI1834" s="39" t="s">
        <v>75</v>
      </c>
      <c r="AJ1834" s="39"/>
      <c r="AK1834" s="39"/>
      <c r="AL1834" s="39" t="s">
        <v>54</v>
      </c>
      <c r="AM1834" s="39" t="s">
        <v>10959</v>
      </c>
    </row>
    <row r="1835" spans="1:39">
      <c r="A1835" t="s">
        <v>11284</v>
      </c>
      <c r="B1835" s="39" t="s">
        <v>11285</v>
      </c>
      <c r="C1835" s="30">
        <v>43903.241666666698</v>
      </c>
      <c r="D1835" s="39" t="s">
        <v>41</v>
      </c>
      <c r="E1835" s="39" t="s">
        <v>11286</v>
      </c>
      <c r="F1835" s="39" t="s">
        <v>10955</v>
      </c>
      <c r="G1835" s="39" t="s">
        <v>44</v>
      </c>
      <c r="H1835" s="39" t="s">
        <v>6808</v>
      </c>
      <c r="I1835" s="39" t="s">
        <v>11287</v>
      </c>
      <c r="J1835" s="39" t="s">
        <v>81</v>
      </c>
      <c r="K1835" s="39" t="s">
        <v>683</v>
      </c>
      <c r="L1835" s="39" t="s">
        <v>72</v>
      </c>
      <c r="M1835" s="15">
        <v>112</v>
      </c>
      <c r="N1835" s="15">
        <v>112</v>
      </c>
      <c r="O1835" s="15">
        <v>0</v>
      </c>
      <c r="P1835" s="30">
        <v>43884.791666666701</v>
      </c>
      <c r="Q1835" t="s">
        <v>11288</v>
      </c>
      <c r="R1835" s="39" t="s">
        <v>50</v>
      </c>
      <c r="S1835" t="s">
        <v>11289</v>
      </c>
      <c r="T1835" s="39"/>
      <c r="U1835" s="39" t="s">
        <v>75</v>
      </c>
      <c r="W1835" s="39" t="s">
        <v>53</v>
      </c>
      <c r="X1835" s="39"/>
      <c r="Y1835" s="30">
        <v>43896.074780092596</v>
      </c>
      <c r="Z1835" s="39" t="s">
        <v>75</v>
      </c>
      <c r="AA1835" s="39" t="s">
        <v>50</v>
      </c>
      <c r="AB1835" s="39" t="s">
        <v>53</v>
      </c>
      <c r="AC1835" s="39"/>
      <c r="AD1835" s="30">
        <v>43903.074999999997</v>
      </c>
      <c r="AE1835"/>
      <c r="AF1835" s="39"/>
      <c r="AH1835" s="39"/>
      <c r="AI1835" s="39" t="s">
        <v>75</v>
      </c>
      <c r="AJ1835" s="39"/>
      <c r="AK1835" s="39"/>
      <c r="AL1835" s="39" t="s">
        <v>54</v>
      </c>
      <c r="AM1835" s="39" t="s">
        <v>10959</v>
      </c>
    </row>
    <row r="1836" spans="1:39">
      <c r="A1836" t="s">
        <v>11290</v>
      </c>
      <c r="B1836" s="39" t="s">
        <v>11291</v>
      </c>
      <c r="C1836" s="30">
        <v>43889.282696759299</v>
      </c>
      <c r="D1836" s="39" t="s">
        <v>41</v>
      </c>
      <c r="E1836" s="39" t="s">
        <v>11292</v>
      </c>
      <c r="F1836" s="39" t="s">
        <v>10955</v>
      </c>
      <c r="G1836" s="39" t="s">
        <v>44</v>
      </c>
      <c r="H1836" s="39" t="s">
        <v>6808</v>
      </c>
      <c r="I1836" s="39" t="s">
        <v>11293</v>
      </c>
      <c r="J1836" s="39" t="s">
        <v>88</v>
      </c>
      <c r="K1836" s="39" t="s">
        <v>683</v>
      </c>
      <c r="L1836" s="39" t="s">
        <v>108</v>
      </c>
      <c r="M1836" s="15">
        <v>112</v>
      </c>
      <c r="N1836" s="15">
        <v>61</v>
      </c>
      <c r="O1836" s="15">
        <v>0</v>
      </c>
      <c r="P1836" s="30">
        <v>43810.791666666701</v>
      </c>
      <c r="Q1836" t="s">
        <v>11294</v>
      </c>
      <c r="R1836" s="39" t="s">
        <v>50</v>
      </c>
      <c r="S1836" t="s">
        <v>11295</v>
      </c>
      <c r="T1836" s="39"/>
      <c r="U1836" s="39" t="s">
        <v>75</v>
      </c>
      <c r="W1836" s="39" t="s">
        <v>53</v>
      </c>
      <c r="X1836" s="39"/>
      <c r="Y1836" s="30">
        <v>43828.929907407401</v>
      </c>
      <c r="Z1836" s="39" t="s">
        <v>75</v>
      </c>
      <c r="AA1836" s="39" t="s">
        <v>50</v>
      </c>
      <c r="AB1836" s="39" t="s">
        <v>53</v>
      </c>
      <c r="AC1836" s="39"/>
      <c r="AD1836" s="30">
        <v>43889.074363425898</v>
      </c>
      <c r="AE1836"/>
      <c r="AF1836" s="39"/>
      <c r="AH1836" s="39"/>
      <c r="AI1836" s="39" t="s">
        <v>75</v>
      </c>
      <c r="AJ1836" s="39"/>
      <c r="AK1836" s="39"/>
      <c r="AL1836" s="39" t="s">
        <v>54</v>
      </c>
      <c r="AM1836" s="39" t="s">
        <v>10959</v>
      </c>
    </row>
    <row r="1837" spans="1:39">
      <c r="A1837" t="s">
        <v>11296</v>
      </c>
      <c r="B1837" s="39" t="s">
        <v>11297</v>
      </c>
      <c r="C1837" s="30">
        <v>43903.241620370398</v>
      </c>
      <c r="D1837" s="39" t="s">
        <v>41</v>
      </c>
      <c r="E1837" s="39" t="s">
        <v>11298</v>
      </c>
      <c r="F1837" s="39" t="s">
        <v>10955</v>
      </c>
      <c r="G1837" s="39" t="s">
        <v>44</v>
      </c>
      <c r="H1837" s="39" t="s">
        <v>6808</v>
      </c>
      <c r="I1837" s="39" t="s">
        <v>11299</v>
      </c>
      <c r="J1837" s="39" t="s">
        <v>81</v>
      </c>
      <c r="K1837" s="39" t="s">
        <v>702</v>
      </c>
      <c r="L1837" s="39" t="s">
        <v>72</v>
      </c>
      <c r="M1837" s="15">
        <v>60</v>
      </c>
      <c r="N1837" s="15">
        <v>59</v>
      </c>
      <c r="O1837" s="15">
        <v>0</v>
      </c>
      <c r="P1837" s="30">
        <v>43891.791666666701</v>
      </c>
      <c r="Q1837" t="s">
        <v>11300</v>
      </c>
      <c r="R1837" s="39" t="s">
        <v>50</v>
      </c>
      <c r="S1837" t="s">
        <v>11301</v>
      </c>
      <c r="T1837" s="39"/>
      <c r="U1837" s="39" t="s">
        <v>75</v>
      </c>
      <c r="W1837" s="39" t="s">
        <v>53</v>
      </c>
      <c r="X1837" s="39"/>
      <c r="Y1837" s="30">
        <v>43896.074768518498</v>
      </c>
      <c r="Z1837" s="39" t="s">
        <v>75</v>
      </c>
      <c r="AA1837" s="39" t="s">
        <v>50</v>
      </c>
      <c r="AB1837" s="39" t="s">
        <v>53</v>
      </c>
      <c r="AC1837" s="39"/>
      <c r="AD1837" s="30">
        <v>43903.074953703697</v>
      </c>
      <c r="AE1837"/>
      <c r="AF1837" s="39"/>
      <c r="AH1837" s="39"/>
      <c r="AI1837" s="39" t="s">
        <v>75</v>
      </c>
      <c r="AJ1837" s="39"/>
      <c r="AK1837" s="39"/>
      <c r="AL1837" s="39" t="s">
        <v>54</v>
      </c>
      <c r="AM1837" s="39" t="s">
        <v>10959</v>
      </c>
    </row>
    <row r="1838" spans="1:39">
      <c r="A1838" t="s">
        <v>11302</v>
      </c>
      <c r="B1838" s="39" t="s">
        <v>11303</v>
      </c>
      <c r="C1838" s="30">
        <v>43894.2824189815</v>
      </c>
      <c r="D1838" s="39" t="s">
        <v>41</v>
      </c>
      <c r="E1838" s="39" t="s">
        <v>11304</v>
      </c>
      <c r="F1838" s="39" t="s">
        <v>10955</v>
      </c>
      <c r="G1838" s="39" t="s">
        <v>44</v>
      </c>
      <c r="H1838" s="39" t="s">
        <v>6808</v>
      </c>
      <c r="I1838" s="39" t="s">
        <v>11305</v>
      </c>
      <c r="J1838" s="39" t="s">
        <v>88</v>
      </c>
      <c r="K1838" s="39" t="s">
        <v>702</v>
      </c>
      <c r="L1838" s="39" t="s">
        <v>108</v>
      </c>
      <c r="M1838" s="15">
        <v>53</v>
      </c>
      <c r="N1838" s="15">
        <v>53</v>
      </c>
      <c r="O1838" s="15">
        <v>0</v>
      </c>
      <c r="P1838" s="30">
        <v>43850.791666666701</v>
      </c>
      <c r="Q1838" t="s">
        <v>11306</v>
      </c>
      <c r="R1838" s="39" t="s">
        <v>50</v>
      </c>
      <c r="S1838" t="s">
        <v>11307</v>
      </c>
      <c r="T1838" s="39"/>
      <c r="U1838" s="39" t="s">
        <v>75</v>
      </c>
      <c r="W1838" s="39" t="s">
        <v>53</v>
      </c>
      <c r="X1838" s="39"/>
      <c r="Y1838" s="30">
        <v>43854.9304513889</v>
      </c>
      <c r="Z1838" s="39" t="s">
        <v>75</v>
      </c>
      <c r="AA1838" s="39" t="s">
        <v>50</v>
      </c>
      <c r="AB1838" s="39" t="s">
        <v>53</v>
      </c>
      <c r="AC1838" s="39"/>
      <c r="AD1838" s="30">
        <v>43894.074085648099</v>
      </c>
      <c r="AE1838"/>
      <c r="AF1838" s="39"/>
      <c r="AH1838" s="39"/>
      <c r="AI1838" s="39" t="s">
        <v>75</v>
      </c>
      <c r="AJ1838" s="39"/>
      <c r="AK1838" s="39"/>
      <c r="AL1838" s="39" t="s">
        <v>54</v>
      </c>
      <c r="AM1838" s="39" t="s">
        <v>10959</v>
      </c>
    </row>
    <row r="1839" spans="1:39">
      <c r="A1839" t="s">
        <v>11308</v>
      </c>
      <c r="B1839" s="39" t="s">
        <v>11309</v>
      </c>
      <c r="C1839" s="30">
        <v>43903.241631944402</v>
      </c>
      <c r="D1839" s="39" t="s">
        <v>41</v>
      </c>
      <c r="E1839" s="39" t="s">
        <v>11310</v>
      </c>
      <c r="F1839" s="39" t="s">
        <v>10955</v>
      </c>
      <c r="G1839" s="39" t="s">
        <v>44</v>
      </c>
      <c r="H1839" s="39" t="s">
        <v>6808</v>
      </c>
      <c r="I1839" s="39" t="s">
        <v>11311</v>
      </c>
      <c r="J1839" s="39" t="s">
        <v>81</v>
      </c>
      <c r="K1839" s="39" t="s">
        <v>721</v>
      </c>
      <c r="L1839" s="39" t="s">
        <v>72</v>
      </c>
      <c r="M1839" s="15">
        <v>634</v>
      </c>
      <c r="N1839" s="15">
        <v>632</v>
      </c>
      <c r="O1839" s="15">
        <v>0</v>
      </c>
      <c r="P1839" s="30">
        <v>43868.791666666701</v>
      </c>
      <c r="Q1839" t="s">
        <v>11312</v>
      </c>
      <c r="R1839" s="39" t="s">
        <v>50</v>
      </c>
      <c r="S1839" t="s">
        <v>11313</v>
      </c>
      <c r="T1839" s="39"/>
      <c r="U1839" s="39" t="s">
        <v>75</v>
      </c>
      <c r="W1839" s="39" t="s">
        <v>53</v>
      </c>
      <c r="X1839" s="39"/>
      <c r="Y1839" s="30">
        <v>43896.074768518498</v>
      </c>
      <c r="Z1839" s="39" t="s">
        <v>75</v>
      </c>
      <c r="AA1839" s="39" t="s">
        <v>50</v>
      </c>
      <c r="AB1839" s="39" t="s">
        <v>53</v>
      </c>
      <c r="AC1839" s="39"/>
      <c r="AD1839" s="30">
        <v>43903.074965277803</v>
      </c>
      <c r="AE1839"/>
      <c r="AF1839" s="39"/>
      <c r="AH1839" s="39"/>
      <c r="AI1839" s="39" t="s">
        <v>75</v>
      </c>
      <c r="AJ1839" s="39"/>
      <c r="AK1839" s="39"/>
      <c r="AL1839" s="39" t="s">
        <v>54</v>
      </c>
      <c r="AM1839" s="39" t="s">
        <v>10959</v>
      </c>
    </row>
    <row r="1840" spans="1:39">
      <c r="A1840" t="s">
        <v>11314</v>
      </c>
      <c r="B1840" s="39" t="s">
        <v>11315</v>
      </c>
      <c r="C1840" s="30">
        <v>43889.282696759299</v>
      </c>
      <c r="D1840" s="39" t="s">
        <v>41</v>
      </c>
      <c r="E1840" s="39" t="s">
        <v>11316</v>
      </c>
      <c r="F1840" s="39" t="s">
        <v>10955</v>
      </c>
      <c r="G1840" s="39" t="s">
        <v>44</v>
      </c>
      <c r="H1840" s="39" t="s">
        <v>6808</v>
      </c>
      <c r="I1840" s="39" t="s">
        <v>11317</v>
      </c>
      <c r="J1840" s="39" t="s">
        <v>88</v>
      </c>
      <c r="K1840" s="39" t="s">
        <v>721</v>
      </c>
      <c r="L1840" s="39" t="s">
        <v>108</v>
      </c>
      <c r="M1840" s="15">
        <v>634</v>
      </c>
      <c r="N1840" s="15">
        <v>464</v>
      </c>
      <c r="O1840" s="15">
        <v>0</v>
      </c>
      <c r="P1840" s="30">
        <v>43773.791666666701</v>
      </c>
      <c r="Q1840" t="s">
        <v>11318</v>
      </c>
      <c r="R1840" s="39" t="s">
        <v>50</v>
      </c>
      <c r="S1840" t="s">
        <v>11319</v>
      </c>
      <c r="T1840" s="39"/>
      <c r="U1840" s="39" t="s">
        <v>75</v>
      </c>
      <c r="W1840" s="39" t="s">
        <v>53</v>
      </c>
      <c r="X1840" s="39"/>
      <c r="Y1840" s="30">
        <v>43828.929895833302</v>
      </c>
      <c r="Z1840" s="39" t="s">
        <v>75</v>
      </c>
      <c r="AA1840" s="39" t="s">
        <v>50</v>
      </c>
      <c r="AB1840" s="39" t="s">
        <v>53</v>
      </c>
      <c r="AC1840" s="39"/>
      <c r="AD1840" s="30">
        <v>43889.074363425898</v>
      </c>
      <c r="AE1840"/>
      <c r="AF1840" s="39"/>
      <c r="AH1840" s="39"/>
      <c r="AI1840" s="39" t="s">
        <v>75</v>
      </c>
      <c r="AJ1840" s="39"/>
      <c r="AK1840" s="39"/>
      <c r="AL1840" s="39" t="s">
        <v>54</v>
      </c>
      <c r="AM1840" s="39" t="s">
        <v>10959</v>
      </c>
    </row>
    <row r="1841" spans="1:39">
      <c r="A1841" t="s">
        <v>11320</v>
      </c>
      <c r="B1841" s="39" t="s">
        <v>11321</v>
      </c>
      <c r="C1841" s="30">
        <v>43903.2416898148</v>
      </c>
      <c r="D1841" s="39" t="s">
        <v>41</v>
      </c>
      <c r="E1841" s="39" t="s">
        <v>11322</v>
      </c>
      <c r="F1841" s="39" t="s">
        <v>10955</v>
      </c>
      <c r="G1841" s="39" t="s">
        <v>44</v>
      </c>
      <c r="H1841" s="39" t="s">
        <v>6808</v>
      </c>
      <c r="I1841" s="39" t="s">
        <v>11323</v>
      </c>
      <c r="J1841" s="39" t="s">
        <v>81</v>
      </c>
      <c r="K1841" s="39" t="s">
        <v>752</v>
      </c>
      <c r="L1841" s="39" t="s">
        <v>72</v>
      </c>
      <c r="M1841" s="15">
        <v>29</v>
      </c>
      <c r="N1841" s="15">
        <v>28</v>
      </c>
      <c r="O1841" s="15">
        <v>0</v>
      </c>
      <c r="P1841" s="30">
        <v>43888.791666666701</v>
      </c>
      <c r="Q1841" t="s">
        <v>11324</v>
      </c>
      <c r="R1841" s="39" t="s">
        <v>50</v>
      </c>
      <c r="S1841" t="s">
        <v>11325</v>
      </c>
      <c r="T1841" s="39"/>
      <c r="U1841" s="39" t="s">
        <v>75</v>
      </c>
      <c r="W1841" s="39" t="s">
        <v>53</v>
      </c>
      <c r="X1841" s="39"/>
      <c r="Y1841" s="30">
        <v>43896.074791666702</v>
      </c>
      <c r="Z1841" s="39" t="s">
        <v>75</v>
      </c>
      <c r="AA1841" s="39" t="s">
        <v>50</v>
      </c>
      <c r="AB1841" s="39" t="s">
        <v>53</v>
      </c>
      <c r="AC1841" s="39"/>
      <c r="AD1841" s="30">
        <v>43903.075023148202</v>
      </c>
      <c r="AE1841"/>
      <c r="AF1841" s="39"/>
      <c r="AH1841" s="39"/>
      <c r="AI1841" s="39" t="s">
        <v>75</v>
      </c>
      <c r="AJ1841" s="39"/>
      <c r="AK1841" s="39"/>
      <c r="AL1841" s="39" t="s">
        <v>54</v>
      </c>
      <c r="AM1841" s="39" t="s">
        <v>10959</v>
      </c>
    </row>
    <row r="1842" spans="1:39">
      <c r="A1842" t="s">
        <v>11326</v>
      </c>
      <c r="B1842" s="39" t="s">
        <v>11327</v>
      </c>
      <c r="C1842" s="30">
        <v>43894.282476851899</v>
      </c>
      <c r="D1842" s="39" t="s">
        <v>41</v>
      </c>
      <c r="E1842" s="39" t="s">
        <v>11328</v>
      </c>
      <c r="F1842" s="39" t="s">
        <v>10955</v>
      </c>
      <c r="G1842" s="39" t="s">
        <v>44</v>
      </c>
      <c r="H1842" s="39" t="s">
        <v>6808</v>
      </c>
      <c r="I1842" s="39" t="s">
        <v>11329</v>
      </c>
      <c r="J1842" s="39" t="s">
        <v>88</v>
      </c>
      <c r="K1842" s="39" t="s">
        <v>752</v>
      </c>
      <c r="L1842" s="39" t="s">
        <v>108</v>
      </c>
      <c r="M1842" s="15">
        <v>29</v>
      </c>
      <c r="N1842" s="15">
        <v>24</v>
      </c>
      <c r="O1842" s="15">
        <v>0</v>
      </c>
      <c r="P1842" s="30">
        <v>43739.833333333299</v>
      </c>
      <c r="Q1842" t="s">
        <v>11330</v>
      </c>
      <c r="R1842" s="39" t="s">
        <v>50</v>
      </c>
      <c r="S1842" t="s">
        <v>11331</v>
      </c>
      <c r="T1842" s="39"/>
      <c r="U1842" s="39" t="s">
        <v>75</v>
      </c>
      <c r="W1842" s="39" t="s">
        <v>53</v>
      </c>
      <c r="X1842" s="39"/>
      <c r="Y1842" s="30">
        <v>43828.929907407401</v>
      </c>
      <c r="Z1842" s="39" t="s">
        <v>75</v>
      </c>
      <c r="AA1842" s="39" t="s">
        <v>50</v>
      </c>
      <c r="AB1842" s="39" t="s">
        <v>53</v>
      </c>
      <c r="AC1842" s="39"/>
      <c r="AD1842" s="30">
        <v>43894.074143518497</v>
      </c>
      <c r="AE1842"/>
      <c r="AF1842" s="39"/>
      <c r="AH1842" s="39"/>
      <c r="AI1842" s="39" t="s">
        <v>75</v>
      </c>
      <c r="AJ1842" s="39"/>
      <c r="AK1842" s="39"/>
      <c r="AL1842" s="39" t="s">
        <v>54</v>
      </c>
      <c r="AM1842" s="39" t="s">
        <v>10959</v>
      </c>
    </row>
    <row r="1843" spans="1:39">
      <c r="A1843" t="s">
        <v>11332</v>
      </c>
      <c r="B1843" s="39" t="s">
        <v>11333</v>
      </c>
      <c r="C1843" s="30">
        <v>43903.241678240702</v>
      </c>
      <c r="D1843" s="39" t="s">
        <v>41</v>
      </c>
      <c r="E1843" s="39" t="s">
        <v>11334</v>
      </c>
      <c r="F1843" s="39" t="s">
        <v>10955</v>
      </c>
      <c r="G1843" s="39" t="s">
        <v>44</v>
      </c>
      <c r="H1843" s="39" t="s">
        <v>6808</v>
      </c>
      <c r="I1843" s="39" t="s">
        <v>11335</v>
      </c>
      <c r="J1843" s="39" t="s">
        <v>81</v>
      </c>
      <c r="K1843" s="39" t="s">
        <v>765</v>
      </c>
      <c r="L1843" s="39" t="s">
        <v>72</v>
      </c>
      <c r="M1843" s="15">
        <v>16</v>
      </c>
      <c r="N1843" s="15">
        <v>16</v>
      </c>
      <c r="O1843" s="15">
        <v>0</v>
      </c>
      <c r="P1843" s="30">
        <v>43888.791666666701</v>
      </c>
      <c r="Q1843" t="s">
        <v>11336</v>
      </c>
      <c r="R1843" s="39" t="s">
        <v>50</v>
      </c>
      <c r="S1843" t="s">
        <v>11337</v>
      </c>
      <c r="T1843" s="39"/>
      <c r="U1843" s="39" t="s">
        <v>75</v>
      </c>
      <c r="W1843" s="39" t="s">
        <v>53</v>
      </c>
      <c r="X1843" s="39"/>
      <c r="Y1843" s="30">
        <v>43896.074756944399</v>
      </c>
      <c r="Z1843" s="39" t="s">
        <v>75</v>
      </c>
      <c r="AA1843" s="39" t="s">
        <v>50</v>
      </c>
      <c r="AB1843" s="39" t="s">
        <v>53</v>
      </c>
      <c r="AC1843" s="39"/>
      <c r="AD1843" s="30">
        <v>43903.075011574103</v>
      </c>
      <c r="AE1843"/>
      <c r="AF1843" s="39"/>
      <c r="AH1843" s="39"/>
      <c r="AI1843" s="39" t="s">
        <v>75</v>
      </c>
      <c r="AJ1843" s="39"/>
      <c r="AK1843" s="39"/>
      <c r="AL1843" s="39" t="s">
        <v>54</v>
      </c>
      <c r="AM1843" s="39" t="s">
        <v>10959</v>
      </c>
    </row>
    <row r="1844" spans="1:39">
      <c r="A1844" t="s">
        <v>11338</v>
      </c>
      <c r="B1844" s="39" t="s">
        <v>11339</v>
      </c>
      <c r="C1844" s="30">
        <v>43894.282500000001</v>
      </c>
      <c r="D1844" s="39" t="s">
        <v>41</v>
      </c>
      <c r="E1844" s="39" t="s">
        <v>11340</v>
      </c>
      <c r="F1844" s="39" t="s">
        <v>10955</v>
      </c>
      <c r="G1844" s="39" t="s">
        <v>44</v>
      </c>
      <c r="H1844" s="39" t="s">
        <v>6808</v>
      </c>
      <c r="I1844" s="39" t="s">
        <v>11341</v>
      </c>
      <c r="J1844" s="39" t="s">
        <v>88</v>
      </c>
      <c r="K1844" s="39" t="s">
        <v>765</v>
      </c>
      <c r="L1844" s="39" t="s">
        <v>108</v>
      </c>
      <c r="M1844" s="15">
        <v>16</v>
      </c>
      <c r="N1844" s="15">
        <v>13</v>
      </c>
      <c r="O1844" s="15">
        <v>0</v>
      </c>
      <c r="P1844" s="30">
        <v>43739.833333333299</v>
      </c>
      <c r="Q1844" t="s">
        <v>11342</v>
      </c>
      <c r="R1844" s="39" t="s">
        <v>50</v>
      </c>
      <c r="S1844" t="s">
        <v>11343</v>
      </c>
      <c r="T1844" s="39"/>
      <c r="U1844" s="39" t="s">
        <v>75</v>
      </c>
      <c r="W1844" s="39" t="s">
        <v>53</v>
      </c>
      <c r="X1844" s="39"/>
      <c r="Y1844" s="30">
        <v>43828.929895833302</v>
      </c>
      <c r="Z1844" s="39" t="s">
        <v>75</v>
      </c>
      <c r="AA1844" s="39" t="s">
        <v>50</v>
      </c>
      <c r="AB1844" s="39" t="s">
        <v>53</v>
      </c>
      <c r="AC1844" s="39"/>
      <c r="AD1844" s="30">
        <v>43894.074166666702</v>
      </c>
      <c r="AE1844"/>
      <c r="AF1844" s="39"/>
      <c r="AH1844" s="39"/>
      <c r="AI1844" s="39" t="s">
        <v>75</v>
      </c>
      <c r="AJ1844" s="39"/>
      <c r="AK1844" s="39"/>
      <c r="AL1844" s="39" t="s">
        <v>54</v>
      </c>
      <c r="AM1844" s="39" t="s">
        <v>10959</v>
      </c>
    </row>
    <row r="1845" spans="1:39">
      <c r="A1845" t="s">
        <v>11344</v>
      </c>
      <c r="B1845" s="39" t="s">
        <v>11345</v>
      </c>
      <c r="C1845" s="30">
        <v>43903.241631944402</v>
      </c>
      <c r="D1845" s="39" t="s">
        <v>41</v>
      </c>
      <c r="E1845" s="39" t="s">
        <v>11346</v>
      </c>
      <c r="F1845" s="39" t="s">
        <v>10955</v>
      </c>
      <c r="G1845" s="39" t="s">
        <v>44</v>
      </c>
      <c r="H1845" s="39" t="s">
        <v>6808</v>
      </c>
      <c r="I1845" s="39" t="s">
        <v>11347</v>
      </c>
      <c r="J1845" s="39" t="s">
        <v>81</v>
      </c>
      <c r="K1845" s="39" t="s">
        <v>778</v>
      </c>
      <c r="L1845" s="39" t="s">
        <v>72</v>
      </c>
      <c r="M1845" s="15">
        <v>122</v>
      </c>
      <c r="N1845" s="15">
        <v>121</v>
      </c>
      <c r="O1845" s="15">
        <v>0</v>
      </c>
      <c r="P1845" s="30">
        <v>43889.791666666701</v>
      </c>
      <c r="Q1845" t="s">
        <v>11348</v>
      </c>
      <c r="R1845" s="39" t="s">
        <v>50</v>
      </c>
      <c r="S1845" t="s">
        <v>11349</v>
      </c>
      <c r="T1845" s="39"/>
      <c r="U1845" s="39" t="s">
        <v>75</v>
      </c>
      <c r="W1845" s="39" t="s">
        <v>53</v>
      </c>
      <c r="X1845" s="39"/>
      <c r="Y1845" s="30">
        <v>43896.074803240699</v>
      </c>
      <c r="Z1845" s="39" t="s">
        <v>75</v>
      </c>
      <c r="AA1845" s="39" t="s">
        <v>50</v>
      </c>
      <c r="AB1845" s="39" t="s">
        <v>53</v>
      </c>
      <c r="AC1845" s="39"/>
      <c r="AD1845" s="30">
        <v>43903.074965277803</v>
      </c>
      <c r="AE1845"/>
      <c r="AF1845" s="39"/>
      <c r="AH1845" s="39"/>
      <c r="AI1845" s="39" t="s">
        <v>75</v>
      </c>
      <c r="AJ1845" s="39"/>
      <c r="AK1845" s="39"/>
      <c r="AL1845" s="39" t="s">
        <v>54</v>
      </c>
      <c r="AM1845" s="39" t="s">
        <v>10959</v>
      </c>
    </row>
    <row r="1846" spans="1:39">
      <c r="A1846" t="s">
        <v>11350</v>
      </c>
      <c r="B1846" s="39" t="s">
        <v>11351</v>
      </c>
      <c r="C1846" s="30">
        <v>43894.282488425903</v>
      </c>
      <c r="D1846" s="39" t="s">
        <v>41</v>
      </c>
      <c r="E1846" s="39" t="s">
        <v>11352</v>
      </c>
      <c r="F1846" s="39" t="s">
        <v>10955</v>
      </c>
      <c r="G1846" s="39" t="s">
        <v>44</v>
      </c>
      <c r="H1846" s="39" t="s">
        <v>6808</v>
      </c>
      <c r="I1846" s="39" t="s">
        <v>11353</v>
      </c>
      <c r="J1846" s="39" t="s">
        <v>88</v>
      </c>
      <c r="K1846" s="39" t="s">
        <v>778</v>
      </c>
      <c r="L1846" s="39" t="s">
        <v>108</v>
      </c>
      <c r="M1846" s="15">
        <v>122</v>
      </c>
      <c r="N1846" s="15">
        <v>117</v>
      </c>
      <c r="O1846" s="15">
        <v>0</v>
      </c>
      <c r="P1846" s="30">
        <v>43858.791666666701</v>
      </c>
      <c r="Q1846" t="s">
        <v>11354</v>
      </c>
      <c r="R1846" s="39" t="s">
        <v>50</v>
      </c>
      <c r="S1846" t="s">
        <v>11355</v>
      </c>
      <c r="T1846" s="39"/>
      <c r="U1846" s="39" t="s">
        <v>75</v>
      </c>
      <c r="W1846" s="39" t="s">
        <v>53</v>
      </c>
      <c r="X1846" s="39"/>
      <c r="Y1846" s="30">
        <v>43860.933530092603</v>
      </c>
      <c r="Z1846" s="39" t="s">
        <v>75</v>
      </c>
      <c r="AA1846" s="39" t="s">
        <v>50</v>
      </c>
      <c r="AB1846" s="39" t="s">
        <v>53</v>
      </c>
      <c r="AC1846" s="39"/>
      <c r="AD1846" s="30">
        <v>43894.074155092603</v>
      </c>
      <c r="AE1846"/>
      <c r="AF1846" s="39"/>
      <c r="AH1846" s="39"/>
      <c r="AI1846" s="39" t="s">
        <v>75</v>
      </c>
      <c r="AJ1846" s="39"/>
      <c r="AK1846" s="39"/>
      <c r="AL1846" s="39" t="s">
        <v>54</v>
      </c>
      <c r="AM1846" s="39" t="s">
        <v>10959</v>
      </c>
    </row>
    <row r="1847" spans="1:39">
      <c r="A1847" t="s">
        <v>11356</v>
      </c>
      <c r="B1847" s="39" t="s">
        <v>11357</v>
      </c>
      <c r="C1847" s="30">
        <v>43903.2416898148</v>
      </c>
      <c r="D1847" s="39" t="s">
        <v>41</v>
      </c>
      <c r="E1847" s="39" t="s">
        <v>11358</v>
      </c>
      <c r="F1847" s="39" t="s">
        <v>10955</v>
      </c>
      <c r="G1847" s="39" t="s">
        <v>44</v>
      </c>
      <c r="H1847" s="39" t="s">
        <v>6808</v>
      </c>
      <c r="I1847" s="39" t="s">
        <v>11359</v>
      </c>
      <c r="J1847" s="39" t="s">
        <v>81</v>
      </c>
      <c r="K1847" s="39" t="s">
        <v>797</v>
      </c>
      <c r="L1847" s="39" t="s">
        <v>72</v>
      </c>
      <c r="M1847" s="15">
        <v>101</v>
      </c>
      <c r="N1847" s="15">
        <v>101</v>
      </c>
      <c r="O1847" s="15">
        <v>0</v>
      </c>
      <c r="P1847" s="30">
        <v>43888.791666666701</v>
      </c>
      <c r="Q1847" t="s">
        <v>11360</v>
      </c>
      <c r="R1847" s="39" t="s">
        <v>50</v>
      </c>
      <c r="S1847" t="s">
        <v>11361</v>
      </c>
      <c r="T1847" s="39"/>
      <c r="U1847" s="39" t="s">
        <v>75</v>
      </c>
      <c r="W1847" s="39" t="s">
        <v>53</v>
      </c>
      <c r="X1847" s="39"/>
      <c r="Y1847" s="30">
        <v>43896.074791666702</v>
      </c>
      <c r="Z1847" s="39" t="s">
        <v>75</v>
      </c>
      <c r="AA1847" s="39" t="s">
        <v>50</v>
      </c>
      <c r="AB1847" s="39" t="s">
        <v>53</v>
      </c>
      <c r="AC1847" s="39"/>
      <c r="AD1847" s="30">
        <v>43903.075023148202</v>
      </c>
      <c r="AE1847"/>
      <c r="AF1847" s="39"/>
      <c r="AH1847" s="39"/>
      <c r="AI1847" s="39" t="s">
        <v>75</v>
      </c>
      <c r="AJ1847" s="39"/>
      <c r="AK1847" s="39"/>
      <c r="AL1847" s="39" t="s">
        <v>54</v>
      </c>
      <c r="AM1847" s="39" t="s">
        <v>10959</v>
      </c>
    </row>
    <row r="1848" spans="1:39">
      <c r="A1848" t="s">
        <v>11362</v>
      </c>
      <c r="B1848" s="39" t="s">
        <v>11363</v>
      </c>
      <c r="C1848" s="30">
        <v>43894.282488425903</v>
      </c>
      <c r="D1848" s="39" t="s">
        <v>41</v>
      </c>
      <c r="E1848" s="39" t="s">
        <v>11364</v>
      </c>
      <c r="F1848" s="39" t="s">
        <v>10955</v>
      </c>
      <c r="G1848" s="39" t="s">
        <v>44</v>
      </c>
      <c r="H1848" s="39" t="s">
        <v>6808</v>
      </c>
      <c r="I1848" s="39" t="s">
        <v>11365</v>
      </c>
      <c r="J1848" s="39" t="s">
        <v>88</v>
      </c>
      <c r="K1848" s="39" t="s">
        <v>797</v>
      </c>
      <c r="L1848" s="39" t="s">
        <v>108</v>
      </c>
      <c r="M1848" s="15">
        <v>101</v>
      </c>
      <c r="N1848" s="15">
        <v>98</v>
      </c>
      <c r="O1848" s="15">
        <v>0</v>
      </c>
      <c r="P1848" s="30">
        <v>43741.833333333299</v>
      </c>
      <c r="Q1848" t="s">
        <v>11366</v>
      </c>
      <c r="R1848" s="39" t="s">
        <v>50</v>
      </c>
      <c r="S1848" t="s">
        <v>11367</v>
      </c>
      <c r="T1848" s="39"/>
      <c r="U1848" s="39" t="s">
        <v>75</v>
      </c>
      <c r="W1848" s="39" t="s">
        <v>53</v>
      </c>
      <c r="X1848" s="39"/>
      <c r="Y1848" s="30">
        <v>43828.929884259298</v>
      </c>
      <c r="Z1848" s="39" t="s">
        <v>75</v>
      </c>
      <c r="AA1848" s="39" t="s">
        <v>50</v>
      </c>
      <c r="AB1848" s="39" t="s">
        <v>53</v>
      </c>
      <c r="AC1848" s="39"/>
      <c r="AD1848" s="30">
        <v>43894.074155092603</v>
      </c>
      <c r="AE1848"/>
      <c r="AF1848" s="39"/>
      <c r="AH1848" s="39"/>
      <c r="AI1848" s="39" t="s">
        <v>75</v>
      </c>
      <c r="AJ1848" s="39"/>
      <c r="AK1848" s="39"/>
      <c r="AL1848" s="39" t="s">
        <v>54</v>
      </c>
      <c r="AM1848" s="39" t="s">
        <v>10959</v>
      </c>
    </row>
    <row r="1849" spans="1:39">
      <c r="A1849" t="s">
        <v>11368</v>
      </c>
      <c r="B1849" s="39" t="s">
        <v>11369</v>
      </c>
      <c r="C1849" s="30">
        <v>43903.2416898148</v>
      </c>
      <c r="D1849" s="39" t="s">
        <v>41</v>
      </c>
      <c r="E1849" s="39" t="s">
        <v>11370</v>
      </c>
      <c r="F1849" s="39" t="s">
        <v>10955</v>
      </c>
      <c r="G1849" s="39" t="s">
        <v>44</v>
      </c>
      <c r="H1849" s="39" t="s">
        <v>6808</v>
      </c>
      <c r="I1849" s="39" t="s">
        <v>11371</v>
      </c>
      <c r="J1849" s="39" t="s">
        <v>81</v>
      </c>
      <c r="K1849" s="39" t="s">
        <v>816</v>
      </c>
      <c r="L1849" s="39" t="s">
        <v>72</v>
      </c>
      <c r="M1849" s="15">
        <v>690</v>
      </c>
      <c r="N1849" s="15">
        <v>688</v>
      </c>
      <c r="O1849" s="15">
        <v>0</v>
      </c>
      <c r="P1849" s="30">
        <v>43885.791666666701</v>
      </c>
      <c r="Q1849" t="s">
        <v>11372</v>
      </c>
      <c r="R1849" s="39" t="s">
        <v>50</v>
      </c>
      <c r="S1849" t="s">
        <v>11373</v>
      </c>
      <c r="T1849" s="39"/>
      <c r="U1849" s="39" t="s">
        <v>75</v>
      </c>
      <c r="W1849" s="39" t="s">
        <v>53</v>
      </c>
      <c r="X1849" s="39"/>
      <c r="Y1849" s="30">
        <v>43896.074791666702</v>
      </c>
      <c r="Z1849" s="39" t="s">
        <v>75</v>
      </c>
      <c r="AA1849" s="39" t="s">
        <v>50</v>
      </c>
      <c r="AB1849" s="39" t="s">
        <v>53</v>
      </c>
      <c r="AC1849" s="39"/>
      <c r="AD1849" s="30">
        <v>43903.075023148202</v>
      </c>
      <c r="AE1849"/>
      <c r="AF1849" s="39"/>
      <c r="AH1849" s="39"/>
      <c r="AI1849" s="39" t="s">
        <v>75</v>
      </c>
      <c r="AJ1849" s="39"/>
      <c r="AK1849" s="39"/>
      <c r="AL1849" s="39" t="s">
        <v>54</v>
      </c>
      <c r="AM1849" s="39" t="s">
        <v>10959</v>
      </c>
    </row>
    <row r="1850" spans="1:39">
      <c r="A1850" t="s">
        <v>11374</v>
      </c>
      <c r="B1850" s="39" t="s">
        <v>11375</v>
      </c>
      <c r="C1850" s="30">
        <v>43894.282488425903</v>
      </c>
      <c r="D1850" s="39" t="s">
        <v>41</v>
      </c>
      <c r="E1850" s="39" t="s">
        <v>11376</v>
      </c>
      <c r="F1850" s="39" t="s">
        <v>10955</v>
      </c>
      <c r="G1850" s="39" t="s">
        <v>44</v>
      </c>
      <c r="H1850" s="39" t="s">
        <v>6808</v>
      </c>
      <c r="I1850" s="39" t="s">
        <v>11377</v>
      </c>
      <c r="J1850" s="39" t="s">
        <v>88</v>
      </c>
      <c r="K1850" s="39" t="s">
        <v>816</v>
      </c>
      <c r="L1850" s="39" t="s">
        <v>108</v>
      </c>
      <c r="M1850" s="15">
        <v>690</v>
      </c>
      <c r="N1850" s="15">
        <v>512</v>
      </c>
      <c r="O1850" s="15">
        <v>0</v>
      </c>
      <c r="P1850" s="30">
        <v>43754.833333333299</v>
      </c>
      <c r="Q1850" t="s">
        <v>11378</v>
      </c>
      <c r="R1850" s="39" t="s">
        <v>50</v>
      </c>
      <c r="S1850" t="s">
        <v>11379</v>
      </c>
      <c r="T1850" s="39"/>
      <c r="U1850" s="39" t="s">
        <v>75</v>
      </c>
      <c r="W1850" s="39" t="s">
        <v>53</v>
      </c>
      <c r="X1850" s="39"/>
      <c r="Y1850" s="30">
        <v>43828.929884259298</v>
      </c>
      <c r="Z1850" s="39" t="s">
        <v>75</v>
      </c>
      <c r="AA1850" s="39" t="s">
        <v>50</v>
      </c>
      <c r="AB1850" s="39" t="s">
        <v>53</v>
      </c>
      <c r="AC1850" s="39"/>
      <c r="AD1850" s="30">
        <v>43894.074155092603</v>
      </c>
      <c r="AE1850"/>
      <c r="AF1850" s="39"/>
      <c r="AH1850" s="39"/>
      <c r="AI1850" s="39" t="s">
        <v>75</v>
      </c>
      <c r="AJ1850" s="39"/>
      <c r="AK1850" s="39"/>
      <c r="AL1850" s="39" t="s">
        <v>54</v>
      </c>
      <c r="AM1850" s="39" t="s">
        <v>10959</v>
      </c>
    </row>
    <row r="1851" spans="1:39">
      <c r="A1851" t="s">
        <v>11380</v>
      </c>
      <c r="B1851" s="39" t="s">
        <v>11381</v>
      </c>
      <c r="C1851" s="30">
        <v>43903.241678240702</v>
      </c>
      <c r="D1851" s="39" t="s">
        <v>41</v>
      </c>
      <c r="E1851" s="39" t="s">
        <v>11382</v>
      </c>
      <c r="F1851" s="39" t="s">
        <v>10955</v>
      </c>
      <c r="G1851" s="39" t="s">
        <v>44</v>
      </c>
      <c r="H1851" s="39" t="s">
        <v>6808</v>
      </c>
      <c r="I1851" s="39" t="s">
        <v>11383</v>
      </c>
      <c r="J1851" s="39" t="s">
        <v>81</v>
      </c>
      <c r="K1851" s="39" t="s">
        <v>835</v>
      </c>
      <c r="L1851" s="39" t="s">
        <v>72</v>
      </c>
      <c r="M1851" s="15">
        <v>42</v>
      </c>
      <c r="N1851" s="15">
        <v>42</v>
      </c>
      <c r="O1851" s="15">
        <v>0</v>
      </c>
      <c r="P1851" s="30">
        <v>43891.791666666701</v>
      </c>
      <c r="Q1851" t="s">
        <v>11384</v>
      </c>
      <c r="R1851" s="39" t="s">
        <v>50</v>
      </c>
      <c r="S1851" t="s">
        <v>11385</v>
      </c>
      <c r="T1851" s="39"/>
      <c r="U1851" s="39" t="s">
        <v>75</v>
      </c>
      <c r="W1851" s="39" t="s">
        <v>53</v>
      </c>
      <c r="X1851" s="39"/>
      <c r="Y1851" s="30">
        <v>43896.074791666702</v>
      </c>
      <c r="Z1851" s="39" t="s">
        <v>75</v>
      </c>
      <c r="AA1851" s="39" t="s">
        <v>50</v>
      </c>
      <c r="AB1851" s="39" t="s">
        <v>53</v>
      </c>
      <c r="AC1851" s="39"/>
      <c r="AD1851" s="30">
        <v>43903.075011574103</v>
      </c>
      <c r="AE1851"/>
      <c r="AF1851" s="39"/>
      <c r="AH1851" s="39"/>
      <c r="AI1851" s="39" t="s">
        <v>75</v>
      </c>
      <c r="AJ1851" s="39"/>
      <c r="AK1851" s="39"/>
      <c r="AL1851" s="39" t="s">
        <v>54</v>
      </c>
      <c r="AM1851" s="39" t="s">
        <v>10959</v>
      </c>
    </row>
    <row r="1852" spans="1:39">
      <c r="A1852" t="s">
        <v>11386</v>
      </c>
      <c r="B1852" s="39" t="s">
        <v>11387</v>
      </c>
      <c r="C1852" s="30">
        <v>43894.282453703701</v>
      </c>
      <c r="D1852" s="39" t="s">
        <v>41</v>
      </c>
      <c r="E1852" s="39" t="s">
        <v>11388</v>
      </c>
      <c r="F1852" s="39" t="s">
        <v>10955</v>
      </c>
      <c r="G1852" s="39" t="s">
        <v>44</v>
      </c>
      <c r="H1852" s="39" t="s">
        <v>6808</v>
      </c>
      <c r="I1852" s="39" t="s">
        <v>11389</v>
      </c>
      <c r="J1852" s="39" t="s">
        <v>88</v>
      </c>
      <c r="K1852" s="39" t="s">
        <v>835</v>
      </c>
      <c r="L1852" s="39" t="s">
        <v>108</v>
      </c>
      <c r="M1852" s="15">
        <v>42</v>
      </c>
      <c r="N1852" s="15">
        <v>40</v>
      </c>
      <c r="O1852" s="15">
        <v>0</v>
      </c>
      <c r="P1852" s="30">
        <v>43849.791666666701</v>
      </c>
      <c r="Q1852" t="s">
        <v>11390</v>
      </c>
      <c r="R1852" s="39" t="s">
        <v>50</v>
      </c>
      <c r="S1852" t="s">
        <v>11391</v>
      </c>
      <c r="T1852" s="39"/>
      <c r="U1852" s="39" t="s">
        <v>75</v>
      </c>
      <c r="W1852" s="39" t="s">
        <v>53</v>
      </c>
      <c r="X1852" s="39"/>
      <c r="Y1852" s="30">
        <v>43854.930324074099</v>
      </c>
      <c r="Z1852" s="39" t="s">
        <v>75</v>
      </c>
      <c r="AA1852" s="39" t="s">
        <v>50</v>
      </c>
      <c r="AB1852" s="39" t="s">
        <v>53</v>
      </c>
      <c r="AC1852" s="39"/>
      <c r="AD1852" s="30">
        <v>43894.074120370402</v>
      </c>
      <c r="AE1852"/>
      <c r="AF1852" s="39"/>
      <c r="AH1852" s="39"/>
      <c r="AI1852" s="39" t="s">
        <v>75</v>
      </c>
      <c r="AJ1852" s="39"/>
      <c r="AK1852" s="39"/>
      <c r="AL1852" s="39" t="s">
        <v>54</v>
      </c>
      <c r="AM1852" s="39" t="s">
        <v>10959</v>
      </c>
    </row>
    <row r="1853" spans="1:39">
      <c r="A1853" t="s">
        <v>11392</v>
      </c>
      <c r="B1853" s="39" t="s">
        <v>11393</v>
      </c>
      <c r="C1853" s="30">
        <v>43903.2416435185</v>
      </c>
      <c r="D1853" s="39" t="s">
        <v>41</v>
      </c>
      <c r="E1853" s="39" t="s">
        <v>11394</v>
      </c>
      <c r="F1853" s="39" t="s">
        <v>10955</v>
      </c>
      <c r="G1853" s="39" t="s">
        <v>44</v>
      </c>
      <c r="H1853" s="39" t="s">
        <v>6808</v>
      </c>
      <c r="I1853" s="39" t="s">
        <v>11395</v>
      </c>
      <c r="J1853" s="39" t="s">
        <v>81</v>
      </c>
      <c r="K1853" s="39" t="s">
        <v>854</v>
      </c>
      <c r="L1853" s="39" t="s">
        <v>72</v>
      </c>
      <c r="M1853" s="15">
        <v>302</v>
      </c>
      <c r="N1853" s="15">
        <v>300</v>
      </c>
      <c r="O1853" s="15">
        <v>0</v>
      </c>
      <c r="P1853" s="30">
        <v>43886.791666666701</v>
      </c>
      <c r="Q1853" t="s">
        <v>11396</v>
      </c>
      <c r="R1853" s="39" t="s">
        <v>50</v>
      </c>
      <c r="S1853" t="s">
        <v>11397</v>
      </c>
      <c r="T1853" s="39"/>
      <c r="U1853" s="39" t="s">
        <v>75</v>
      </c>
      <c r="W1853" s="39" t="s">
        <v>53</v>
      </c>
      <c r="X1853" s="39"/>
      <c r="Y1853" s="30">
        <v>43896.074814814798</v>
      </c>
      <c r="Z1853" s="39" t="s">
        <v>75</v>
      </c>
      <c r="AA1853" s="39" t="s">
        <v>50</v>
      </c>
      <c r="AB1853" s="39" t="s">
        <v>53</v>
      </c>
      <c r="AC1853" s="39"/>
      <c r="AD1853" s="30">
        <v>43903.074976851902</v>
      </c>
      <c r="AE1853"/>
      <c r="AF1853" s="39"/>
      <c r="AH1853" s="39"/>
      <c r="AI1853" s="39" t="s">
        <v>75</v>
      </c>
      <c r="AJ1853" s="39"/>
      <c r="AK1853" s="39"/>
      <c r="AL1853" s="39" t="s">
        <v>54</v>
      </c>
      <c r="AM1853" s="39" t="s">
        <v>10959</v>
      </c>
    </row>
    <row r="1854" spans="1:39">
      <c r="A1854" t="s">
        <v>11398</v>
      </c>
      <c r="B1854" s="39" t="s">
        <v>11399</v>
      </c>
      <c r="C1854" s="30">
        <v>43889.282673611102</v>
      </c>
      <c r="D1854" s="39" t="s">
        <v>41</v>
      </c>
      <c r="E1854" s="39" t="s">
        <v>11400</v>
      </c>
      <c r="F1854" s="39" t="s">
        <v>10955</v>
      </c>
      <c r="G1854" s="39" t="s">
        <v>44</v>
      </c>
      <c r="H1854" s="39" t="s">
        <v>6808</v>
      </c>
      <c r="I1854" s="39" t="s">
        <v>11401</v>
      </c>
      <c r="J1854" s="39" t="s">
        <v>88</v>
      </c>
      <c r="K1854" s="39" t="s">
        <v>854</v>
      </c>
      <c r="L1854" s="39" t="s">
        <v>108</v>
      </c>
      <c r="M1854" s="15">
        <v>302</v>
      </c>
      <c r="N1854" s="15">
        <v>218</v>
      </c>
      <c r="O1854" s="15">
        <v>0</v>
      </c>
      <c r="P1854" s="30">
        <v>43800.791666666701</v>
      </c>
      <c r="Q1854" t="s">
        <v>11402</v>
      </c>
      <c r="R1854" s="39" t="s">
        <v>50</v>
      </c>
      <c r="S1854" t="s">
        <v>11403</v>
      </c>
      <c r="T1854" s="39"/>
      <c r="U1854" s="39" t="s">
        <v>75</v>
      </c>
      <c r="W1854" s="39" t="s">
        <v>53</v>
      </c>
      <c r="X1854" s="39"/>
      <c r="Y1854" s="30">
        <v>43854.930486111101</v>
      </c>
      <c r="Z1854" s="39" t="s">
        <v>75</v>
      </c>
      <c r="AA1854" s="39" t="s">
        <v>50</v>
      </c>
      <c r="AB1854" s="39" t="s">
        <v>53</v>
      </c>
      <c r="AC1854" s="39"/>
      <c r="AD1854" s="30">
        <v>43889.074340277803</v>
      </c>
      <c r="AE1854"/>
      <c r="AF1854" s="39"/>
      <c r="AH1854" s="39"/>
      <c r="AI1854" s="39" t="s">
        <v>75</v>
      </c>
      <c r="AJ1854" s="39"/>
      <c r="AK1854" s="39"/>
      <c r="AL1854" s="39" t="s">
        <v>54</v>
      </c>
      <c r="AM1854" s="39" t="s">
        <v>10959</v>
      </c>
    </row>
    <row r="1855" spans="1:39">
      <c r="A1855" t="s">
        <v>11404</v>
      </c>
      <c r="B1855" s="39" t="s">
        <v>11405</v>
      </c>
      <c r="C1855" s="30">
        <v>43903.241620370398</v>
      </c>
      <c r="D1855" s="39" t="s">
        <v>41</v>
      </c>
      <c r="E1855" s="39" t="s">
        <v>11406</v>
      </c>
      <c r="F1855" s="39" t="s">
        <v>10955</v>
      </c>
      <c r="G1855" s="39" t="s">
        <v>44</v>
      </c>
      <c r="H1855" s="39" t="s">
        <v>6808</v>
      </c>
      <c r="I1855" s="39" t="s">
        <v>11407</v>
      </c>
      <c r="J1855" s="39" t="s">
        <v>81</v>
      </c>
      <c r="K1855" s="39" t="s">
        <v>873</v>
      </c>
      <c r="L1855" s="39" t="s">
        <v>72</v>
      </c>
      <c r="M1855" s="15">
        <v>570</v>
      </c>
      <c r="N1855" s="15">
        <v>558</v>
      </c>
      <c r="O1855" s="15">
        <v>0</v>
      </c>
      <c r="P1855" s="30">
        <v>43882.791666666701</v>
      </c>
      <c r="Q1855" t="s">
        <v>11408</v>
      </c>
      <c r="R1855" s="39" t="s">
        <v>50</v>
      </c>
      <c r="S1855" t="s">
        <v>11409</v>
      </c>
      <c r="T1855" s="39"/>
      <c r="U1855" s="39" t="s">
        <v>75</v>
      </c>
      <c r="W1855" s="39" t="s">
        <v>53</v>
      </c>
      <c r="X1855" s="39"/>
      <c r="Y1855" s="30">
        <v>43896.074768518498</v>
      </c>
      <c r="Z1855" s="39" t="s">
        <v>75</v>
      </c>
      <c r="AA1855" s="39" t="s">
        <v>50</v>
      </c>
      <c r="AB1855" s="39" t="s">
        <v>53</v>
      </c>
      <c r="AC1855" s="39"/>
      <c r="AD1855" s="30">
        <v>43903.074953703697</v>
      </c>
      <c r="AE1855"/>
      <c r="AF1855" s="39"/>
      <c r="AH1855" s="39"/>
      <c r="AI1855" s="39" t="s">
        <v>75</v>
      </c>
      <c r="AJ1855" s="39"/>
      <c r="AK1855" s="39"/>
      <c r="AL1855" s="39" t="s">
        <v>54</v>
      </c>
      <c r="AM1855" s="39" t="s">
        <v>10959</v>
      </c>
    </row>
    <row r="1856" spans="1:39">
      <c r="A1856" t="s">
        <v>11410</v>
      </c>
      <c r="B1856" s="39" t="s">
        <v>11411</v>
      </c>
      <c r="C1856" s="30">
        <v>43894.282500000001</v>
      </c>
      <c r="D1856" s="39" t="s">
        <v>41</v>
      </c>
      <c r="E1856" s="39" t="s">
        <v>11412</v>
      </c>
      <c r="F1856" s="39" t="s">
        <v>10955</v>
      </c>
      <c r="G1856" s="39" t="s">
        <v>44</v>
      </c>
      <c r="H1856" s="39" t="s">
        <v>6808</v>
      </c>
      <c r="I1856" s="39" t="s">
        <v>11413</v>
      </c>
      <c r="J1856" s="39" t="s">
        <v>88</v>
      </c>
      <c r="K1856" s="39" t="s">
        <v>873</v>
      </c>
      <c r="L1856" s="39" t="s">
        <v>108</v>
      </c>
      <c r="M1856" s="15">
        <v>570</v>
      </c>
      <c r="N1856" s="15">
        <v>523</v>
      </c>
      <c r="O1856" s="15">
        <v>0</v>
      </c>
      <c r="P1856" s="30">
        <v>43750.833333333299</v>
      </c>
      <c r="Q1856" t="s">
        <v>11414</v>
      </c>
      <c r="R1856" s="39" t="s">
        <v>50</v>
      </c>
      <c r="S1856" t="s">
        <v>11415</v>
      </c>
      <c r="T1856" s="39"/>
      <c r="U1856" s="39" t="s">
        <v>75</v>
      </c>
      <c r="W1856" s="39" t="s">
        <v>53</v>
      </c>
      <c r="X1856" s="39"/>
      <c r="Y1856" s="30">
        <v>43828.929895833302</v>
      </c>
      <c r="Z1856" s="39" t="s">
        <v>75</v>
      </c>
      <c r="AA1856" s="39" t="s">
        <v>50</v>
      </c>
      <c r="AB1856" s="39" t="s">
        <v>53</v>
      </c>
      <c r="AC1856" s="39"/>
      <c r="AD1856" s="30">
        <v>43894.074166666702</v>
      </c>
      <c r="AE1856"/>
      <c r="AF1856" s="39"/>
      <c r="AH1856" s="39"/>
      <c r="AI1856" s="39" t="s">
        <v>75</v>
      </c>
      <c r="AJ1856" s="39"/>
      <c r="AK1856" s="39"/>
      <c r="AL1856" s="39" t="s">
        <v>54</v>
      </c>
      <c r="AM1856" s="39" t="s">
        <v>10959</v>
      </c>
    </row>
    <row r="1857" spans="1:39">
      <c r="A1857" t="s">
        <v>11416</v>
      </c>
      <c r="B1857" s="39" t="s">
        <v>11417</v>
      </c>
      <c r="C1857" s="30">
        <v>43903.241597222201</v>
      </c>
      <c r="D1857" s="39" t="s">
        <v>41</v>
      </c>
      <c r="E1857" s="39" t="s">
        <v>11418</v>
      </c>
      <c r="F1857" s="39" t="s">
        <v>10955</v>
      </c>
      <c r="G1857" s="39" t="s">
        <v>44</v>
      </c>
      <c r="H1857" s="39" t="s">
        <v>6808</v>
      </c>
      <c r="I1857" s="39" t="s">
        <v>11419</v>
      </c>
      <c r="J1857" s="39" t="s">
        <v>81</v>
      </c>
      <c r="K1857" s="39" t="s">
        <v>886</v>
      </c>
      <c r="L1857" s="39" t="s">
        <v>72</v>
      </c>
      <c r="M1857" s="15">
        <v>360</v>
      </c>
      <c r="N1857" s="15">
        <v>358</v>
      </c>
      <c r="O1857" s="15">
        <v>0</v>
      </c>
      <c r="P1857" s="30">
        <v>43889.791666666701</v>
      </c>
      <c r="Q1857" t="s">
        <v>11420</v>
      </c>
      <c r="R1857" s="39" t="s">
        <v>50</v>
      </c>
      <c r="S1857" t="s">
        <v>11421</v>
      </c>
      <c r="T1857" s="39"/>
      <c r="U1857" s="39" t="s">
        <v>75</v>
      </c>
      <c r="W1857" s="39" t="s">
        <v>53</v>
      </c>
      <c r="X1857" s="39"/>
      <c r="Y1857" s="30">
        <v>43896.074780092596</v>
      </c>
      <c r="Z1857" s="39" t="s">
        <v>75</v>
      </c>
      <c r="AA1857" s="39" t="s">
        <v>50</v>
      </c>
      <c r="AB1857" s="39" t="s">
        <v>53</v>
      </c>
      <c r="AC1857" s="39"/>
      <c r="AD1857" s="30">
        <v>43903.074930555602</v>
      </c>
      <c r="AE1857"/>
      <c r="AF1857" s="39"/>
      <c r="AH1857" s="39"/>
      <c r="AI1857" s="39" t="s">
        <v>75</v>
      </c>
      <c r="AJ1857" s="39"/>
      <c r="AK1857" s="39"/>
      <c r="AL1857" s="39" t="s">
        <v>54</v>
      </c>
      <c r="AM1857" s="39" t="s">
        <v>10959</v>
      </c>
    </row>
    <row r="1858" spans="1:39">
      <c r="A1858" t="s">
        <v>11422</v>
      </c>
      <c r="B1858" s="39" t="s">
        <v>11423</v>
      </c>
      <c r="C1858" s="30">
        <v>43894.282442129603</v>
      </c>
      <c r="D1858" s="39" t="s">
        <v>41</v>
      </c>
      <c r="E1858" s="39" t="s">
        <v>11424</v>
      </c>
      <c r="F1858" s="39" t="s">
        <v>10955</v>
      </c>
      <c r="G1858" s="39" t="s">
        <v>44</v>
      </c>
      <c r="H1858" s="39" t="s">
        <v>6808</v>
      </c>
      <c r="I1858" s="39" t="s">
        <v>11425</v>
      </c>
      <c r="J1858" s="39" t="s">
        <v>88</v>
      </c>
      <c r="K1858" s="39" t="s">
        <v>886</v>
      </c>
      <c r="L1858" s="39" t="s">
        <v>108</v>
      </c>
      <c r="M1858" s="15">
        <v>360</v>
      </c>
      <c r="N1858" s="15">
        <v>302</v>
      </c>
      <c r="O1858" s="15">
        <v>0</v>
      </c>
      <c r="P1858" s="30">
        <v>43842.791666666701</v>
      </c>
      <c r="Q1858" t="s">
        <v>11426</v>
      </c>
      <c r="R1858" s="39" t="s">
        <v>50</v>
      </c>
      <c r="S1858" t="s">
        <v>11427</v>
      </c>
      <c r="T1858" s="39"/>
      <c r="U1858" s="39" t="s">
        <v>75</v>
      </c>
      <c r="W1858" s="39" t="s">
        <v>53</v>
      </c>
      <c r="X1858" s="39"/>
      <c r="Y1858" s="30">
        <v>43854.930393518502</v>
      </c>
      <c r="Z1858" s="39" t="s">
        <v>75</v>
      </c>
      <c r="AA1858" s="39" t="s">
        <v>50</v>
      </c>
      <c r="AB1858" s="39" t="s">
        <v>53</v>
      </c>
      <c r="AC1858" s="39"/>
      <c r="AD1858" s="30">
        <v>43894.074108796303</v>
      </c>
      <c r="AE1858"/>
      <c r="AF1858" s="39"/>
      <c r="AH1858" s="39"/>
      <c r="AI1858" s="39" t="s">
        <v>75</v>
      </c>
      <c r="AJ1858" s="39"/>
      <c r="AK1858" s="39"/>
      <c r="AL1858" s="39" t="s">
        <v>54</v>
      </c>
      <c r="AM1858" s="39" t="s">
        <v>10959</v>
      </c>
    </row>
    <row r="1859" spans="1:39">
      <c r="A1859" t="s">
        <v>11428</v>
      </c>
      <c r="B1859" s="39" t="s">
        <v>11429</v>
      </c>
      <c r="C1859" s="30">
        <v>43903.241608796299</v>
      </c>
      <c r="D1859" s="39" t="s">
        <v>41</v>
      </c>
      <c r="E1859" s="39" t="s">
        <v>11430</v>
      </c>
      <c r="F1859" s="39" t="s">
        <v>10955</v>
      </c>
      <c r="G1859" s="39" t="s">
        <v>44</v>
      </c>
      <c r="H1859" s="39" t="s">
        <v>6808</v>
      </c>
      <c r="I1859" s="39" t="s">
        <v>11431</v>
      </c>
      <c r="J1859" s="39" t="s">
        <v>81</v>
      </c>
      <c r="K1859" s="39" t="s">
        <v>911</v>
      </c>
      <c r="L1859" s="39" t="s">
        <v>72</v>
      </c>
      <c r="M1859" s="15">
        <v>433</v>
      </c>
      <c r="N1859" s="15">
        <v>432</v>
      </c>
      <c r="O1859" s="15">
        <v>0</v>
      </c>
      <c r="P1859" s="30">
        <v>43890.791666666701</v>
      </c>
      <c r="Q1859" t="s">
        <v>11432</v>
      </c>
      <c r="R1859" s="39" t="s">
        <v>50</v>
      </c>
      <c r="S1859" t="s">
        <v>11433</v>
      </c>
      <c r="T1859" s="39"/>
      <c r="U1859" s="39" t="s">
        <v>75</v>
      </c>
      <c r="W1859" s="39" t="s">
        <v>53</v>
      </c>
      <c r="X1859" s="39"/>
      <c r="Y1859" s="30">
        <v>43896.074814814798</v>
      </c>
      <c r="Z1859" s="39" t="s">
        <v>75</v>
      </c>
      <c r="AA1859" s="39" t="s">
        <v>50</v>
      </c>
      <c r="AB1859" s="39" t="s">
        <v>53</v>
      </c>
      <c r="AC1859" s="39"/>
      <c r="AD1859" s="30">
        <v>43903.074942129599</v>
      </c>
      <c r="AE1859"/>
      <c r="AF1859" s="39"/>
      <c r="AH1859" s="39"/>
      <c r="AI1859" s="39" t="s">
        <v>75</v>
      </c>
      <c r="AJ1859" s="39"/>
      <c r="AK1859" s="39"/>
      <c r="AL1859" s="39" t="s">
        <v>54</v>
      </c>
      <c r="AM1859" s="39" t="s">
        <v>10959</v>
      </c>
    </row>
    <row r="1860" spans="1:39">
      <c r="A1860" t="s">
        <v>11434</v>
      </c>
      <c r="B1860" s="39" t="s">
        <v>11435</v>
      </c>
      <c r="C1860" s="30">
        <v>43894.282488425903</v>
      </c>
      <c r="D1860" s="39" t="s">
        <v>41</v>
      </c>
      <c r="E1860" s="39" t="s">
        <v>11436</v>
      </c>
      <c r="F1860" s="39" t="s">
        <v>10955</v>
      </c>
      <c r="G1860" s="39" t="s">
        <v>44</v>
      </c>
      <c r="H1860" s="39" t="s">
        <v>6808</v>
      </c>
      <c r="I1860" s="39" t="s">
        <v>11437</v>
      </c>
      <c r="J1860" s="39" t="s">
        <v>88</v>
      </c>
      <c r="K1860" s="39" t="s">
        <v>911</v>
      </c>
      <c r="L1860" s="39" t="s">
        <v>108</v>
      </c>
      <c r="M1860" s="15">
        <v>409</v>
      </c>
      <c r="N1860" s="15">
        <v>414</v>
      </c>
      <c r="O1860" s="15">
        <v>0</v>
      </c>
      <c r="P1860" s="30">
        <v>43787.791666666701</v>
      </c>
      <c r="Q1860" t="s">
        <v>11438</v>
      </c>
      <c r="R1860" s="39" t="s">
        <v>50</v>
      </c>
      <c r="S1860" t="s">
        <v>11439</v>
      </c>
      <c r="T1860" s="39"/>
      <c r="U1860" s="39" t="s">
        <v>75</v>
      </c>
      <c r="W1860" s="39" t="s">
        <v>53</v>
      </c>
      <c r="X1860" s="39"/>
      <c r="Y1860" s="30">
        <v>43828.929907407401</v>
      </c>
      <c r="Z1860" s="39" t="s">
        <v>75</v>
      </c>
      <c r="AA1860" s="39" t="s">
        <v>50</v>
      </c>
      <c r="AB1860" s="39" t="s">
        <v>53</v>
      </c>
      <c r="AC1860" s="39"/>
      <c r="AD1860" s="30">
        <v>43894.074155092603</v>
      </c>
      <c r="AE1860"/>
      <c r="AF1860" s="39"/>
      <c r="AH1860" s="39"/>
      <c r="AI1860" s="39" t="s">
        <v>75</v>
      </c>
      <c r="AJ1860" s="39"/>
      <c r="AK1860" s="39"/>
      <c r="AL1860" s="39" t="s">
        <v>54</v>
      </c>
      <c r="AM1860" s="39" t="s">
        <v>10959</v>
      </c>
    </row>
    <row r="1861" spans="1:39">
      <c r="A1861" t="s">
        <v>11440</v>
      </c>
      <c r="B1861" s="39" t="s">
        <v>11441</v>
      </c>
      <c r="C1861" s="30">
        <v>43903.2416898148</v>
      </c>
      <c r="D1861" s="39" t="s">
        <v>41</v>
      </c>
      <c r="E1861" s="39" t="s">
        <v>11442</v>
      </c>
      <c r="F1861" s="39" t="s">
        <v>10955</v>
      </c>
      <c r="G1861" s="39" t="s">
        <v>44</v>
      </c>
      <c r="H1861" s="39" t="s">
        <v>6808</v>
      </c>
      <c r="I1861" s="39" t="s">
        <v>11443</v>
      </c>
      <c r="J1861" s="39" t="s">
        <v>81</v>
      </c>
      <c r="K1861" s="39" t="s">
        <v>930</v>
      </c>
      <c r="L1861" s="39" t="s">
        <v>72</v>
      </c>
      <c r="M1861" s="15">
        <v>36</v>
      </c>
      <c r="N1861" s="15">
        <v>36</v>
      </c>
      <c r="O1861" s="15">
        <v>0</v>
      </c>
      <c r="P1861" s="30">
        <v>43888.791666666701</v>
      </c>
      <c r="Q1861" t="s">
        <v>11444</v>
      </c>
      <c r="R1861" s="39" t="s">
        <v>50</v>
      </c>
      <c r="S1861" t="s">
        <v>11445</v>
      </c>
      <c r="T1861" s="39"/>
      <c r="U1861" s="39" t="s">
        <v>75</v>
      </c>
      <c r="W1861" s="39" t="s">
        <v>53</v>
      </c>
      <c r="X1861" s="39"/>
      <c r="Y1861" s="30">
        <v>43896.074791666702</v>
      </c>
      <c r="Z1861" s="39" t="s">
        <v>75</v>
      </c>
      <c r="AA1861" s="39" t="s">
        <v>50</v>
      </c>
      <c r="AB1861" s="39" t="s">
        <v>53</v>
      </c>
      <c r="AC1861" s="39"/>
      <c r="AD1861" s="30">
        <v>43903.075023148202</v>
      </c>
      <c r="AE1861"/>
      <c r="AF1861" s="39"/>
      <c r="AH1861" s="39"/>
      <c r="AI1861" s="39" t="s">
        <v>75</v>
      </c>
      <c r="AJ1861" s="39"/>
      <c r="AK1861" s="39"/>
      <c r="AL1861" s="39" t="s">
        <v>54</v>
      </c>
      <c r="AM1861" s="39" t="s">
        <v>10959</v>
      </c>
    </row>
    <row r="1862" spans="1:39">
      <c r="A1862" t="s">
        <v>11446</v>
      </c>
      <c r="B1862" s="39" t="s">
        <v>11447</v>
      </c>
      <c r="C1862" s="30">
        <v>43894.282476851899</v>
      </c>
      <c r="D1862" s="39" t="s">
        <v>41</v>
      </c>
      <c r="E1862" s="39" t="s">
        <v>11448</v>
      </c>
      <c r="F1862" s="39" t="s">
        <v>10955</v>
      </c>
      <c r="G1862" s="39" t="s">
        <v>44</v>
      </c>
      <c r="H1862" s="39" t="s">
        <v>6808</v>
      </c>
      <c r="I1862" s="39" t="s">
        <v>11449</v>
      </c>
      <c r="J1862" s="39" t="s">
        <v>88</v>
      </c>
      <c r="K1862" s="39" t="s">
        <v>930</v>
      </c>
      <c r="L1862" s="39" t="s">
        <v>108</v>
      </c>
      <c r="M1862" s="15">
        <v>36</v>
      </c>
      <c r="N1862" s="15">
        <v>29</v>
      </c>
      <c r="O1862" s="15">
        <v>0</v>
      </c>
      <c r="P1862" s="30">
        <v>43750.833333333299</v>
      </c>
      <c r="Q1862" t="s">
        <v>11450</v>
      </c>
      <c r="R1862" s="39" t="s">
        <v>50</v>
      </c>
      <c r="S1862" t="s">
        <v>11451</v>
      </c>
      <c r="T1862" s="39"/>
      <c r="U1862" s="39" t="s">
        <v>75</v>
      </c>
      <c r="W1862" s="39" t="s">
        <v>53</v>
      </c>
      <c r="X1862" s="39"/>
      <c r="Y1862" s="30">
        <v>43828.929895833302</v>
      </c>
      <c r="Z1862" s="39" t="s">
        <v>75</v>
      </c>
      <c r="AA1862" s="39" t="s">
        <v>50</v>
      </c>
      <c r="AB1862" s="39" t="s">
        <v>53</v>
      </c>
      <c r="AC1862" s="39"/>
      <c r="AD1862" s="30">
        <v>43894.074143518497</v>
      </c>
      <c r="AE1862"/>
      <c r="AF1862" s="39"/>
      <c r="AH1862" s="39"/>
      <c r="AI1862" s="39" t="s">
        <v>75</v>
      </c>
      <c r="AJ1862" s="39"/>
      <c r="AK1862" s="39"/>
      <c r="AL1862" s="39" t="s">
        <v>54</v>
      </c>
      <c r="AM1862" s="39" t="s">
        <v>10959</v>
      </c>
    </row>
    <row r="1863" spans="1:39">
      <c r="A1863" t="s">
        <v>11452</v>
      </c>
      <c r="B1863" s="39" t="s">
        <v>11453</v>
      </c>
      <c r="C1863" s="30">
        <v>43903.2416898148</v>
      </c>
      <c r="D1863" s="39" t="s">
        <v>41</v>
      </c>
      <c r="E1863" s="39" t="s">
        <v>11454</v>
      </c>
      <c r="F1863" s="39" t="s">
        <v>10955</v>
      </c>
      <c r="G1863" s="39" t="s">
        <v>44</v>
      </c>
      <c r="H1863" s="39" t="s">
        <v>6808</v>
      </c>
      <c r="I1863" s="39" t="s">
        <v>11455</v>
      </c>
      <c r="J1863" s="39" t="s">
        <v>81</v>
      </c>
      <c r="K1863" s="39" t="s">
        <v>949</v>
      </c>
      <c r="L1863" s="39" t="s">
        <v>72</v>
      </c>
      <c r="M1863" s="15">
        <v>22</v>
      </c>
      <c r="N1863" s="15">
        <v>22</v>
      </c>
      <c r="O1863" s="15">
        <v>0</v>
      </c>
      <c r="P1863" s="30">
        <v>43888.791666666701</v>
      </c>
      <c r="Q1863" t="s">
        <v>11456</v>
      </c>
      <c r="R1863" s="39" t="s">
        <v>50</v>
      </c>
      <c r="S1863" t="s">
        <v>11457</v>
      </c>
      <c r="T1863" s="39"/>
      <c r="U1863" s="39" t="s">
        <v>75</v>
      </c>
      <c r="W1863" s="39" t="s">
        <v>53</v>
      </c>
      <c r="X1863" s="39"/>
      <c r="Y1863" s="30">
        <v>43896.074791666702</v>
      </c>
      <c r="Z1863" s="39" t="s">
        <v>75</v>
      </c>
      <c r="AA1863" s="39" t="s">
        <v>50</v>
      </c>
      <c r="AB1863" s="39" t="s">
        <v>53</v>
      </c>
      <c r="AC1863" s="39"/>
      <c r="AD1863" s="30">
        <v>43903.075023148202</v>
      </c>
      <c r="AE1863"/>
      <c r="AF1863" s="39"/>
      <c r="AH1863" s="39"/>
      <c r="AI1863" s="39" t="s">
        <v>75</v>
      </c>
      <c r="AJ1863" s="39"/>
      <c r="AK1863" s="39"/>
      <c r="AL1863" s="39" t="s">
        <v>54</v>
      </c>
      <c r="AM1863" s="39" t="s">
        <v>10959</v>
      </c>
    </row>
    <row r="1864" spans="1:39">
      <c r="A1864" t="s">
        <v>11458</v>
      </c>
      <c r="B1864" s="39" t="s">
        <v>11459</v>
      </c>
      <c r="C1864" s="30">
        <v>43894.282488425903</v>
      </c>
      <c r="D1864" s="39" t="s">
        <v>41</v>
      </c>
      <c r="E1864" s="39" t="s">
        <v>11460</v>
      </c>
      <c r="F1864" s="39" t="s">
        <v>10955</v>
      </c>
      <c r="G1864" s="39" t="s">
        <v>44</v>
      </c>
      <c r="H1864" s="39" t="s">
        <v>6808</v>
      </c>
      <c r="I1864" s="39" t="s">
        <v>11461</v>
      </c>
      <c r="J1864" s="39" t="s">
        <v>88</v>
      </c>
      <c r="K1864" s="39" t="s">
        <v>949</v>
      </c>
      <c r="L1864" s="39" t="s">
        <v>108</v>
      </c>
      <c r="M1864" s="15">
        <v>22</v>
      </c>
      <c r="N1864" s="15">
        <v>21</v>
      </c>
      <c r="O1864" s="15">
        <v>0</v>
      </c>
      <c r="P1864" s="30">
        <v>43739.833333333299</v>
      </c>
      <c r="Q1864" t="s">
        <v>11462</v>
      </c>
      <c r="R1864" s="39" t="s">
        <v>50</v>
      </c>
      <c r="S1864" t="s">
        <v>11463</v>
      </c>
      <c r="T1864" s="39"/>
      <c r="U1864" s="39" t="s">
        <v>75</v>
      </c>
      <c r="W1864" s="39" t="s">
        <v>53</v>
      </c>
      <c r="X1864" s="39"/>
      <c r="Y1864" s="30">
        <v>43828.929907407401</v>
      </c>
      <c r="Z1864" s="39" t="s">
        <v>75</v>
      </c>
      <c r="AA1864" s="39" t="s">
        <v>50</v>
      </c>
      <c r="AB1864" s="39" t="s">
        <v>53</v>
      </c>
      <c r="AC1864" s="39"/>
      <c r="AD1864" s="30">
        <v>43894.074155092603</v>
      </c>
      <c r="AE1864"/>
      <c r="AF1864" s="39"/>
      <c r="AH1864" s="39"/>
      <c r="AI1864" s="39" t="s">
        <v>75</v>
      </c>
      <c r="AJ1864" s="39"/>
      <c r="AK1864" s="39"/>
      <c r="AL1864" s="39" t="s">
        <v>54</v>
      </c>
      <c r="AM1864" s="39" t="s">
        <v>10959</v>
      </c>
    </row>
    <row r="1865" spans="1:39">
      <c r="A1865" t="s">
        <v>11464</v>
      </c>
      <c r="B1865" s="39" t="s">
        <v>11465</v>
      </c>
      <c r="C1865" s="30">
        <v>43903.2416435185</v>
      </c>
      <c r="D1865" s="39" t="s">
        <v>41</v>
      </c>
      <c r="E1865" s="39" t="s">
        <v>11466</v>
      </c>
      <c r="F1865" s="39" t="s">
        <v>10955</v>
      </c>
      <c r="G1865" s="39" t="s">
        <v>44</v>
      </c>
      <c r="H1865" s="39" t="s">
        <v>6808</v>
      </c>
      <c r="I1865" s="39" t="s">
        <v>11467</v>
      </c>
      <c r="J1865" s="39" t="s">
        <v>81</v>
      </c>
      <c r="K1865" s="39" t="s">
        <v>968</v>
      </c>
      <c r="L1865" s="39" t="s">
        <v>72</v>
      </c>
      <c r="M1865" s="15">
        <v>308</v>
      </c>
      <c r="N1865" s="15">
        <v>301</v>
      </c>
      <c r="O1865" s="15">
        <v>0</v>
      </c>
      <c r="P1865" s="30">
        <v>43882.791666666701</v>
      </c>
      <c r="Q1865" t="s">
        <v>11468</v>
      </c>
      <c r="R1865" s="39" t="s">
        <v>50</v>
      </c>
      <c r="S1865" t="s">
        <v>11469</v>
      </c>
      <c r="T1865" s="39"/>
      <c r="U1865" s="39" t="s">
        <v>75</v>
      </c>
      <c r="W1865" s="39" t="s">
        <v>53</v>
      </c>
      <c r="X1865" s="39"/>
      <c r="Y1865" s="30">
        <v>43896.074814814798</v>
      </c>
      <c r="Z1865" s="39" t="s">
        <v>75</v>
      </c>
      <c r="AA1865" s="39" t="s">
        <v>50</v>
      </c>
      <c r="AB1865" s="39" t="s">
        <v>53</v>
      </c>
      <c r="AC1865" s="39"/>
      <c r="AD1865" s="30">
        <v>43903.074976851902</v>
      </c>
      <c r="AE1865"/>
      <c r="AF1865" s="39"/>
      <c r="AH1865" s="39"/>
      <c r="AI1865" s="39" t="s">
        <v>75</v>
      </c>
      <c r="AJ1865" s="39"/>
      <c r="AK1865" s="39"/>
      <c r="AL1865" s="39" t="s">
        <v>54</v>
      </c>
      <c r="AM1865" s="39" t="s">
        <v>10959</v>
      </c>
    </row>
    <row r="1866" spans="1:39">
      <c r="A1866" t="s">
        <v>11470</v>
      </c>
      <c r="B1866" s="39" t="s">
        <v>11471</v>
      </c>
      <c r="C1866" s="30">
        <v>43889.282708333303</v>
      </c>
      <c r="D1866" s="39" t="s">
        <v>41</v>
      </c>
      <c r="E1866" s="39" t="s">
        <v>11472</v>
      </c>
      <c r="F1866" s="39" t="s">
        <v>10955</v>
      </c>
      <c r="G1866" s="39" t="s">
        <v>44</v>
      </c>
      <c r="H1866" s="39" t="s">
        <v>6808</v>
      </c>
      <c r="I1866" s="39" t="s">
        <v>11473</v>
      </c>
      <c r="J1866" s="39" t="s">
        <v>88</v>
      </c>
      <c r="K1866" s="39" t="s">
        <v>968</v>
      </c>
      <c r="L1866" s="39" t="s">
        <v>108</v>
      </c>
      <c r="M1866" s="15">
        <v>308</v>
      </c>
      <c r="N1866" s="15">
        <v>165</v>
      </c>
      <c r="O1866" s="15">
        <v>0</v>
      </c>
      <c r="P1866" s="30">
        <v>43795.791666666701</v>
      </c>
      <c r="Q1866" t="s">
        <v>11474</v>
      </c>
      <c r="R1866" s="39" t="s">
        <v>50</v>
      </c>
      <c r="S1866" t="s">
        <v>11475</v>
      </c>
      <c r="T1866" s="39"/>
      <c r="U1866" s="39" t="s">
        <v>75</v>
      </c>
      <c r="W1866" s="39" t="s">
        <v>53</v>
      </c>
      <c r="X1866" s="39"/>
      <c r="Y1866" s="30">
        <v>43828.929907407401</v>
      </c>
      <c r="Z1866" s="39" t="s">
        <v>75</v>
      </c>
      <c r="AA1866" s="39" t="s">
        <v>50</v>
      </c>
      <c r="AB1866" s="39" t="s">
        <v>53</v>
      </c>
      <c r="AC1866" s="39"/>
      <c r="AD1866" s="30">
        <v>43889.074374999997</v>
      </c>
      <c r="AE1866"/>
      <c r="AF1866" s="39"/>
      <c r="AH1866" s="39"/>
      <c r="AI1866" s="39" t="s">
        <v>75</v>
      </c>
      <c r="AJ1866" s="39"/>
      <c r="AK1866" s="39"/>
      <c r="AL1866" s="39" t="s">
        <v>54</v>
      </c>
      <c r="AM1866" s="39" t="s">
        <v>10959</v>
      </c>
    </row>
    <row r="1867" spans="1:39">
      <c r="A1867" t="s">
        <v>11476</v>
      </c>
      <c r="B1867" s="39" t="s">
        <v>11477</v>
      </c>
      <c r="C1867" s="30">
        <v>43903.2416435185</v>
      </c>
      <c r="D1867" s="39" t="s">
        <v>41</v>
      </c>
      <c r="E1867" s="39" t="s">
        <v>11478</v>
      </c>
      <c r="F1867" s="39" t="s">
        <v>10955</v>
      </c>
      <c r="G1867" s="39" t="s">
        <v>44</v>
      </c>
      <c r="H1867" s="39" t="s">
        <v>6808</v>
      </c>
      <c r="I1867" s="39" t="s">
        <v>11479</v>
      </c>
      <c r="J1867" s="39" t="s">
        <v>81</v>
      </c>
      <c r="K1867" s="39" t="s">
        <v>981</v>
      </c>
      <c r="L1867" s="39" t="s">
        <v>72</v>
      </c>
      <c r="M1867" s="15">
        <v>11</v>
      </c>
      <c r="N1867" s="15">
        <v>11</v>
      </c>
      <c r="O1867" s="15">
        <v>0</v>
      </c>
      <c r="P1867" s="30">
        <v>43892.791666666701</v>
      </c>
      <c r="Q1867" t="s">
        <v>11480</v>
      </c>
      <c r="R1867" s="39" t="s">
        <v>50</v>
      </c>
      <c r="S1867" t="s">
        <v>11481</v>
      </c>
      <c r="T1867" s="39"/>
      <c r="U1867" s="39" t="s">
        <v>75</v>
      </c>
      <c r="W1867" s="39" t="s">
        <v>53</v>
      </c>
      <c r="X1867" s="39"/>
      <c r="Y1867" s="30">
        <v>43896.074803240699</v>
      </c>
      <c r="Z1867" s="39" t="s">
        <v>75</v>
      </c>
      <c r="AA1867" s="39" t="s">
        <v>50</v>
      </c>
      <c r="AB1867" s="39" t="s">
        <v>53</v>
      </c>
      <c r="AC1867" s="39"/>
      <c r="AD1867" s="30">
        <v>43903.074976851902</v>
      </c>
      <c r="AE1867"/>
      <c r="AF1867" s="39"/>
      <c r="AH1867" s="39"/>
      <c r="AI1867" s="39" t="s">
        <v>75</v>
      </c>
      <c r="AJ1867" s="39"/>
      <c r="AK1867" s="39"/>
      <c r="AL1867" s="39" t="s">
        <v>54</v>
      </c>
      <c r="AM1867" s="39" t="s">
        <v>10959</v>
      </c>
    </row>
    <row r="1868" spans="1:39">
      <c r="A1868" t="s">
        <v>11482</v>
      </c>
      <c r="B1868" s="39" t="s">
        <v>11483</v>
      </c>
      <c r="C1868" s="30">
        <v>43894.282407407401</v>
      </c>
      <c r="D1868" s="39" t="s">
        <v>41</v>
      </c>
      <c r="E1868" s="39" t="s">
        <v>11484</v>
      </c>
      <c r="F1868" s="39" t="s">
        <v>10955</v>
      </c>
      <c r="G1868" s="39" t="s">
        <v>44</v>
      </c>
      <c r="H1868" s="39" t="s">
        <v>6808</v>
      </c>
      <c r="I1868" s="39" t="s">
        <v>11485</v>
      </c>
      <c r="J1868" s="39" t="s">
        <v>88</v>
      </c>
      <c r="K1868" s="39" t="s">
        <v>981</v>
      </c>
      <c r="L1868" s="39" t="s">
        <v>108</v>
      </c>
      <c r="M1868" s="15">
        <v>11</v>
      </c>
      <c r="N1868" s="15">
        <v>11</v>
      </c>
      <c r="O1868" s="15">
        <v>0</v>
      </c>
      <c r="P1868" s="30">
        <v>43798.791666666701</v>
      </c>
      <c r="Q1868" t="s">
        <v>11486</v>
      </c>
      <c r="R1868" s="39" t="s">
        <v>50</v>
      </c>
      <c r="S1868" t="s">
        <v>11487</v>
      </c>
      <c r="T1868" s="39"/>
      <c r="U1868" s="39" t="s">
        <v>75</v>
      </c>
      <c r="W1868" s="39" t="s">
        <v>53</v>
      </c>
      <c r="X1868" s="39"/>
      <c r="Y1868" s="30">
        <v>43854.930300925902</v>
      </c>
      <c r="Z1868" s="39" t="s">
        <v>75</v>
      </c>
      <c r="AA1868" s="39" t="s">
        <v>50</v>
      </c>
      <c r="AB1868" s="39" t="s">
        <v>53</v>
      </c>
      <c r="AC1868" s="39"/>
      <c r="AD1868" s="30">
        <v>43894.074074074102</v>
      </c>
      <c r="AE1868"/>
      <c r="AF1868" s="39"/>
      <c r="AH1868" s="39"/>
      <c r="AI1868" s="39" t="s">
        <v>75</v>
      </c>
      <c r="AJ1868" s="39"/>
      <c r="AK1868" s="39"/>
      <c r="AL1868" s="39" t="s">
        <v>54</v>
      </c>
      <c r="AM1868" s="39" t="s">
        <v>10959</v>
      </c>
    </row>
    <row r="1869" spans="1:39">
      <c r="A1869" t="s">
        <v>11488</v>
      </c>
      <c r="B1869" s="39" t="s">
        <v>11489</v>
      </c>
      <c r="C1869" s="30">
        <v>43903.241655092599</v>
      </c>
      <c r="D1869" s="39" t="s">
        <v>41</v>
      </c>
      <c r="E1869" s="39" t="s">
        <v>11490</v>
      </c>
      <c r="F1869" s="39" t="s">
        <v>10955</v>
      </c>
      <c r="G1869" s="39" t="s">
        <v>44</v>
      </c>
      <c r="H1869" s="39" t="s">
        <v>6808</v>
      </c>
      <c r="I1869" s="39" t="s">
        <v>11491</v>
      </c>
      <c r="J1869" s="39" t="s">
        <v>81</v>
      </c>
      <c r="K1869" s="39" t="s">
        <v>1000</v>
      </c>
      <c r="L1869" s="39" t="s">
        <v>72</v>
      </c>
      <c r="M1869" s="15">
        <v>67</v>
      </c>
      <c r="N1869" s="15">
        <v>67</v>
      </c>
      <c r="O1869" s="15">
        <v>0</v>
      </c>
      <c r="P1869" s="30">
        <v>43888.791666666701</v>
      </c>
      <c r="Q1869" t="s">
        <v>11492</v>
      </c>
      <c r="R1869" s="39" t="s">
        <v>50</v>
      </c>
      <c r="S1869" t="s">
        <v>11493</v>
      </c>
      <c r="T1869" s="39"/>
      <c r="U1869" s="39" t="s">
        <v>75</v>
      </c>
      <c r="W1869" s="39" t="s">
        <v>53</v>
      </c>
      <c r="X1869" s="39"/>
      <c r="Y1869" s="30">
        <v>43896.074814814798</v>
      </c>
      <c r="Z1869" s="39" t="s">
        <v>75</v>
      </c>
      <c r="AA1869" s="39" t="s">
        <v>50</v>
      </c>
      <c r="AB1869" s="39" t="s">
        <v>53</v>
      </c>
      <c r="AC1869" s="39"/>
      <c r="AD1869" s="30">
        <v>43903.074988425898</v>
      </c>
      <c r="AE1869"/>
      <c r="AF1869" s="39"/>
      <c r="AH1869" s="39"/>
      <c r="AI1869" s="39" t="s">
        <v>75</v>
      </c>
      <c r="AJ1869" s="39"/>
      <c r="AK1869" s="39"/>
      <c r="AL1869" s="39" t="s">
        <v>54</v>
      </c>
      <c r="AM1869" s="39" t="s">
        <v>10959</v>
      </c>
    </row>
    <row r="1870" spans="1:39">
      <c r="A1870" t="s">
        <v>11494</v>
      </c>
      <c r="B1870" s="39" t="s">
        <v>11495</v>
      </c>
      <c r="C1870" s="30">
        <v>43894.282488425903</v>
      </c>
      <c r="D1870" s="39" t="s">
        <v>41</v>
      </c>
      <c r="E1870" s="39" t="s">
        <v>11496</v>
      </c>
      <c r="F1870" s="39" t="s">
        <v>10955</v>
      </c>
      <c r="G1870" s="39" t="s">
        <v>44</v>
      </c>
      <c r="H1870" s="39" t="s">
        <v>6808</v>
      </c>
      <c r="I1870" s="39" t="s">
        <v>11497</v>
      </c>
      <c r="J1870" s="39" t="s">
        <v>88</v>
      </c>
      <c r="K1870" s="39" t="s">
        <v>1000</v>
      </c>
      <c r="L1870" s="39" t="s">
        <v>108</v>
      </c>
      <c r="M1870" s="15">
        <v>67</v>
      </c>
      <c r="N1870" s="15">
        <v>64</v>
      </c>
      <c r="O1870" s="15">
        <v>0</v>
      </c>
      <c r="P1870" s="30">
        <v>43798.791666666701</v>
      </c>
      <c r="Q1870" t="s">
        <v>11498</v>
      </c>
      <c r="R1870" s="39" t="s">
        <v>50</v>
      </c>
      <c r="S1870" t="s">
        <v>11499</v>
      </c>
      <c r="T1870" s="39"/>
      <c r="U1870" s="39" t="s">
        <v>75</v>
      </c>
      <c r="W1870" s="39" t="s">
        <v>53</v>
      </c>
      <c r="X1870" s="39"/>
      <c r="Y1870" s="30">
        <v>43828.929918981499</v>
      </c>
      <c r="Z1870" s="39" t="s">
        <v>75</v>
      </c>
      <c r="AA1870" s="39" t="s">
        <v>50</v>
      </c>
      <c r="AB1870" s="39" t="s">
        <v>53</v>
      </c>
      <c r="AC1870" s="39"/>
      <c r="AD1870" s="30">
        <v>43894.074155092603</v>
      </c>
      <c r="AE1870"/>
      <c r="AF1870" s="39"/>
      <c r="AH1870" s="39"/>
      <c r="AI1870" s="39" t="s">
        <v>75</v>
      </c>
      <c r="AJ1870" s="39"/>
      <c r="AK1870" s="39"/>
      <c r="AL1870" s="39" t="s">
        <v>54</v>
      </c>
      <c r="AM1870" s="39" t="s">
        <v>10959</v>
      </c>
    </row>
    <row r="1871" spans="1:39">
      <c r="A1871" t="s">
        <v>11500</v>
      </c>
      <c r="B1871" s="39" t="s">
        <v>11501</v>
      </c>
      <c r="C1871" s="30">
        <v>43903.241678240702</v>
      </c>
      <c r="D1871" s="39" t="s">
        <v>41</v>
      </c>
      <c r="E1871" s="39" t="s">
        <v>11502</v>
      </c>
      <c r="F1871" s="39" t="s">
        <v>10955</v>
      </c>
      <c r="G1871" s="39" t="s">
        <v>44</v>
      </c>
      <c r="H1871" s="39" t="s">
        <v>6808</v>
      </c>
      <c r="I1871" s="39" t="s">
        <v>11503</v>
      </c>
      <c r="J1871" s="39" t="s">
        <v>81</v>
      </c>
      <c r="K1871" s="39" t="s">
        <v>1019</v>
      </c>
      <c r="L1871" s="39" t="s">
        <v>72</v>
      </c>
      <c r="M1871" s="15">
        <v>372</v>
      </c>
      <c r="N1871" s="15">
        <v>364</v>
      </c>
      <c r="O1871" s="15">
        <v>0</v>
      </c>
      <c r="P1871" s="30">
        <v>43871.791666666701</v>
      </c>
      <c r="Q1871" t="s">
        <v>11504</v>
      </c>
      <c r="R1871" s="39" t="s">
        <v>50</v>
      </c>
      <c r="S1871" t="s">
        <v>11505</v>
      </c>
      <c r="T1871" s="39"/>
      <c r="U1871" s="39" t="s">
        <v>75</v>
      </c>
      <c r="W1871" s="39" t="s">
        <v>53</v>
      </c>
      <c r="X1871" s="39"/>
      <c r="Y1871" s="30">
        <v>43896.074756944399</v>
      </c>
      <c r="Z1871" s="39" t="s">
        <v>75</v>
      </c>
      <c r="AA1871" s="39" t="s">
        <v>50</v>
      </c>
      <c r="AB1871" s="39" t="s">
        <v>53</v>
      </c>
      <c r="AC1871" s="39"/>
      <c r="AD1871" s="30">
        <v>43903.075011574103</v>
      </c>
      <c r="AE1871"/>
      <c r="AF1871" s="39"/>
      <c r="AH1871" s="39"/>
      <c r="AI1871" s="39" t="s">
        <v>75</v>
      </c>
      <c r="AJ1871" s="39"/>
      <c r="AK1871" s="39"/>
      <c r="AL1871" s="39" t="s">
        <v>54</v>
      </c>
      <c r="AM1871" s="39" t="s">
        <v>10959</v>
      </c>
    </row>
    <row r="1872" spans="1:39">
      <c r="A1872" t="s">
        <v>11506</v>
      </c>
      <c r="B1872" s="39" t="s">
        <v>11507</v>
      </c>
      <c r="C1872" s="30">
        <v>43889.282696759299</v>
      </c>
      <c r="D1872" s="39" t="s">
        <v>41</v>
      </c>
      <c r="E1872" s="39" t="s">
        <v>11508</v>
      </c>
      <c r="F1872" s="39" t="s">
        <v>10955</v>
      </c>
      <c r="G1872" s="39" t="s">
        <v>44</v>
      </c>
      <c r="H1872" s="39" t="s">
        <v>6808</v>
      </c>
      <c r="I1872" s="39" t="s">
        <v>11509</v>
      </c>
      <c r="J1872" s="39" t="s">
        <v>88</v>
      </c>
      <c r="K1872" s="39" t="s">
        <v>1019</v>
      </c>
      <c r="L1872" s="39" t="s">
        <v>108</v>
      </c>
      <c r="M1872" s="15">
        <v>372</v>
      </c>
      <c r="N1872" s="15">
        <v>194</v>
      </c>
      <c r="O1872" s="15">
        <v>0</v>
      </c>
      <c r="P1872" s="30">
        <v>43789.791666666701</v>
      </c>
      <c r="Q1872" t="s">
        <v>11510</v>
      </c>
      <c r="R1872" s="39" t="s">
        <v>50</v>
      </c>
      <c r="S1872" t="s">
        <v>11511</v>
      </c>
      <c r="T1872" s="39"/>
      <c r="U1872" s="39" t="s">
        <v>75</v>
      </c>
      <c r="W1872" s="39" t="s">
        <v>53</v>
      </c>
      <c r="X1872" s="39"/>
      <c r="Y1872" s="30">
        <v>43828.929918981499</v>
      </c>
      <c r="Z1872" s="39" t="s">
        <v>75</v>
      </c>
      <c r="AA1872" s="39" t="s">
        <v>50</v>
      </c>
      <c r="AB1872" s="39" t="s">
        <v>53</v>
      </c>
      <c r="AC1872" s="39"/>
      <c r="AD1872" s="30">
        <v>43889.074363425898</v>
      </c>
      <c r="AE1872"/>
      <c r="AF1872" s="39"/>
      <c r="AH1872" s="39"/>
      <c r="AI1872" s="39" t="s">
        <v>75</v>
      </c>
      <c r="AJ1872" s="39"/>
      <c r="AK1872" s="39"/>
      <c r="AL1872" s="39" t="s">
        <v>54</v>
      </c>
      <c r="AM1872" s="39" t="s">
        <v>10959</v>
      </c>
    </row>
    <row r="1873" spans="1:39">
      <c r="A1873" t="s">
        <v>11512</v>
      </c>
      <c r="B1873" s="39" t="s">
        <v>11513</v>
      </c>
      <c r="C1873" s="30">
        <v>43903.2416435185</v>
      </c>
      <c r="D1873" s="39" t="s">
        <v>41</v>
      </c>
      <c r="E1873" s="39" t="s">
        <v>11514</v>
      </c>
      <c r="F1873" s="39" t="s">
        <v>10955</v>
      </c>
      <c r="G1873" s="39" t="s">
        <v>44</v>
      </c>
      <c r="H1873" s="39" t="s">
        <v>6808</v>
      </c>
      <c r="I1873" s="39" t="s">
        <v>11515</v>
      </c>
      <c r="J1873" s="39" t="s">
        <v>81</v>
      </c>
      <c r="K1873" s="39" t="s">
        <v>1038</v>
      </c>
      <c r="L1873" s="39" t="s">
        <v>72</v>
      </c>
      <c r="M1873" s="15">
        <v>485</v>
      </c>
      <c r="N1873" s="15">
        <v>490</v>
      </c>
      <c r="O1873" s="15">
        <v>0</v>
      </c>
      <c r="P1873" s="30">
        <v>43888.791666666701</v>
      </c>
      <c r="Q1873" t="s">
        <v>11516</v>
      </c>
      <c r="R1873" s="39" t="s">
        <v>50</v>
      </c>
      <c r="S1873" t="s">
        <v>11517</v>
      </c>
      <c r="T1873" s="39"/>
      <c r="U1873" s="39" t="s">
        <v>75</v>
      </c>
      <c r="W1873" s="39" t="s">
        <v>53</v>
      </c>
      <c r="X1873" s="39"/>
      <c r="Y1873" s="30">
        <v>43896.074803240699</v>
      </c>
      <c r="Z1873" s="39" t="s">
        <v>75</v>
      </c>
      <c r="AA1873" s="39" t="s">
        <v>50</v>
      </c>
      <c r="AB1873" s="39" t="s">
        <v>53</v>
      </c>
      <c r="AC1873" s="39"/>
      <c r="AD1873" s="30">
        <v>43903.074976851902</v>
      </c>
      <c r="AE1873"/>
      <c r="AF1873" s="39"/>
      <c r="AH1873" s="39"/>
      <c r="AI1873" s="39" t="s">
        <v>75</v>
      </c>
      <c r="AJ1873" s="39"/>
      <c r="AK1873" s="39"/>
      <c r="AL1873" s="39" t="s">
        <v>54</v>
      </c>
      <c r="AM1873" s="39" t="s">
        <v>10959</v>
      </c>
    </row>
    <row r="1874" spans="1:39">
      <c r="A1874" t="s">
        <v>11518</v>
      </c>
      <c r="B1874" s="39" t="s">
        <v>11519</v>
      </c>
      <c r="C1874" s="30">
        <v>43894.2824652778</v>
      </c>
      <c r="D1874" s="39" t="s">
        <v>41</v>
      </c>
      <c r="E1874" s="39" t="s">
        <v>11520</v>
      </c>
      <c r="F1874" s="39" t="s">
        <v>10955</v>
      </c>
      <c r="G1874" s="39" t="s">
        <v>44</v>
      </c>
      <c r="H1874" s="39" t="s">
        <v>6808</v>
      </c>
      <c r="I1874" s="39" t="s">
        <v>11521</v>
      </c>
      <c r="J1874" s="39" t="s">
        <v>88</v>
      </c>
      <c r="K1874" s="39" t="s">
        <v>1038</v>
      </c>
      <c r="L1874" s="39" t="s">
        <v>108</v>
      </c>
      <c r="M1874" s="15">
        <v>490</v>
      </c>
      <c r="N1874" s="15">
        <v>313</v>
      </c>
      <c r="O1874" s="15">
        <v>0</v>
      </c>
      <c r="P1874" s="30">
        <v>43837.791666666701</v>
      </c>
      <c r="Q1874" t="s">
        <v>11522</v>
      </c>
      <c r="R1874" s="39" t="s">
        <v>50</v>
      </c>
      <c r="S1874" t="s">
        <v>11523</v>
      </c>
      <c r="T1874" s="39"/>
      <c r="U1874" s="39" t="s">
        <v>75</v>
      </c>
      <c r="W1874" s="39" t="s">
        <v>53</v>
      </c>
      <c r="X1874" s="39"/>
      <c r="Y1874" s="30">
        <v>43854.930474537003</v>
      </c>
      <c r="Z1874" s="39" t="s">
        <v>75</v>
      </c>
      <c r="AA1874" s="39" t="s">
        <v>50</v>
      </c>
      <c r="AB1874" s="39" t="s">
        <v>53</v>
      </c>
      <c r="AC1874" s="39"/>
      <c r="AD1874" s="30">
        <v>43894.074131944399</v>
      </c>
      <c r="AE1874"/>
      <c r="AF1874" s="39"/>
      <c r="AH1874" s="39"/>
      <c r="AI1874" s="39" t="s">
        <v>75</v>
      </c>
      <c r="AJ1874" s="39"/>
      <c r="AK1874" s="39"/>
      <c r="AL1874" s="39" t="s">
        <v>54</v>
      </c>
      <c r="AM1874" s="39" t="s">
        <v>10959</v>
      </c>
    </row>
    <row r="1875" spans="1:39">
      <c r="A1875" t="s">
        <v>11524</v>
      </c>
      <c r="B1875" s="39" t="s">
        <v>11525</v>
      </c>
      <c r="C1875" s="30">
        <v>43903.241631944402</v>
      </c>
      <c r="D1875" s="39" t="s">
        <v>41</v>
      </c>
      <c r="E1875" s="39" t="s">
        <v>11526</v>
      </c>
      <c r="F1875" s="39" t="s">
        <v>10955</v>
      </c>
      <c r="G1875" s="39" t="s">
        <v>44</v>
      </c>
      <c r="H1875" s="39" t="s">
        <v>6808</v>
      </c>
      <c r="I1875" s="39" t="s">
        <v>11527</v>
      </c>
      <c r="J1875" s="39" t="s">
        <v>81</v>
      </c>
      <c r="K1875" s="39" t="s">
        <v>1051</v>
      </c>
      <c r="L1875" s="39" t="s">
        <v>72</v>
      </c>
      <c r="M1875" s="15">
        <v>24</v>
      </c>
      <c r="N1875" s="15">
        <v>24</v>
      </c>
      <c r="O1875" s="15">
        <v>0</v>
      </c>
      <c r="P1875" s="30">
        <v>43888.791666666701</v>
      </c>
      <c r="Q1875" t="s">
        <v>11528</v>
      </c>
      <c r="R1875" s="39" t="s">
        <v>50</v>
      </c>
      <c r="S1875" t="s">
        <v>11529</v>
      </c>
      <c r="T1875" s="39"/>
      <c r="U1875" s="39" t="s">
        <v>75</v>
      </c>
      <c r="W1875" s="39" t="s">
        <v>53</v>
      </c>
      <c r="X1875" s="39"/>
      <c r="Y1875" s="30">
        <v>43896.074803240699</v>
      </c>
      <c r="Z1875" s="39" t="s">
        <v>75</v>
      </c>
      <c r="AA1875" s="39" t="s">
        <v>50</v>
      </c>
      <c r="AB1875" s="39" t="s">
        <v>53</v>
      </c>
      <c r="AC1875" s="39"/>
      <c r="AD1875" s="30">
        <v>43903.074965277803</v>
      </c>
      <c r="AE1875"/>
      <c r="AF1875" s="39"/>
      <c r="AH1875" s="39"/>
      <c r="AI1875" s="39" t="s">
        <v>75</v>
      </c>
      <c r="AJ1875" s="39"/>
      <c r="AK1875" s="39"/>
      <c r="AL1875" s="39" t="s">
        <v>54</v>
      </c>
      <c r="AM1875" s="39" t="s">
        <v>10959</v>
      </c>
    </row>
    <row r="1876" spans="1:39">
      <c r="A1876" t="s">
        <v>11530</v>
      </c>
      <c r="B1876" s="39" t="s">
        <v>11531</v>
      </c>
      <c r="C1876" s="30">
        <v>43894.282488425903</v>
      </c>
      <c r="D1876" s="39" t="s">
        <v>41</v>
      </c>
      <c r="E1876" s="39" t="s">
        <v>11532</v>
      </c>
      <c r="F1876" s="39" t="s">
        <v>10955</v>
      </c>
      <c r="G1876" s="39" t="s">
        <v>44</v>
      </c>
      <c r="H1876" s="39" t="s">
        <v>6808</v>
      </c>
      <c r="I1876" s="39" t="s">
        <v>11533</v>
      </c>
      <c r="J1876" s="39" t="s">
        <v>88</v>
      </c>
      <c r="K1876" s="39" t="s">
        <v>1051</v>
      </c>
      <c r="L1876" s="39" t="s">
        <v>108</v>
      </c>
      <c r="M1876" s="15">
        <v>24</v>
      </c>
      <c r="N1876" s="15">
        <v>21</v>
      </c>
      <c r="O1876" s="15">
        <v>0</v>
      </c>
      <c r="P1876" s="30">
        <v>43738.833333333299</v>
      </c>
      <c r="Q1876" t="s">
        <v>11534</v>
      </c>
      <c r="R1876" s="39" t="s">
        <v>50</v>
      </c>
      <c r="S1876" t="s">
        <v>11535</v>
      </c>
      <c r="T1876" s="39"/>
      <c r="U1876" s="39" t="s">
        <v>75</v>
      </c>
      <c r="W1876" s="39" t="s">
        <v>53</v>
      </c>
      <c r="X1876" s="39"/>
      <c r="Y1876" s="30">
        <v>43828.929930555598</v>
      </c>
      <c r="Z1876" s="39" t="s">
        <v>75</v>
      </c>
      <c r="AA1876" s="39" t="s">
        <v>50</v>
      </c>
      <c r="AB1876" s="39" t="s">
        <v>53</v>
      </c>
      <c r="AC1876" s="39"/>
      <c r="AD1876" s="30">
        <v>43894.074155092603</v>
      </c>
      <c r="AE1876"/>
      <c r="AF1876" s="39"/>
      <c r="AH1876" s="39"/>
      <c r="AI1876" s="39" t="s">
        <v>75</v>
      </c>
      <c r="AJ1876" s="39"/>
      <c r="AK1876" s="39"/>
      <c r="AL1876" s="39" t="s">
        <v>54</v>
      </c>
      <c r="AM1876" s="39" t="s">
        <v>10959</v>
      </c>
    </row>
    <row r="1877" spans="1:39">
      <c r="A1877" t="s">
        <v>11536</v>
      </c>
      <c r="B1877" s="39" t="s">
        <v>11537</v>
      </c>
      <c r="C1877" s="30">
        <v>43903.241678240702</v>
      </c>
      <c r="D1877" s="39" t="s">
        <v>41</v>
      </c>
      <c r="E1877" s="39" t="s">
        <v>11538</v>
      </c>
      <c r="F1877" s="39" t="s">
        <v>10955</v>
      </c>
      <c r="G1877" s="39" t="s">
        <v>44</v>
      </c>
      <c r="H1877" s="39" t="s">
        <v>6808</v>
      </c>
      <c r="I1877" s="39" t="s">
        <v>11539</v>
      </c>
      <c r="J1877" s="39" t="s">
        <v>81</v>
      </c>
      <c r="K1877" s="39" t="s">
        <v>1070</v>
      </c>
      <c r="L1877" s="39" t="s">
        <v>72</v>
      </c>
      <c r="M1877" s="15">
        <v>431</v>
      </c>
      <c r="N1877" s="15">
        <v>431</v>
      </c>
      <c r="O1877" s="15">
        <v>0</v>
      </c>
      <c r="P1877" s="30">
        <v>43889.791666666701</v>
      </c>
      <c r="Q1877" t="s">
        <v>11540</v>
      </c>
      <c r="R1877" s="39" t="s">
        <v>50</v>
      </c>
      <c r="S1877" t="s">
        <v>11541</v>
      </c>
      <c r="T1877" s="39"/>
      <c r="U1877" s="39" t="s">
        <v>75</v>
      </c>
      <c r="W1877" s="39" t="s">
        <v>53</v>
      </c>
      <c r="X1877" s="39"/>
      <c r="Y1877" s="30">
        <v>43896.074791666702</v>
      </c>
      <c r="Z1877" s="39" t="s">
        <v>75</v>
      </c>
      <c r="AA1877" s="39" t="s">
        <v>50</v>
      </c>
      <c r="AB1877" s="39" t="s">
        <v>53</v>
      </c>
      <c r="AC1877" s="39"/>
      <c r="AD1877" s="30">
        <v>43903.075011574103</v>
      </c>
      <c r="AE1877"/>
      <c r="AF1877" s="39"/>
      <c r="AH1877" s="39"/>
      <c r="AI1877" s="39" t="s">
        <v>75</v>
      </c>
      <c r="AJ1877" s="39"/>
      <c r="AK1877" s="39"/>
      <c r="AL1877" s="39" t="s">
        <v>54</v>
      </c>
      <c r="AM1877" s="39" t="s">
        <v>10959</v>
      </c>
    </row>
    <row r="1878" spans="1:39">
      <c r="A1878" t="s">
        <v>11542</v>
      </c>
      <c r="B1878" s="39" t="s">
        <v>11543</v>
      </c>
      <c r="C1878" s="30">
        <v>43894.282407407401</v>
      </c>
      <c r="D1878" s="39" t="s">
        <v>41</v>
      </c>
      <c r="E1878" s="39" t="s">
        <v>11544</v>
      </c>
      <c r="F1878" s="39" t="s">
        <v>10955</v>
      </c>
      <c r="G1878" s="39" t="s">
        <v>44</v>
      </c>
      <c r="H1878" s="39" t="s">
        <v>6808</v>
      </c>
      <c r="I1878" s="39" t="s">
        <v>11545</v>
      </c>
      <c r="J1878" s="39" t="s">
        <v>88</v>
      </c>
      <c r="K1878" s="39" t="s">
        <v>1070</v>
      </c>
      <c r="L1878" s="39" t="s">
        <v>108</v>
      </c>
      <c r="M1878" s="15">
        <v>431</v>
      </c>
      <c r="N1878" s="15">
        <v>352</v>
      </c>
      <c r="O1878" s="15">
        <v>0</v>
      </c>
      <c r="P1878" s="30">
        <v>43710.833333333299</v>
      </c>
      <c r="Q1878" t="s">
        <v>11546</v>
      </c>
      <c r="R1878" s="39" t="s">
        <v>50</v>
      </c>
      <c r="S1878" t="s">
        <v>11547</v>
      </c>
      <c r="T1878" s="39"/>
      <c r="U1878" s="39" t="s">
        <v>75</v>
      </c>
      <c r="W1878" s="39" t="s">
        <v>53</v>
      </c>
      <c r="X1878" s="39"/>
      <c r="Y1878" s="30">
        <v>43854.930509259299</v>
      </c>
      <c r="Z1878" s="39" t="s">
        <v>75</v>
      </c>
      <c r="AA1878" s="39" t="s">
        <v>50</v>
      </c>
      <c r="AB1878" s="39" t="s">
        <v>53</v>
      </c>
      <c r="AC1878" s="39"/>
      <c r="AD1878" s="30">
        <v>43894.074074074102</v>
      </c>
      <c r="AE1878"/>
      <c r="AF1878" s="39"/>
      <c r="AH1878" s="39"/>
      <c r="AI1878" s="39" t="s">
        <v>75</v>
      </c>
      <c r="AJ1878" s="39"/>
      <c r="AK1878" s="39"/>
      <c r="AL1878" s="39" t="s">
        <v>54</v>
      </c>
      <c r="AM1878" s="39" t="s">
        <v>10959</v>
      </c>
    </row>
    <row r="1879" spans="1:39">
      <c r="A1879" t="s">
        <v>11548</v>
      </c>
      <c r="B1879" s="39" t="s">
        <v>11549</v>
      </c>
      <c r="C1879" s="30">
        <v>43903.241666666698</v>
      </c>
      <c r="D1879" s="39" t="s">
        <v>41</v>
      </c>
      <c r="E1879" s="39" t="s">
        <v>11550</v>
      </c>
      <c r="F1879" s="39" t="s">
        <v>10955</v>
      </c>
      <c r="G1879" s="39" t="s">
        <v>44</v>
      </c>
      <c r="H1879" s="39" t="s">
        <v>6808</v>
      </c>
      <c r="I1879" s="39" t="s">
        <v>11551</v>
      </c>
      <c r="J1879" s="39" t="s">
        <v>81</v>
      </c>
      <c r="K1879" s="39" t="s">
        <v>1089</v>
      </c>
      <c r="L1879" s="39" t="s">
        <v>72</v>
      </c>
      <c r="M1879" s="15">
        <v>51</v>
      </c>
      <c r="N1879" s="15">
        <v>50</v>
      </c>
      <c r="O1879" s="15">
        <v>0</v>
      </c>
      <c r="P1879" s="30">
        <v>43888.791666666701</v>
      </c>
      <c r="Q1879" t="s">
        <v>11552</v>
      </c>
      <c r="R1879" s="39" t="s">
        <v>50</v>
      </c>
      <c r="S1879" t="s">
        <v>11553</v>
      </c>
      <c r="T1879" s="39"/>
      <c r="U1879" s="39" t="s">
        <v>75</v>
      </c>
      <c r="W1879" s="39" t="s">
        <v>53</v>
      </c>
      <c r="X1879" s="39"/>
      <c r="Y1879" s="30">
        <v>43896.074780092596</v>
      </c>
      <c r="Z1879" s="39" t="s">
        <v>75</v>
      </c>
      <c r="AA1879" s="39" t="s">
        <v>50</v>
      </c>
      <c r="AB1879" s="39" t="s">
        <v>53</v>
      </c>
      <c r="AC1879" s="39"/>
      <c r="AD1879" s="30">
        <v>43903.074999999997</v>
      </c>
      <c r="AE1879"/>
      <c r="AF1879" s="39"/>
      <c r="AH1879" s="39"/>
      <c r="AI1879" s="39" t="s">
        <v>75</v>
      </c>
      <c r="AJ1879" s="39"/>
      <c r="AK1879" s="39"/>
      <c r="AL1879" s="39" t="s">
        <v>54</v>
      </c>
      <c r="AM1879" s="39" t="s">
        <v>10959</v>
      </c>
    </row>
    <row r="1880" spans="1:39">
      <c r="A1880" t="s">
        <v>11554</v>
      </c>
      <c r="B1880" s="39" t="s">
        <v>11555</v>
      </c>
      <c r="C1880" s="30">
        <v>43894.282500000001</v>
      </c>
      <c r="D1880" s="39" t="s">
        <v>41</v>
      </c>
      <c r="E1880" s="39" t="s">
        <v>11556</v>
      </c>
      <c r="F1880" s="39" t="s">
        <v>10955</v>
      </c>
      <c r="G1880" s="39" t="s">
        <v>44</v>
      </c>
      <c r="H1880" s="39" t="s">
        <v>6808</v>
      </c>
      <c r="I1880" s="39" t="s">
        <v>11557</v>
      </c>
      <c r="J1880" s="39" t="s">
        <v>88</v>
      </c>
      <c r="K1880" s="39" t="s">
        <v>1089</v>
      </c>
      <c r="L1880" s="39" t="s">
        <v>108</v>
      </c>
      <c r="M1880" s="15">
        <v>51</v>
      </c>
      <c r="N1880" s="15">
        <v>47</v>
      </c>
      <c r="O1880" s="15">
        <v>0</v>
      </c>
      <c r="P1880" s="30">
        <v>43739.833333333299</v>
      </c>
      <c r="Q1880" t="s">
        <v>11558</v>
      </c>
      <c r="R1880" s="39" t="s">
        <v>50</v>
      </c>
      <c r="S1880" t="s">
        <v>11559</v>
      </c>
      <c r="T1880" s="39"/>
      <c r="U1880" s="39" t="s">
        <v>75</v>
      </c>
      <c r="W1880" s="39" t="s">
        <v>53</v>
      </c>
      <c r="X1880" s="39"/>
      <c r="Y1880" s="30">
        <v>43828.929918981499</v>
      </c>
      <c r="Z1880" s="39" t="s">
        <v>75</v>
      </c>
      <c r="AA1880" s="39" t="s">
        <v>50</v>
      </c>
      <c r="AB1880" s="39" t="s">
        <v>53</v>
      </c>
      <c r="AC1880" s="39"/>
      <c r="AD1880" s="30">
        <v>43894.074166666702</v>
      </c>
      <c r="AE1880"/>
      <c r="AF1880" s="39"/>
      <c r="AH1880" s="39"/>
      <c r="AI1880" s="39" t="s">
        <v>75</v>
      </c>
      <c r="AJ1880" s="39"/>
      <c r="AK1880" s="39"/>
      <c r="AL1880" s="39" t="s">
        <v>54</v>
      </c>
      <c r="AM1880" s="39" t="s">
        <v>10959</v>
      </c>
    </row>
    <row r="1881" spans="1:39">
      <c r="A1881" t="s">
        <v>11560</v>
      </c>
      <c r="B1881" s="39" t="s">
        <v>11561</v>
      </c>
      <c r="C1881" s="30">
        <v>43903.241608796299</v>
      </c>
      <c r="D1881" s="39" t="s">
        <v>41</v>
      </c>
      <c r="E1881" s="39" t="s">
        <v>11562</v>
      </c>
      <c r="F1881" s="39" t="s">
        <v>10955</v>
      </c>
      <c r="G1881" s="39" t="s">
        <v>44</v>
      </c>
      <c r="H1881" s="39" t="s">
        <v>6808</v>
      </c>
      <c r="I1881" s="39" t="s">
        <v>11563</v>
      </c>
      <c r="J1881" s="39" t="s">
        <v>81</v>
      </c>
      <c r="K1881" s="39" t="s">
        <v>1108</v>
      </c>
      <c r="L1881" s="39" t="s">
        <v>72</v>
      </c>
      <c r="M1881" s="15">
        <v>269</v>
      </c>
      <c r="N1881" s="15">
        <v>268</v>
      </c>
      <c r="O1881" s="15">
        <v>0</v>
      </c>
      <c r="P1881" s="30">
        <v>43890.791666666701</v>
      </c>
      <c r="Q1881" t="s">
        <v>11564</v>
      </c>
      <c r="R1881" s="39" t="s">
        <v>50</v>
      </c>
      <c r="S1881" t="s">
        <v>11565</v>
      </c>
      <c r="T1881" s="39"/>
      <c r="U1881" s="39" t="s">
        <v>75</v>
      </c>
      <c r="W1881" s="39" t="s">
        <v>53</v>
      </c>
      <c r="X1881" s="39"/>
      <c r="Y1881" s="30">
        <v>43900.074942129599</v>
      </c>
      <c r="Z1881" s="39" t="s">
        <v>75</v>
      </c>
      <c r="AA1881" s="39" t="s">
        <v>50</v>
      </c>
      <c r="AB1881" s="39" t="s">
        <v>53</v>
      </c>
      <c r="AC1881" s="39"/>
      <c r="AD1881" s="30">
        <v>43903.074942129599</v>
      </c>
      <c r="AE1881"/>
      <c r="AF1881" s="39"/>
      <c r="AH1881" s="39"/>
      <c r="AI1881" s="39" t="s">
        <v>75</v>
      </c>
      <c r="AJ1881" s="39"/>
      <c r="AK1881" s="39"/>
      <c r="AL1881" s="39" t="s">
        <v>54</v>
      </c>
      <c r="AM1881" s="39" t="s">
        <v>10959</v>
      </c>
    </row>
    <row r="1882" spans="1:39">
      <c r="A1882" t="s">
        <v>11566</v>
      </c>
      <c r="B1882" s="39" t="s">
        <v>11567</v>
      </c>
      <c r="C1882" s="30">
        <v>43894.282430555599</v>
      </c>
      <c r="D1882" s="39" t="s">
        <v>41</v>
      </c>
      <c r="E1882" s="39" t="s">
        <v>11568</v>
      </c>
      <c r="F1882" s="39" t="s">
        <v>10955</v>
      </c>
      <c r="G1882" s="39" t="s">
        <v>44</v>
      </c>
      <c r="H1882" s="39" t="s">
        <v>6808</v>
      </c>
      <c r="I1882" s="39" t="s">
        <v>11569</v>
      </c>
      <c r="J1882" s="39" t="s">
        <v>88</v>
      </c>
      <c r="K1882" s="39" t="s">
        <v>1108</v>
      </c>
      <c r="L1882" s="39" t="s">
        <v>108</v>
      </c>
      <c r="M1882" s="15">
        <v>269</v>
      </c>
      <c r="N1882" s="15">
        <v>229</v>
      </c>
      <c r="O1882" s="15">
        <v>0</v>
      </c>
      <c r="P1882" s="30">
        <v>43623.833333333299</v>
      </c>
      <c r="Q1882" t="s">
        <v>11570</v>
      </c>
      <c r="R1882" s="39" t="s">
        <v>50</v>
      </c>
      <c r="S1882" t="s">
        <v>11571</v>
      </c>
      <c r="T1882" s="39"/>
      <c r="U1882" s="39" t="s">
        <v>75</v>
      </c>
      <c r="W1882" s="39" t="s">
        <v>53</v>
      </c>
      <c r="X1882" s="39"/>
      <c r="Y1882" s="30">
        <v>43854.930428240703</v>
      </c>
      <c r="Z1882" s="39" t="s">
        <v>75</v>
      </c>
      <c r="AA1882" s="39" t="s">
        <v>50</v>
      </c>
      <c r="AB1882" s="39" t="s">
        <v>53</v>
      </c>
      <c r="AC1882" s="39"/>
      <c r="AD1882" s="30">
        <v>43894.074097222197</v>
      </c>
      <c r="AE1882"/>
      <c r="AF1882" s="39"/>
      <c r="AH1882" s="39"/>
      <c r="AI1882" s="39" t="s">
        <v>75</v>
      </c>
      <c r="AJ1882" s="39"/>
      <c r="AK1882" s="39"/>
      <c r="AL1882" s="39" t="s">
        <v>54</v>
      </c>
      <c r="AM1882" s="39" t="s">
        <v>10959</v>
      </c>
    </row>
    <row r="1883" spans="1:39">
      <c r="A1883" t="s">
        <v>11572</v>
      </c>
      <c r="B1883" s="39" t="s">
        <v>11573</v>
      </c>
      <c r="C1883" s="30">
        <v>43903.241655092599</v>
      </c>
      <c r="D1883" s="39" t="s">
        <v>41</v>
      </c>
      <c r="E1883" s="39" t="s">
        <v>11574</v>
      </c>
      <c r="F1883" s="39" t="s">
        <v>10955</v>
      </c>
      <c r="G1883" s="39" t="s">
        <v>44</v>
      </c>
      <c r="H1883" s="39" t="s">
        <v>6808</v>
      </c>
      <c r="I1883" s="39" t="s">
        <v>11575</v>
      </c>
      <c r="J1883" s="39" t="s">
        <v>81</v>
      </c>
      <c r="K1883" s="39" t="s">
        <v>1127</v>
      </c>
      <c r="L1883" s="39" t="s">
        <v>72</v>
      </c>
      <c r="M1883" s="15">
        <v>25</v>
      </c>
      <c r="N1883" s="15">
        <v>24</v>
      </c>
      <c r="O1883" s="15">
        <v>0</v>
      </c>
      <c r="P1883" s="30">
        <v>43888.791666666701</v>
      </c>
      <c r="Q1883" t="s">
        <v>11576</v>
      </c>
      <c r="R1883" s="39" t="s">
        <v>50</v>
      </c>
      <c r="S1883" t="s">
        <v>11577</v>
      </c>
      <c r="T1883" s="39"/>
      <c r="U1883" s="39" t="s">
        <v>75</v>
      </c>
      <c r="W1883" s="39" t="s">
        <v>53</v>
      </c>
      <c r="X1883" s="39"/>
      <c r="Y1883" s="30">
        <v>43896.074814814798</v>
      </c>
      <c r="Z1883" s="39" t="s">
        <v>75</v>
      </c>
      <c r="AA1883" s="39" t="s">
        <v>50</v>
      </c>
      <c r="AB1883" s="39" t="s">
        <v>53</v>
      </c>
      <c r="AC1883" s="39"/>
      <c r="AD1883" s="30">
        <v>43903.074988425898</v>
      </c>
      <c r="AE1883"/>
      <c r="AF1883" s="39"/>
      <c r="AH1883" s="39"/>
      <c r="AI1883" s="39" t="s">
        <v>75</v>
      </c>
      <c r="AJ1883" s="39"/>
      <c r="AK1883" s="39"/>
      <c r="AL1883" s="39" t="s">
        <v>54</v>
      </c>
      <c r="AM1883" s="39" t="s">
        <v>10959</v>
      </c>
    </row>
    <row r="1884" spans="1:39">
      <c r="A1884" t="s">
        <v>11578</v>
      </c>
      <c r="B1884" s="39" t="s">
        <v>11579</v>
      </c>
      <c r="C1884" s="30">
        <v>43894.282476851899</v>
      </c>
      <c r="D1884" s="39" t="s">
        <v>41</v>
      </c>
      <c r="E1884" s="39" t="s">
        <v>11580</v>
      </c>
      <c r="F1884" s="39" t="s">
        <v>10955</v>
      </c>
      <c r="G1884" s="39" t="s">
        <v>44</v>
      </c>
      <c r="H1884" s="39" t="s">
        <v>6808</v>
      </c>
      <c r="I1884" s="39" t="s">
        <v>11581</v>
      </c>
      <c r="J1884" s="39" t="s">
        <v>88</v>
      </c>
      <c r="K1884" s="39" t="s">
        <v>1127</v>
      </c>
      <c r="L1884" s="39" t="s">
        <v>108</v>
      </c>
      <c r="M1884" s="15">
        <v>25</v>
      </c>
      <c r="N1884" s="15">
        <v>20</v>
      </c>
      <c r="O1884" s="15">
        <v>0</v>
      </c>
      <c r="P1884" s="30">
        <v>43738.833333333299</v>
      </c>
      <c r="Q1884" t="s">
        <v>11582</v>
      </c>
      <c r="R1884" s="39" t="s">
        <v>50</v>
      </c>
      <c r="S1884" t="s">
        <v>11583</v>
      </c>
      <c r="T1884" s="39"/>
      <c r="U1884" s="39" t="s">
        <v>75</v>
      </c>
      <c r="W1884" s="39" t="s">
        <v>53</v>
      </c>
      <c r="X1884" s="39"/>
      <c r="Y1884" s="30">
        <v>43828.929895833302</v>
      </c>
      <c r="Z1884" s="39" t="s">
        <v>75</v>
      </c>
      <c r="AA1884" s="39" t="s">
        <v>50</v>
      </c>
      <c r="AB1884" s="39" t="s">
        <v>53</v>
      </c>
      <c r="AC1884" s="39"/>
      <c r="AD1884" s="30">
        <v>43894.074143518497</v>
      </c>
      <c r="AE1884"/>
      <c r="AF1884" s="39"/>
      <c r="AH1884" s="39"/>
      <c r="AI1884" s="39" t="s">
        <v>75</v>
      </c>
      <c r="AJ1884" s="39"/>
      <c r="AK1884" s="39"/>
      <c r="AL1884" s="39" t="s">
        <v>54</v>
      </c>
      <c r="AM1884" s="39" t="s">
        <v>10959</v>
      </c>
    </row>
    <row r="1885" spans="1:39">
      <c r="A1885" t="s">
        <v>11584</v>
      </c>
      <c r="B1885" s="39" t="s">
        <v>11585</v>
      </c>
      <c r="C1885" s="30">
        <v>43903.241620370398</v>
      </c>
      <c r="D1885" s="39" t="s">
        <v>41</v>
      </c>
      <c r="E1885" s="39" t="s">
        <v>11586</v>
      </c>
      <c r="F1885" s="39" t="s">
        <v>10955</v>
      </c>
      <c r="G1885" s="39" t="s">
        <v>44</v>
      </c>
      <c r="H1885" s="39" t="s">
        <v>6808</v>
      </c>
      <c r="I1885" s="39" t="s">
        <v>11587</v>
      </c>
      <c r="J1885" s="39" t="s">
        <v>81</v>
      </c>
      <c r="K1885" s="39" t="s">
        <v>1146</v>
      </c>
      <c r="L1885" s="39" t="s">
        <v>72</v>
      </c>
      <c r="M1885" s="15">
        <v>164</v>
      </c>
      <c r="N1885" s="15">
        <v>163</v>
      </c>
      <c r="O1885" s="15">
        <v>0</v>
      </c>
      <c r="P1885" s="30">
        <v>43886.791666666701</v>
      </c>
      <c r="Q1885" t="s">
        <v>11588</v>
      </c>
      <c r="R1885" s="39" t="s">
        <v>50</v>
      </c>
      <c r="S1885" t="s">
        <v>11589</v>
      </c>
      <c r="T1885" s="39"/>
      <c r="U1885" s="39" t="s">
        <v>75</v>
      </c>
      <c r="W1885" s="39" t="s">
        <v>53</v>
      </c>
      <c r="X1885" s="39"/>
      <c r="Y1885" s="30">
        <v>43896.074768518498</v>
      </c>
      <c r="Z1885" s="39" t="s">
        <v>75</v>
      </c>
      <c r="AA1885" s="39" t="s">
        <v>50</v>
      </c>
      <c r="AB1885" s="39" t="s">
        <v>53</v>
      </c>
      <c r="AC1885" s="39"/>
      <c r="AD1885" s="30">
        <v>43903.074953703697</v>
      </c>
      <c r="AE1885"/>
      <c r="AF1885" s="39"/>
      <c r="AH1885" s="39"/>
      <c r="AI1885" s="39" t="s">
        <v>75</v>
      </c>
      <c r="AJ1885" s="39"/>
      <c r="AK1885" s="39"/>
      <c r="AL1885" s="39" t="s">
        <v>54</v>
      </c>
      <c r="AM1885" s="39" t="s">
        <v>10959</v>
      </c>
    </row>
    <row r="1886" spans="1:39">
      <c r="A1886" t="s">
        <v>11590</v>
      </c>
      <c r="B1886" s="39" t="s">
        <v>11591</v>
      </c>
      <c r="C1886" s="30">
        <v>43889.282685185201</v>
      </c>
      <c r="D1886" s="39" t="s">
        <v>41</v>
      </c>
      <c r="E1886" s="39" t="s">
        <v>11592</v>
      </c>
      <c r="F1886" s="39" t="s">
        <v>10955</v>
      </c>
      <c r="G1886" s="39" t="s">
        <v>44</v>
      </c>
      <c r="H1886" s="39" t="s">
        <v>6808</v>
      </c>
      <c r="I1886" s="39" t="s">
        <v>11593</v>
      </c>
      <c r="J1886" s="39" t="s">
        <v>88</v>
      </c>
      <c r="K1886" s="39" t="s">
        <v>1146</v>
      </c>
      <c r="L1886" s="39" t="s">
        <v>108</v>
      </c>
      <c r="M1886" s="15">
        <v>164</v>
      </c>
      <c r="N1886" s="15">
        <v>100</v>
      </c>
      <c r="O1886" s="15">
        <v>0</v>
      </c>
      <c r="P1886" s="30">
        <v>43834.791666666701</v>
      </c>
      <c r="Q1886" t="s">
        <v>11594</v>
      </c>
      <c r="R1886" s="39" t="s">
        <v>50</v>
      </c>
      <c r="S1886" t="s">
        <v>11595</v>
      </c>
      <c r="T1886" s="39"/>
      <c r="U1886" s="39" t="s">
        <v>75</v>
      </c>
      <c r="W1886" s="39" t="s">
        <v>53</v>
      </c>
      <c r="X1886" s="39"/>
      <c r="Y1886" s="30">
        <v>43858.623252314799</v>
      </c>
      <c r="Z1886" s="39" t="s">
        <v>75</v>
      </c>
      <c r="AA1886" s="39" t="s">
        <v>50</v>
      </c>
      <c r="AB1886" s="39" t="s">
        <v>53</v>
      </c>
      <c r="AC1886" s="39"/>
      <c r="AD1886" s="30">
        <v>43889.074351851901</v>
      </c>
      <c r="AE1886"/>
      <c r="AF1886" s="39"/>
      <c r="AH1886" s="39"/>
      <c r="AI1886" s="39" t="s">
        <v>75</v>
      </c>
      <c r="AJ1886" s="39"/>
      <c r="AK1886" s="39"/>
      <c r="AL1886" s="39" t="s">
        <v>54</v>
      </c>
      <c r="AM1886" s="39" t="s">
        <v>10959</v>
      </c>
    </row>
    <row r="1887" spans="1:39">
      <c r="A1887" t="s">
        <v>11596</v>
      </c>
      <c r="B1887" s="39" t="s">
        <v>11597</v>
      </c>
      <c r="C1887" s="30">
        <v>43903.2416435185</v>
      </c>
      <c r="D1887" s="39" t="s">
        <v>41</v>
      </c>
      <c r="E1887" s="39" t="s">
        <v>11598</v>
      </c>
      <c r="F1887" s="39" t="s">
        <v>10955</v>
      </c>
      <c r="G1887" s="39" t="s">
        <v>44</v>
      </c>
      <c r="H1887" s="39" t="s">
        <v>6808</v>
      </c>
      <c r="I1887" s="39" t="s">
        <v>11599</v>
      </c>
      <c r="J1887" s="39" t="s">
        <v>81</v>
      </c>
      <c r="K1887" s="39" t="s">
        <v>1165</v>
      </c>
      <c r="L1887" s="39" t="s">
        <v>72</v>
      </c>
      <c r="M1887" s="15">
        <v>540</v>
      </c>
      <c r="N1887" s="15">
        <v>533</v>
      </c>
      <c r="O1887" s="15">
        <v>0</v>
      </c>
      <c r="P1887" s="30">
        <v>43882.791666666701</v>
      </c>
      <c r="Q1887" t="s">
        <v>11600</v>
      </c>
      <c r="R1887" s="39" t="s">
        <v>50</v>
      </c>
      <c r="S1887" t="s">
        <v>11601</v>
      </c>
      <c r="T1887" s="39"/>
      <c r="U1887" s="39" t="s">
        <v>75</v>
      </c>
      <c r="W1887" s="39" t="s">
        <v>53</v>
      </c>
      <c r="X1887" s="39"/>
      <c r="Y1887" s="30">
        <v>43896.074814814798</v>
      </c>
      <c r="Z1887" s="39" t="s">
        <v>75</v>
      </c>
      <c r="AA1887" s="39" t="s">
        <v>50</v>
      </c>
      <c r="AB1887" s="39" t="s">
        <v>53</v>
      </c>
      <c r="AC1887" s="39"/>
      <c r="AD1887" s="30">
        <v>43903.074976851902</v>
      </c>
      <c r="AE1887"/>
      <c r="AF1887" s="39"/>
      <c r="AH1887" s="39"/>
      <c r="AI1887" s="39" t="s">
        <v>75</v>
      </c>
      <c r="AJ1887" s="39"/>
      <c r="AK1887" s="39"/>
      <c r="AL1887" s="39" t="s">
        <v>54</v>
      </c>
      <c r="AM1887" s="39" t="s">
        <v>10959</v>
      </c>
    </row>
    <row r="1888" spans="1:39">
      <c r="A1888" t="s">
        <v>11602</v>
      </c>
      <c r="B1888" s="39" t="s">
        <v>11603</v>
      </c>
      <c r="C1888" s="30">
        <v>43889.282696759299</v>
      </c>
      <c r="D1888" s="39" t="s">
        <v>41</v>
      </c>
      <c r="E1888" s="39" t="s">
        <v>11604</v>
      </c>
      <c r="F1888" s="39" t="s">
        <v>10955</v>
      </c>
      <c r="G1888" s="39" t="s">
        <v>44</v>
      </c>
      <c r="H1888" s="39" t="s">
        <v>6808</v>
      </c>
      <c r="I1888" s="39" t="s">
        <v>11605</v>
      </c>
      <c r="J1888" s="39" t="s">
        <v>88</v>
      </c>
      <c r="K1888" s="39" t="s">
        <v>1165</v>
      </c>
      <c r="L1888" s="39" t="s">
        <v>108</v>
      </c>
      <c r="M1888" s="15">
        <v>540</v>
      </c>
      <c r="N1888" s="15">
        <v>415</v>
      </c>
      <c r="O1888" s="15">
        <v>0</v>
      </c>
      <c r="P1888" s="30">
        <v>43794.791666666701</v>
      </c>
      <c r="Q1888" t="s">
        <v>11606</v>
      </c>
      <c r="R1888" s="39" t="s">
        <v>50</v>
      </c>
      <c r="S1888" t="s">
        <v>11607</v>
      </c>
      <c r="T1888" s="39"/>
      <c r="U1888" s="39" t="s">
        <v>75</v>
      </c>
      <c r="W1888" s="39" t="s">
        <v>53</v>
      </c>
      <c r="X1888" s="39"/>
      <c r="Y1888" s="30">
        <v>43828.929918981499</v>
      </c>
      <c r="Z1888" s="39" t="s">
        <v>75</v>
      </c>
      <c r="AA1888" s="39" t="s">
        <v>50</v>
      </c>
      <c r="AB1888" s="39" t="s">
        <v>53</v>
      </c>
      <c r="AC1888" s="39"/>
      <c r="AD1888" s="30">
        <v>43889.074363425898</v>
      </c>
      <c r="AE1888"/>
      <c r="AF1888" s="39"/>
      <c r="AH1888" s="39"/>
      <c r="AI1888" s="39" t="s">
        <v>75</v>
      </c>
      <c r="AJ1888" s="39"/>
      <c r="AK1888" s="39"/>
      <c r="AL1888" s="39" t="s">
        <v>54</v>
      </c>
      <c r="AM1888" s="39" t="s">
        <v>10959</v>
      </c>
    </row>
    <row r="1889" spans="1:39">
      <c r="A1889" t="s">
        <v>11608</v>
      </c>
      <c r="B1889" s="39" t="s">
        <v>11609</v>
      </c>
      <c r="C1889" s="30">
        <v>43903.241597222201</v>
      </c>
      <c r="D1889" s="39" t="s">
        <v>41</v>
      </c>
      <c r="E1889" s="39" t="s">
        <v>11610</v>
      </c>
      <c r="F1889" s="39" t="s">
        <v>10955</v>
      </c>
      <c r="G1889" s="39" t="s">
        <v>44</v>
      </c>
      <c r="H1889" s="39" t="s">
        <v>6808</v>
      </c>
      <c r="I1889" s="39" t="s">
        <v>11611</v>
      </c>
      <c r="J1889" s="39" t="s">
        <v>81</v>
      </c>
      <c r="K1889" s="39" t="s">
        <v>1184</v>
      </c>
      <c r="L1889" s="39" t="s">
        <v>72</v>
      </c>
      <c r="M1889" s="15">
        <v>10</v>
      </c>
      <c r="N1889" s="15">
        <v>10</v>
      </c>
      <c r="O1889" s="15">
        <v>0</v>
      </c>
      <c r="P1889" s="30">
        <v>43888.791666666701</v>
      </c>
      <c r="Q1889" t="s">
        <v>11612</v>
      </c>
      <c r="R1889" s="39" t="s">
        <v>50</v>
      </c>
      <c r="S1889" t="s">
        <v>11613</v>
      </c>
      <c r="T1889" s="39"/>
      <c r="U1889" s="39" t="s">
        <v>75</v>
      </c>
      <c r="W1889" s="39" t="s">
        <v>53</v>
      </c>
      <c r="X1889" s="39"/>
      <c r="Y1889" s="30">
        <v>43896.074780092596</v>
      </c>
      <c r="Z1889" s="39" t="s">
        <v>75</v>
      </c>
      <c r="AA1889" s="39" t="s">
        <v>50</v>
      </c>
      <c r="AB1889" s="39" t="s">
        <v>53</v>
      </c>
      <c r="AC1889" s="39"/>
      <c r="AD1889" s="30">
        <v>43903.074930555602</v>
      </c>
      <c r="AE1889"/>
      <c r="AF1889" s="39"/>
      <c r="AH1889" s="39"/>
      <c r="AI1889" s="39" t="s">
        <v>75</v>
      </c>
      <c r="AJ1889" s="39"/>
      <c r="AK1889" s="39"/>
      <c r="AL1889" s="39" t="s">
        <v>54</v>
      </c>
      <c r="AM1889" s="39" t="s">
        <v>10959</v>
      </c>
    </row>
    <row r="1890" spans="1:39">
      <c r="A1890" t="s">
        <v>11614</v>
      </c>
      <c r="B1890" s="39" t="s">
        <v>11615</v>
      </c>
      <c r="C1890" s="30">
        <v>43894.282523148097</v>
      </c>
      <c r="D1890" s="39" t="s">
        <v>41</v>
      </c>
      <c r="E1890" s="39" t="s">
        <v>11616</v>
      </c>
      <c r="F1890" s="39" t="s">
        <v>10955</v>
      </c>
      <c r="G1890" s="39" t="s">
        <v>44</v>
      </c>
      <c r="H1890" s="39" t="s">
        <v>6808</v>
      </c>
      <c r="I1890" s="39" t="s">
        <v>11617</v>
      </c>
      <c r="J1890" s="39" t="s">
        <v>88</v>
      </c>
      <c r="K1890" s="39" t="s">
        <v>1184</v>
      </c>
      <c r="L1890" s="39" t="s">
        <v>108</v>
      </c>
      <c r="M1890" s="15">
        <v>10</v>
      </c>
      <c r="N1890" s="15">
        <v>9</v>
      </c>
      <c r="O1890" s="15">
        <v>0</v>
      </c>
      <c r="P1890" s="30">
        <v>43741.833333333299</v>
      </c>
      <c r="Q1890" t="s">
        <v>11618</v>
      </c>
      <c r="R1890" s="39" t="s">
        <v>50</v>
      </c>
      <c r="S1890" t="s">
        <v>11619</v>
      </c>
      <c r="T1890" s="39"/>
      <c r="U1890" s="39" t="s">
        <v>75</v>
      </c>
      <c r="W1890" s="39" t="s">
        <v>53</v>
      </c>
      <c r="X1890" s="39"/>
      <c r="Y1890" s="30">
        <v>43828.929907407401</v>
      </c>
      <c r="Z1890" s="39" t="s">
        <v>75</v>
      </c>
      <c r="AA1890" s="39" t="s">
        <v>50</v>
      </c>
      <c r="AB1890" s="39" t="s">
        <v>53</v>
      </c>
      <c r="AC1890" s="39"/>
      <c r="AD1890" s="30">
        <v>43894.074189814797</v>
      </c>
      <c r="AE1890"/>
      <c r="AF1890" s="39"/>
      <c r="AH1890" s="39"/>
      <c r="AI1890" s="39" t="s">
        <v>75</v>
      </c>
      <c r="AJ1890" s="39"/>
      <c r="AK1890" s="39"/>
      <c r="AL1890" s="39" t="s">
        <v>54</v>
      </c>
      <c r="AM1890" s="39" t="s">
        <v>10959</v>
      </c>
    </row>
    <row r="1891" spans="1:39">
      <c r="A1891" t="s">
        <v>11620</v>
      </c>
      <c r="B1891" s="39" t="s">
        <v>11621</v>
      </c>
      <c r="C1891" s="30">
        <v>43903.241597222201</v>
      </c>
      <c r="D1891" s="39" t="s">
        <v>41</v>
      </c>
      <c r="E1891" s="39" t="s">
        <v>11622</v>
      </c>
      <c r="F1891" s="39" t="s">
        <v>10955</v>
      </c>
      <c r="G1891" s="39" t="s">
        <v>44</v>
      </c>
      <c r="H1891" s="39" t="s">
        <v>6808</v>
      </c>
      <c r="I1891" s="39" t="s">
        <v>11623</v>
      </c>
      <c r="J1891" s="39" t="s">
        <v>81</v>
      </c>
      <c r="K1891" s="39" t="s">
        <v>1203</v>
      </c>
      <c r="L1891" s="39" t="s">
        <v>72</v>
      </c>
      <c r="M1891" s="15">
        <v>8</v>
      </c>
      <c r="N1891" s="15">
        <v>8</v>
      </c>
      <c r="O1891" s="15">
        <v>0</v>
      </c>
      <c r="P1891" s="30">
        <v>43878.791666666701</v>
      </c>
      <c r="Q1891" t="s">
        <v>11624</v>
      </c>
      <c r="R1891" s="39" t="s">
        <v>50</v>
      </c>
      <c r="S1891" t="s">
        <v>11625</v>
      </c>
      <c r="T1891" s="39"/>
      <c r="U1891" s="39" t="s">
        <v>75</v>
      </c>
      <c r="W1891" s="39" t="s">
        <v>53</v>
      </c>
      <c r="X1891" s="39"/>
      <c r="Y1891" s="30">
        <v>43896.074780092596</v>
      </c>
      <c r="Z1891" s="39" t="s">
        <v>75</v>
      </c>
      <c r="AA1891" s="39" t="s">
        <v>50</v>
      </c>
      <c r="AB1891" s="39" t="s">
        <v>53</v>
      </c>
      <c r="AC1891" s="39"/>
      <c r="AD1891" s="30">
        <v>43903.074930555602</v>
      </c>
      <c r="AE1891"/>
      <c r="AF1891" s="39"/>
      <c r="AH1891" s="39"/>
      <c r="AI1891" s="39" t="s">
        <v>75</v>
      </c>
      <c r="AJ1891" s="39"/>
      <c r="AK1891" s="39"/>
      <c r="AL1891" s="39" t="s">
        <v>54</v>
      </c>
      <c r="AM1891" s="39" t="s">
        <v>10959</v>
      </c>
    </row>
    <row r="1892" spans="1:39">
      <c r="A1892" t="s">
        <v>11626</v>
      </c>
      <c r="B1892" s="39" t="s">
        <v>11627</v>
      </c>
      <c r="C1892" s="30">
        <v>43894.282442129603</v>
      </c>
      <c r="D1892" s="39" t="s">
        <v>41</v>
      </c>
      <c r="E1892" s="39" t="s">
        <v>11628</v>
      </c>
      <c r="F1892" s="39" t="s">
        <v>10955</v>
      </c>
      <c r="G1892" s="39" t="s">
        <v>44</v>
      </c>
      <c r="H1892" s="39" t="s">
        <v>6808</v>
      </c>
      <c r="I1892" s="39" t="s">
        <v>11629</v>
      </c>
      <c r="J1892" s="39" t="s">
        <v>88</v>
      </c>
      <c r="K1892" s="39" t="s">
        <v>1203</v>
      </c>
      <c r="L1892" s="39" t="s">
        <v>108</v>
      </c>
      <c r="M1892" s="15">
        <v>8</v>
      </c>
      <c r="N1892" s="15">
        <v>7</v>
      </c>
      <c r="O1892" s="15">
        <v>0</v>
      </c>
      <c r="P1892" s="30">
        <v>43847.791666666701</v>
      </c>
      <c r="Q1892" t="s">
        <v>11630</v>
      </c>
      <c r="R1892" s="39" t="s">
        <v>50</v>
      </c>
      <c r="S1892" t="s">
        <v>11631</v>
      </c>
      <c r="T1892" s="39"/>
      <c r="U1892" s="39" t="s">
        <v>75</v>
      </c>
      <c r="W1892" s="39" t="s">
        <v>53</v>
      </c>
      <c r="X1892" s="39"/>
      <c r="Y1892" s="30">
        <v>43854.930347222202</v>
      </c>
      <c r="Z1892" s="39" t="s">
        <v>75</v>
      </c>
      <c r="AA1892" s="39" t="s">
        <v>50</v>
      </c>
      <c r="AB1892" s="39" t="s">
        <v>53</v>
      </c>
      <c r="AC1892" s="39"/>
      <c r="AD1892" s="30">
        <v>43894.074108796303</v>
      </c>
      <c r="AE1892"/>
      <c r="AF1892" s="39"/>
      <c r="AH1892" s="39"/>
      <c r="AI1892" s="39" t="s">
        <v>75</v>
      </c>
      <c r="AJ1892" s="39"/>
      <c r="AK1892" s="39"/>
      <c r="AL1892" s="39" t="s">
        <v>54</v>
      </c>
      <c r="AM1892" s="39" t="s">
        <v>10959</v>
      </c>
    </row>
    <row r="1893" spans="1:39">
      <c r="A1893" t="s">
        <v>11632</v>
      </c>
      <c r="B1893" s="39" t="s">
        <v>11633</v>
      </c>
      <c r="C1893" s="30">
        <v>43903.241631944402</v>
      </c>
      <c r="D1893" s="39" t="s">
        <v>41</v>
      </c>
      <c r="E1893" s="39" t="s">
        <v>11634</v>
      </c>
      <c r="F1893" s="39" t="s">
        <v>10955</v>
      </c>
      <c r="G1893" s="39" t="s">
        <v>44</v>
      </c>
      <c r="H1893" s="39" t="s">
        <v>6808</v>
      </c>
      <c r="I1893" s="39" t="s">
        <v>11635</v>
      </c>
      <c r="J1893" s="39" t="s">
        <v>81</v>
      </c>
      <c r="K1893" s="39" t="s">
        <v>1216</v>
      </c>
      <c r="L1893" s="39" t="s">
        <v>72</v>
      </c>
      <c r="M1893" s="15">
        <v>37</v>
      </c>
      <c r="N1893" s="15">
        <v>37</v>
      </c>
      <c r="O1893" s="15">
        <v>0</v>
      </c>
      <c r="P1893" s="30">
        <v>43890.791666666701</v>
      </c>
      <c r="Q1893" t="s">
        <v>11636</v>
      </c>
      <c r="R1893" s="39" t="s">
        <v>50</v>
      </c>
      <c r="S1893" t="s">
        <v>11637</v>
      </c>
      <c r="T1893" s="39"/>
      <c r="U1893" s="39" t="s">
        <v>75</v>
      </c>
      <c r="W1893" s="39" t="s">
        <v>53</v>
      </c>
      <c r="X1893" s="39"/>
      <c r="Y1893" s="30">
        <v>43896.074803240699</v>
      </c>
      <c r="Z1893" s="39" t="s">
        <v>75</v>
      </c>
      <c r="AA1893" s="39" t="s">
        <v>50</v>
      </c>
      <c r="AB1893" s="39" t="s">
        <v>53</v>
      </c>
      <c r="AC1893" s="39"/>
      <c r="AD1893" s="30">
        <v>43903.074965277803</v>
      </c>
      <c r="AE1893"/>
      <c r="AF1893" s="39"/>
      <c r="AH1893" s="39"/>
      <c r="AI1893" s="39" t="s">
        <v>75</v>
      </c>
      <c r="AJ1893" s="39"/>
      <c r="AK1893" s="39"/>
      <c r="AL1893" s="39" t="s">
        <v>54</v>
      </c>
      <c r="AM1893" s="39" t="s">
        <v>10959</v>
      </c>
    </row>
    <row r="1894" spans="1:39">
      <c r="A1894" t="s">
        <v>11638</v>
      </c>
      <c r="B1894" s="39" t="s">
        <v>11639</v>
      </c>
      <c r="C1894" s="30">
        <v>43894.282430555599</v>
      </c>
      <c r="D1894" s="39" t="s">
        <v>41</v>
      </c>
      <c r="E1894" s="39" t="s">
        <v>11640</v>
      </c>
      <c r="F1894" s="39" t="s">
        <v>10955</v>
      </c>
      <c r="G1894" s="39" t="s">
        <v>44</v>
      </c>
      <c r="H1894" s="39" t="s">
        <v>6808</v>
      </c>
      <c r="I1894" s="39" t="s">
        <v>11641</v>
      </c>
      <c r="J1894" s="39" t="s">
        <v>88</v>
      </c>
      <c r="K1894" s="39" t="s">
        <v>1216</v>
      </c>
      <c r="L1894" s="39" t="s">
        <v>108</v>
      </c>
      <c r="M1894" s="15">
        <v>37</v>
      </c>
      <c r="N1894" s="15">
        <v>34</v>
      </c>
      <c r="O1894" s="15">
        <v>0</v>
      </c>
      <c r="P1894" s="30">
        <v>43849.791666666701</v>
      </c>
      <c r="Q1894" t="s">
        <v>11642</v>
      </c>
      <c r="R1894" s="39" t="s">
        <v>50</v>
      </c>
      <c r="S1894" t="s">
        <v>11643</v>
      </c>
      <c r="T1894" s="39"/>
      <c r="U1894" s="39" t="s">
        <v>75</v>
      </c>
      <c r="W1894" s="39" t="s">
        <v>53</v>
      </c>
      <c r="X1894" s="39"/>
      <c r="Y1894" s="30">
        <v>43854.930428240703</v>
      </c>
      <c r="Z1894" s="39" t="s">
        <v>75</v>
      </c>
      <c r="AA1894" s="39" t="s">
        <v>50</v>
      </c>
      <c r="AB1894" s="39" t="s">
        <v>53</v>
      </c>
      <c r="AC1894" s="39"/>
      <c r="AD1894" s="30">
        <v>43894.074097222197</v>
      </c>
      <c r="AE1894"/>
      <c r="AF1894" s="39"/>
      <c r="AH1894" s="39"/>
      <c r="AI1894" s="39" t="s">
        <v>75</v>
      </c>
      <c r="AJ1894" s="39"/>
      <c r="AK1894" s="39"/>
      <c r="AL1894" s="39" t="s">
        <v>54</v>
      </c>
      <c r="AM1894" s="39" t="s">
        <v>10959</v>
      </c>
    </row>
    <row r="1895" spans="1:39">
      <c r="A1895" t="s">
        <v>11644</v>
      </c>
      <c r="B1895" s="39" t="s">
        <v>11645</v>
      </c>
      <c r="C1895" s="30">
        <v>43903.241620370398</v>
      </c>
      <c r="D1895" s="39" t="s">
        <v>41</v>
      </c>
      <c r="E1895" s="39" t="s">
        <v>11646</v>
      </c>
      <c r="F1895" s="39" t="s">
        <v>10955</v>
      </c>
      <c r="G1895" s="39" t="s">
        <v>44</v>
      </c>
      <c r="H1895" s="39" t="s">
        <v>6808</v>
      </c>
      <c r="I1895" s="39" t="s">
        <v>11647</v>
      </c>
      <c r="J1895" s="39" t="s">
        <v>81</v>
      </c>
      <c r="K1895" s="39" t="s">
        <v>1235</v>
      </c>
      <c r="L1895" s="39" t="s">
        <v>72</v>
      </c>
      <c r="M1895" s="15">
        <v>441</v>
      </c>
      <c r="N1895" s="15">
        <v>439</v>
      </c>
      <c r="O1895" s="15">
        <v>0</v>
      </c>
      <c r="P1895" s="30">
        <v>43886.791666666701</v>
      </c>
      <c r="Q1895" t="s">
        <v>11648</v>
      </c>
      <c r="R1895" s="39" t="s">
        <v>50</v>
      </c>
      <c r="S1895" t="s">
        <v>11649</v>
      </c>
      <c r="T1895" s="39"/>
      <c r="U1895" s="39" t="s">
        <v>75</v>
      </c>
      <c r="W1895" s="39" t="s">
        <v>53</v>
      </c>
      <c r="X1895" s="39"/>
      <c r="Y1895" s="30">
        <v>43896.074768518498</v>
      </c>
      <c r="Z1895" s="39" t="s">
        <v>75</v>
      </c>
      <c r="AA1895" s="39" t="s">
        <v>50</v>
      </c>
      <c r="AB1895" s="39" t="s">
        <v>53</v>
      </c>
      <c r="AC1895" s="39"/>
      <c r="AD1895" s="30">
        <v>43903.074953703697</v>
      </c>
      <c r="AE1895"/>
      <c r="AF1895" s="39"/>
      <c r="AH1895" s="39"/>
      <c r="AI1895" s="39" t="s">
        <v>75</v>
      </c>
      <c r="AJ1895" s="39"/>
      <c r="AK1895" s="39"/>
      <c r="AL1895" s="39" t="s">
        <v>54</v>
      </c>
      <c r="AM1895" s="39" t="s">
        <v>10959</v>
      </c>
    </row>
    <row r="1896" spans="1:39">
      <c r="A1896" t="s">
        <v>11650</v>
      </c>
      <c r="B1896" s="39" t="s">
        <v>11651</v>
      </c>
      <c r="C1896" s="30">
        <v>43894.282476851899</v>
      </c>
      <c r="D1896" s="39" t="s">
        <v>41</v>
      </c>
      <c r="E1896" s="39" t="s">
        <v>11652</v>
      </c>
      <c r="F1896" s="39" t="s">
        <v>10955</v>
      </c>
      <c r="G1896" s="39" t="s">
        <v>44</v>
      </c>
      <c r="H1896" s="39" t="s">
        <v>6808</v>
      </c>
      <c r="I1896" s="39" t="s">
        <v>11653</v>
      </c>
      <c r="J1896" s="39" t="s">
        <v>88</v>
      </c>
      <c r="K1896" s="39" t="s">
        <v>1235</v>
      </c>
      <c r="L1896" s="39" t="s">
        <v>108</v>
      </c>
      <c r="M1896" s="15">
        <v>372</v>
      </c>
      <c r="N1896" s="15">
        <v>374</v>
      </c>
      <c r="O1896" s="15">
        <v>0</v>
      </c>
      <c r="P1896" s="30">
        <v>43796.791666666701</v>
      </c>
      <c r="Q1896" t="s">
        <v>11654</v>
      </c>
      <c r="R1896" s="39" t="s">
        <v>50</v>
      </c>
      <c r="S1896" t="s">
        <v>11655</v>
      </c>
      <c r="T1896" s="39"/>
      <c r="U1896" s="39" t="s">
        <v>75</v>
      </c>
      <c r="W1896" s="39" t="s">
        <v>53</v>
      </c>
      <c r="X1896" s="39"/>
      <c r="Y1896" s="30">
        <v>43828.929918981499</v>
      </c>
      <c r="Z1896" s="39" t="s">
        <v>75</v>
      </c>
      <c r="AA1896" s="39" t="s">
        <v>50</v>
      </c>
      <c r="AB1896" s="39" t="s">
        <v>53</v>
      </c>
      <c r="AC1896" s="39"/>
      <c r="AD1896" s="30">
        <v>43894.074143518497</v>
      </c>
      <c r="AE1896"/>
      <c r="AF1896" s="39"/>
      <c r="AH1896" s="39"/>
      <c r="AI1896" s="39" t="s">
        <v>75</v>
      </c>
      <c r="AJ1896" s="39"/>
      <c r="AK1896" s="39"/>
      <c r="AL1896" s="39" t="s">
        <v>54</v>
      </c>
      <c r="AM1896" s="39" t="s">
        <v>10959</v>
      </c>
    </row>
    <row r="1897" spans="1:39">
      <c r="A1897" t="s">
        <v>11656</v>
      </c>
      <c r="B1897" s="39" t="s">
        <v>11657</v>
      </c>
      <c r="C1897" s="30">
        <v>43903.241631944402</v>
      </c>
      <c r="D1897" s="39" t="s">
        <v>41</v>
      </c>
      <c r="E1897" s="39" t="s">
        <v>11658</v>
      </c>
      <c r="F1897" s="39" t="s">
        <v>10955</v>
      </c>
      <c r="G1897" s="39" t="s">
        <v>44</v>
      </c>
      <c r="H1897" s="39" t="s">
        <v>6808</v>
      </c>
      <c r="I1897" s="39" t="s">
        <v>11659</v>
      </c>
      <c r="J1897" s="39" t="s">
        <v>81</v>
      </c>
      <c r="K1897" s="39" t="s">
        <v>1254</v>
      </c>
      <c r="L1897" s="39" t="s">
        <v>72</v>
      </c>
      <c r="M1897" s="15">
        <v>1135</v>
      </c>
      <c r="N1897" s="15">
        <v>1130</v>
      </c>
      <c r="O1897" s="15">
        <v>0</v>
      </c>
      <c r="P1897" s="30">
        <v>43893.791666666701</v>
      </c>
      <c r="Q1897" t="s">
        <v>11660</v>
      </c>
      <c r="R1897" s="39" t="s">
        <v>50</v>
      </c>
      <c r="S1897" t="s">
        <v>11661</v>
      </c>
      <c r="T1897" s="39"/>
      <c r="U1897" s="39" t="s">
        <v>75</v>
      </c>
      <c r="W1897" s="39" t="s">
        <v>53</v>
      </c>
      <c r="X1897" s="39"/>
      <c r="Y1897" s="30">
        <v>43896.074768518498</v>
      </c>
      <c r="Z1897" s="39" t="s">
        <v>75</v>
      </c>
      <c r="AA1897" s="39" t="s">
        <v>50</v>
      </c>
      <c r="AB1897" s="39" t="s">
        <v>53</v>
      </c>
      <c r="AC1897" s="39"/>
      <c r="AD1897" s="30">
        <v>43903.074965277803</v>
      </c>
      <c r="AE1897"/>
      <c r="AF1897" s="39"/>
      <c r="AH1897" s="39"/>
      <c r="AI1897" s="39" t="s">
        <v>75</v>
      </c>
      <c r="AJ1897" s="39"/>
      <c r="AK1897" s="39"/>
      <c r="AL1897" s="39" t="s">
        <v>54</v>
      </c>
      <c r="AM1897" s="39" t="s">
        <v>10959</v>
      </c>
    </row>
    <row r="1898" spans="1:39">
      <c r="A1898" t="s">
        <v>11662</v>
      </c>
      <c r="B1898" s="39" t="s">
        <v>11663</v>
      </c>
      <c r="C1898" s="30">
        <v>43894.282442129603</v>
      </c>
      <c r="D1898" s="39" t="s">
        <v>41</v>
      </c>
      <c r="E1898" s="39" t="s">
        <v>11664</v>
      </c>
      <c r="F1898" s="39" t="s">
        <v>10955</v>
      </c>
      <c r="G1898" s="39" t="s">
        <v>44</v>
      </c>
      <c r="H1898" s="39" t="s">
        <v>6808</v>
      </c>
      <c r="I1898" s="39" t="s">
        <v>11665</v>
      </c>
      <c r="J1898" s="39" t="s">
        <v>88</v>
      </c>
      <c r="K1898" s="39" t="s">
        <v>1254</v>
      </c>
      <c r="L1898" s="39" t="s">
        <v>108</v>
      </c>
      <c r="M1898" s="15">
        <v>1131</v>
      </c>
      <c r="N1898" s="15">
        <v>1052</v>
      </c>
      <c r="O1898" s="15">
        <v>0</v>
      </c>
      <c r="P1898" s="30">
        <v>43849.791666666701</v>
      </c>
      <c r="Q1898" t="s">
        <v>11666</v>
      </c>
      <c r="R1898" s="39" t="s">
        <v>50</v>
      </c>
      <c r="S1898" t="s">
        <v>11667</v>
      </c>
      <c r="T1898" s="39"/>
      <c r="U1898" s="39" t="s">
        <v>75</v>
      </c>
      <c r="W1898" s="39" t="s">
        <v>53</v>
      </c>
      <c r="X1898" s="39"/>
      <c r="Y1898" s="30">
        <v>43854.930347222202</v>
      </c>
      <c r="Z1898" s="39" t="s">
        <v>75</v>
      </c>
      <c r="AA1898" s="39" t="s">
        <v>50</v>
      </c>
      <c r="AB1898" s="39" t="s">
        <v>53</v>
      </c>
      <c r="AC1898" s="39"/>
      <c r="AD1898" s="30">
        <v>43894.074108796303</v>
      </c>
      <c r="AE1898"/>
      <c r="AF1898" s="39"/>
      <c r="AH1898" s="39"/>
      <c r="AI1898" s="39" t="s">
        <v>75</v>
      </c>
      <c r="AJ1898" s="39"/>
      <c r="AK1898" s="39"/>
      <c r="AL1898" s="39" t="s">
        <v>54</v>
      </c>
      <c r="AM1898" s="39" t="s">
        <v>10959</v>
      </c>
    </row>
    <row r="1899" spans="1:39">
      <c r="A1899" t="s">
        <v>11668</v>
      </c>
      <c r="B1899" s="39" t="s">
        <v>11669</v>
      </c>
      <c r="C1899" s="30">
        <v>43903.241666666698</v>
      </c>
      <c r="D1899" s="39" t="s">
        <v>41</v>
      </c>
      <c r="E1899" s="39" t="s">
        <v>11670</v>
      </c>
      <c r="F1899" s="39" t="s">
        <v>10955</v>
      </c>
      <c r="G1899" s="39" t="s">
        <v>44</v>
      </c>
      <c r="H1899" s="39" t="s">
        <v>6808</v>
      </c>
      <c r="I1899" s="39" t="s">
        <v>11671</v>
      </c>
      <c r="J1899" s="39" t="s">
        <v>81</v>
      </c>
      <c r="K1899" s="39" t="s">
        <v>1267</v>
      </c>
      <c r="L1899" s="39" t="s">
        <v>72</v>
      </c>
      <c r="M1899" s="15">
        <v>191</v>
      </c>
      <c r="N1899" s="15">
        <v>191</v>
      </c>
      <c r="O1899" s="15">
        <v>0</v>
      </c>
      <c r="P1899" s="30">
        <v>43892.791666666701</v>
      </c>
      <c r="Q1899" t="s">
        <v>11672</v>
      </c>
      <c r="R1899" s="39" t="s">
        <v>50</v>
      </c>
      <c r="S1899" t="s">
        <v>11673</v>
      </c>
      <c r="T1899" s="39"/>
      <c r="U1899" s="39" t="s">
        <v>75</v>
      </c>
      <c r="W1899" s="39" t="s">
        <v>53</v>
      </c>
      <c r="X1899" s="39"/>
      <c r="Y1899" s="30">
        <v>43896.074780092596</v>
      </c>
      <c r="Z1899" s="39" t="s">
        <v>75</v>
      </c>
      <c r="AA1899" s="39" t="s">
        <v>50</v>
      </c>
      <c r="AB1899" s="39" t="s">
        <v>53</v>
      </c>
      <c r="AC1899" s="39"/>
      <c r="AD1899" s="30">
        <v>43903.074999999997</v>
      </c>
      <c r="AE1899"/>
      <c r="AF1899" s="39"/>
      <c r="AH1899" s="39"/>
      <c r="AI1899" s="39" t="s">
        <v>75</v>
      </c>
      <c r="AJ1899" s="39"/>
      <c r="AK1899" s="39"/>
      <c r="AL1899" s="39" t="s">
        <v>54</v>
      </c>
      <c r="AM1899" s="39" t="s">
        <v>10959</v>
      </c>
    </row>
    <row r="1900" spans="1:39">
      <c r="A1900" t="s">
        <v>11674</v>
      </c>
      <c r="B1900" s="39" t="s">
        <v>11675</v>
      </c>
      <c r="C1900" s="30">
        <v>43894.2824189815</v>
      </c>
      <c r="D1900" s="39" t="s">
        <v>41</v>
      </c>
      <c r="E1900" s="39" t="s">
        <v>11676</v>
      </c>
      <c r="F1900" s="39" t="s">
        <v>10955</v>
      </c>
      <c r="G1900" s="39" t="s">
        <v>44</v>
      </c>
      <c r="H1900" s="39" t="s">
        <v>6808</v>
      </c>
      <c r="I1900" s="39" t="s">
        <v>11677</v>
      </c>
      <c r="J1900" s="39" t="s">
        <v>88</v>
      </c>
      <c r="K1900" s="39" t="s">
        <v>1267</v>
      </c>
      <c r="L1900" s="39" t="s">
        <v>108</v>
      </c>
      <c r="M1900" s="15">
        <v>191</v>
      </c>
      <c r="N1900" s="15">
        <v>184</v>
      </c>
      <c r="O1900" s="15">
        <v>0</v>
      </c>
      <c r="P1900" s="30">
        <v>43850.791666666701</v>
      </c>
      <c r="Q1900" t="s">
        <v>11678</v>
      </c>
      <c r="R1900" s="39" t="s">
        <v>50</v>
      </c>
      <c r="S1900" t="s">
        <v>11679</v>
      </c>
      <c r="T1900" s="39"/>
      <c r="U1900" s="39" t="s">
        <v>75</v>
      </c>
      <c r="W1900" s="39" t="s">
        <v>53</v>
      </c>
      <c r="X1900" s="39"/>
      <c r="Y1900" s="30">
        <v>43854.930381944403</v>
      </c>
      <c r="Z1900" s="39" t="s">
        <v>75</v>
      </c>
      <c r="AA1900" s="39" t="s">
        <v>50</v>
      </c>
      <c r="AB1900" s="39" t="s">
        <v>53</v>
      </c>
      <c r="AC1900" s="39"/>
      <c r="AD1900" s="30">
        <v>43894.074085648099</v>
      </c>
      <c r="AE1900"/>
      <c r="AF1900" s="39"/>
      <c r="AH1900" s="39"/>
      <c r="AI1900" s="39" t="s">
        <v>75</v>
      </c>
      <c r="AJ1900" s="39"/>
      <c r="AK1900" s="39"/>
      <c r="AL1900" s="39" t="s">
        <v>54</v>
      </c>
      <c r="AM1900" s="39" t="s">
        <v>10959</v>
      </c>
    </row>
    <row r="1901" spans="1:39">
      <c r="A1901" t="s">
        <v>11680</v>
      </c>
      <c r="B1901" s="39" t="s">
        <v>11681</v>
      </c>
      <c r="C1901" s="30">
        <v>43903.241608796299</v>
      </c>
      <c r="D1901" s="39" t="s">
        <v>41</v>
      </c>
      <c r="E1901" s="39" t="s">
        <v>11682</v>
      </c>
      <c r="F1901" s="39" t="s">
        <v>10955</v>
      </c>
      <c r="G1901" s="39" t="s">
        <v>44</v>
      </c>
      <c r="H1901" s="39" t="s">
        <v>6808</v>
      </c>
      <c r="I1901" s="39" t="s">
        <v>11683</v>
      </c>
      <c r="J1901" s="39" t="s">
        <v>81</v>
      </c>
      <c r="K1901" s="39" t="s">
        <v>1286</v>
      </c>
      <c r="L1901" s="39" t="s">
        <v>72</v>
      </c>
      <c r="M1901" s="15">
        <v>197</v>
      </c>
      <c r="N1901" s="15">
        <v>197</v>
      </c>
      <c r="O1901" s="15">
        <v>0</v>
      </c>
      <c r="P1901" s="30">
        <v>43895.791666666701</v>
      </c>
      <c r="Q1901" t="s">
        <v>11684</v>
      </c>
      <c r="R1901" s="39" t="s">
        <v>50</v>
      </c>
      <c r="S1901" t="s">
        <v>11685</v>
      </c>
      <c r="T1901" s="39"/>
      <c r="U1901" s="39" t="s">
        <v>75</v>
      </c>
      <c r="W1901" s="39" t="s">
        <v>53</v>
      </c>
      <c r="X1901" s="39"/>
      <c r="Y1901" s="30">
        <v>43899.074293981503</v>
      </c>
      <c r="Z1901" s="39" t="s">
        <v>75</v>
      </c>
      <c r="AA1901" s="39" t="s">
        <v>50</v>
      </c>
      <c r="AB1901" s="39" t="s">
        <v>53</v>
      </c>
      <c r="AC1901" s="39"/>
      <c r="AD1901" s="30">
        <v>43903.074942129599</v>
      </c>
      <c r="AE1901"/>
      <c r="AF1901" s="39"/>
      <c r="AH1901" s="39"/>
      <c r="AI1901" s="39" t="s">
        <v>75</v>
      </c>
      <c r="AJ1901" s="39"/>
      <c r="AK1901" s="39"/>
      <c r="AL1901" s="39" t="s">
        <v>54</v>
      </c>
      <c r="AM1901" s="39" t="s">
        <v>10959</v>
      </c>
    </row>
    <row r="1902" spans="1:39">
      <c r="A1902" t="s">
        <v>11686</v>
      </c>
      <c r="B1902" s="39" t="s">
        <v>11687</v>
      </c>
      <c r="C1902" s="30">
        <v>43894.2824652778</v>
      </c>
      <c r="D1902" s="39" t="s">
        <v>41</v>
      </c>
      <c r="E1902" s="39" t="s">
        <v>11688</v>
      </c>
      <c r="F1902" s="39" t="s">
        <v>10955</v>
      </c>
      <c r="G1902" s="39" t="s">
        <v>44</v>
      </c>
      <c r="H1902" s="39" t="s">
        <v>6808</v>
      </c>
      <c r="I1902" s="39" t="s">
        <v>11689</v>
      </c>
      <c r="J1902" s="39" t="s">
        <v>88</v>
      </c>
      <c r="K1902" s="39" t="s">
        <v>1286</v>
      </c>
      <c r="L1902" s="39" t="s">
        <v>108</v>
      </c>
      <c r="M1902" s="15">
        <v>197</v>
      </c>
      <c r="N1902" s="15">
        <v>165</v>
      </c>
      <c r="O1902" s="15">
        <v>0</v>
      </c>
      <c r="P1902" s="30">
        <v>43843.791666666701</v>
      </c>
      <c r="Q1902" t="s">
        <v>11690</v>
      </c>
      <c r="R1902" s="39" t="s">
        <v>50</v>
      </c>
      <c r="S1902" t="s">
        <v>11691</v>
      </c>
      <c r="T1902" s="39"/>
      <c r="U1902" s="39" t="s">
        <v>75</v>
      </c>
      <c r="W1902" s="39" t="s">
        <v>53</v>
      </c>
      <c r="X1902" s="39"/>
      <c r="Y1902" s="30">
        <v>43854.930474537003</v>
      </c>
      <c r="Z1902" s="39" t="s">
        <v>75</v>
      </c>
      <c r="AA1902" s="39" t="s">
        <v>50</v>
      </c>
      <c r="AB1902" s="39" t="s">
        <v>53</v>
      </c>
      <c r="AC1902" s="39"/>
      <c r="AD1902" s="30">
        <v>43894.074131944399</v>
      </c>
      <c r="AE1902"/>
      <c r="AF1902" s="39"/>
      <c r="AH1902" s="39"/>
      <c r="AI1902" s="39" t="s">
        <v>75</v>
      </c>
      <c r="AJ1902" s="39"/>
      <c r="AK1902" s="39"/>
      <c r="AL1902" s="39" t="s">
        <v>54</v>
      </c>
      <c r="AM1902" s="39" t="s">
        <v>10959</v>
      </c>
    </row>
    <row r="1903" spans="1:39">
      <c r="A1903" t="s">
        <v>11692</v>
      </c>
      <c r="B1903" s="39" t="s">
        <v>11693</v>
      </c>
      <c r="C1903" s="30">
        <v>43903.241631944402</v>
      </c>
      <c r="D1903" s="39" t="s">
        <v>41</v>
      </c>
      <c r="E1903" s="39" t="s">
        <v>11694</v>
      </c>
      <c r="F1903" s="39" t="s">
        <v>10955</v>
      </c>
      <c r="G1903" s="39" t="s">
        <v>44</v>
      </c>
      <c r="H1903" s="39" t="s">
        <v>6808</v>
      </c>
      <c r="I1903" s="39" t="s">
        <v>11695</v>
      </c>
      <c r="J1903" s="39" t="s">
        <v>81</v>
      </c>
      <c r="K1903" s="39" t="s">
        <v>1305</v>
      </c>
      <c r="L1903" s="39" t="s">
        <v>72</v>
      </c>
      <c r="M1903" s="15">
        <v>38</v>
      </c>
      <c r="N1903" s="15">
        <v>38</v>
      </c>
      <c r="O1903" s="15">
        <v>0</v>
      </c>
      <c r="P1903" s="30">
        <v>43797.791666666701</v>
      </c>
      <c r="Q1903" t="s">
        <v>11696</v>
      </c>
      <c r="R1903" s="39" t="s">
        <v>50</v>
      </c>
      <c r="S1903" t="s">
        <v>11697</v>
      </c>
      <c r="T1903" s="39"/>
      <c r="U1903" s="39" t="s">
        <v>75</v>
      </c>
      <c r="W1903" s="39" t="s">
        <v>53</v>
      </c>
      <c r="X1903" s="39"/>
      <c r="Y1903" s="30">
        <v>43896.074803240699</v>
      </c>
      <c r="Z1903" s="39" t="s">
        <v>75</v>
      </c>
      <c r="AA1903" s="39" t="s">
        <v>50</v>
      </c>
      <c r="AB1903" s="39" t="s">
        <v>53</v>
      </c>
      <c r="AC1903" s="39"/>
      <c r="AD1903" s="30">
        <v>43903.074965277803</v>
      </c>
      <c r="AE1903"/>
      <c r="AF1903" s="39"/>
      <c r="AH1903" s="39"/>
      <c r="AI1903" s="39" t="s">
        <v>75</v>
      </c>
      <c r="AJ1903" s="39"/>
      <c r="AK1903" s="39"/>
      <c r="AL1903" s="39" t="s">
        <v>54</v>
      </c>
      <c r="AM1903" s="39" t="s">
        <v>10959</v>
      </c>
    </row>
    <row r="1904" spans="1:39">
      <c r="A1904" t="s">
        <v>11698</v>
      </c>
      <c r="B1904" s="39" t="s">
        <v>11699</v>
      </c>
      <c r="C1904" s="30">
        <v>43889.282696759299</v>
      </c>
      <c r="D1904" s="39" t="s">
        <v>41</v>
      </c>
      <c r="E1904" s="39" t="s">
        <v>11700</v>
      </c>
      <c r="F1904" s="39" t="s">
        <v>10955</v>
      </c>
      <c r="G1904" s="39" t="s">
        <v>44</v>
      </c>
      <c r="H1904" s="39" t="s">
        <v>6808</v>
      </c>
      <c r="I1904" s="39" t="s">
        <v>11701</v>
      </c>
      <c r="J1904" s="39" t="s">
        <v>88</v>
      </c>
      <c r="K1904" s="39" t="s">
        <v>1305</v>
      </c>
      <c r="L1904" s="39" t="s">
        <v>108</v>
      </c>
      <c r="M1904" s="15">
        <v>38</v>
      </c>
      <c r="N1904" s="15">
        <v>32</v>
      </c>
      <c r="O1904" s="15">
        <v>0</v>
      </c>
      <c r="P1904" s="30">
        <v>43777.791666666701</v>
      </c>
      <c r="Q1904" t="s">
        <v>11702</v>
      </c>
      <c r="R1904" s="39" t="s">
        <v>50</v>
      </c>
      <c r="S1904" t="s">
        <v>11703</v>
      </c>
      <c r="T1904" s="39"/>
      <c r="U1904" s="39" t="s">
        <v>75</v>
      </c>
      <c r="W1904" s="39" t="s">
        <v>53</v>
      </c>
      <c r="X1904" s="39"/>
      <c r="Y1904" s="30">
        <v>43828.929884259298</v>
      </c>
      <c r="Z1904" s="39" t="s">
        <v>75</v>
      </c>
      <c r="AA1904" s="39" t="s">
        <v>50</v>
      </c>
      <c r="AB1904" s="39" t="s">
        <v>53</v>
      </c>
      <c r="AC1904" s="39"/>
      <c r="AD1904" s="30">
        <v>43889.074363425898</v>
      </c>
      <c r="AE1904"/>
      <c r="AF1904" s="39"/>
      <c r="AH1904" s="39"/>
      <c r="AI1904" s="39" t="s">
        <v>75</v>
      </c>
      <c r="AJ1904" s="39"/>
      <c r="AK1904" s="39"/>
      <c r="AL1904" s="39" t="s">
        <v>54</v>
      </c>
      <c r="AM1904" s="39" t="s">
        <v>10959</v>
      </c>
    </row>
    <row r="1905" spans="1:39">
      <c r="A1905" t="s">
        <v>11704</v>
      </c>
      <c r="B1905" s="39" t="s">
        <v>11705</v>
      </c>
      <c r="C1905" s="30">
        <v>43903.2416435185</v>
      </c>
      <c r="D1905" s="39" t="s">
        <v>41</v>
      </c>
      <c r="E1905" s="39" t="s">
        <v>11706</v>
      </c>
      <c r="F1905" s="39" t="s">
        <v>10955</v>
      </c>
      <c r="G1905" s="39" t="s">
        <v>44</v>
      </c>
      <c r="H1905" s="39" t="s">
        <v>6808</v>
      </c>
      <c r="I1905" s="39" t="s">
        <v>11707</v>
      </c>
      <c r="J1905" s="39" t="s">
        <v>81</v>
      </c>
      <c r="K1905" s="39" t="s">
        <v>1323</v>
      </c>
      <c r="L1905" s="39" t="s">
        <v>72</v>
      </c>
      <c r="M1905" s="15">
        <v>78</v>
      </c>
      <c r="N1905" s="15">
        <v>78</v>
      </c>
      <c r="O1905" s="15">
        <v>0</v>
      </c>
      <c r="P1905" s="30">
        <v>43887.791666666701</v>
      </c>
      <c r="Q1905" t="s">
        <v>11708</v>
      </c>
      <c r="R1905" s="39" t="s">
        <v>50</v>
      </c>
      <c r="S1905" t="s">
        <v>11709</v>
      </c>
      <c r="T1905" s="39"/>
      <c r="U1905" s="39" t="s">
        <v>75</v>
      </c>
      <c r="W1905" s="39" t="s">
        <v>53</v>
      </c>
      <c r="X1905" s="39"/>
      <c r="Y1905" s="30">
        <v>43896.074814814798</v>
      </c>
      <c r="Z1905" s="39" t="s">
        <v>75</v>
      </c>
      <c r="AA1905" s="39" t="s">
        <v>50</v>
      </c>
      <c r="AB1905" s="39" t="s">
        <v>53</v>
      </c>
      <c r="AC1905" s="39"/>
      <c r="AD1905" s="30">
        <v>43903.074976851902</v>
      </c>
      <c r="AE1905"/>
      <c r="AF1905" s="39"/>
      <c r="AH1905" s="39"/>
      <c r="AI1905" s="39" t="s">
        <v>75</v>
      </c>
      <c r="AJ1905" s="39"/>
      <c r="AK1905" s="39"/>
      <c r="AL1905" s="39" t="s">
        <v>54</v>
      </c>
      <c r="AM1905" s="39" t="s">
        <v>10959</v>
      </c>
    </row>
    <row r="1906" spans="1:39">
      <c r="A1906" t="s">
        <v>11710</v>
      </c>
      <c r="B1906" s="39" t="s">
        <v>11711</v>
      </c>
      <c r="C1906" s="30">
        <v>43894.282500000001</v>
      </c>
      <c r="D1906" s="39" t="s">
        <v>41</v>
      </c>
      <c r="E1906" s="39" t="s">
        <v>11712</v>
      </c>
      <c r="F1906" s="39" t="s">
        <v>10955</v>
      </c>
      <c r="G1906" s="39" t="s">
        <v>44</v>
      </c>
      <c r="H1906" s="39" t="s">
        <v>6808</v>
      </c>
      <c r="I1906" s="39" t="s">
        <v>11713</v>
      </c>
      <c r="J1906" s="39" t="s">
        <v>88</v>
      </c>
      <c r="K1906" s="39" t="s">
        <v>1323</v>
      </c>
      <c r="L1906" s="39" t="s">
        <v>108</v>
      </c>
      <c r="M1906" s="15">
        <v>78</v>
      </c>
      <c r="N1906" s="15">
        <v>77</v>
      </c>
      <c r="O1906" s="15">
        <v>0</v>
      </c>
      <c r="P1906" s="30">
        <v>43809.791666666701</v>
      </c>
      <c r="Q1906" t="s">
        <v>11714</v>
      </c>
      <c r="R1906" s="39" t="s">
        <v>50</v>
      </c>
      <c r="S1906" t="s">
        <v>11715</v>
      </c>
      <c r="T1906" s="39"/>
      <c r="U1906" s="39" t="s">
        <v>75</v>
      </c>
      <c r="W1906" s="39" t="s">
        <v>53</v>
      </c>
      <c r="X1906" s="39"/>
      <c r="Y1906" s="30">
        <v>43828.929895833302</v>
      </c>
      <c r="Z1906" s="39" t="s">
        <v>75</v>
      </c>
      <c r="AA1906" s="39" t="s">
        <v>50</v>
      </c>
      <c r="AB1906" s="39" t="s">
        <v>53</v>
      </c>
      <c r="AC1906" s="39"/>
      <c r="AD1906" s="30">
        <v>43894.074166666702</v>
      </c>
      <c r="AE1906"/>
      <c r="AF1906" s="39"/>
      <c r="AH1906" s="39"/>
      <c r="AI1906" s="39" t="s">
        <v>75</v>
      </c>
      <c r="AJ1906" s="39"/>
      <c r="AK1906" s="39"/>
      <c r="AL1906" s="39" t="s">
        <v>54</v>
      </c>
      <c r="AM1906" s="39" t="s">
        <v>10959</v>
      </c>
    </row>
    <row r="1907" spans="1:39">
      <c r="A1907" t="s">
        <v>11716</v>
      </c>
      <c r="B1907" s="39" t="s">
        <v>11717</v>
      </c>
      <c r="C1907" s="30">
        <v>43903.2416435185</v>
      </c>
      <c r="D1907" s="39" t="s">
        <v>41</v>
      </c>
      <c r="E1907" s="39" t="s">
        <v>11718</v>
      </c>
      <c r="F1907" s="39" t="s">
        <v>10955</v>
      </c>
      <c r="G1907" s="39" t="s">
        <v>44</v>
      </c>
      <c r="H1907" s="39" t="s">
        <v>6808</v>
      </c>
      <c r="I1907" s="39" t="s">
        <v>11719</v>
      </c>
      <c r="J1907" s="39" t="s">
        <v>81</v>
      </c>
      <c r="K1907" s="39" t="s">
        <v>60</v>
      </c>
      <c r="L1907" s="39" t="s">
        <v>72</v>
      </c>
      <c r="M1907" s="15">
        <v>24</v>
      </c>
      <c r="N1907" s="15">
        <v>24</v>
      </c>
      <c r="O1907" s="15">
        <v>0</v>
      </c>
      <c r="P1907" s="30">
        <v>43881.791666666701</v>
      </c>
      <c r="Q1907" t="s">
        <v>11720</v>
      </c>
      <c r="R1907" s="39" t="s">
        <v>50</v>
      </c>
      <c r="S1907" t="s">
        <v>11721</v>
      </c>
      <c r="T1907" s="39"/>
      <c r="U1907" s="39" t="s">
        <v>75</v>
      </c>
      <c r="W1907" s="39" t="s">
        <v>53</v>
      </c>
      <c r="X1907" s="39"/>
      <c r="Y1907" s="30">
        <v>43896.074814814798</v>
      </c>
      <c r="Z1907" s="39" t="s">
        <v>75</v>
      </c>
      <c r="AA1907" s="39" t="s">
        <v>50</v>
      </c>
      <c r="AB1907" s="39" t="s">
        <v>53</v>
      </c>
      <c r="AC1907" s="39"/>
      <c r="AD1907" s="30">
        <v>43903.074976851902</v>
      </c>
      <c r="AE1907"/>
      <c r="AF1907" s="39"/>
      <c r="AH1907" s="39"/>
      <c r="AI1907" s="39" t="s">
        <v>75</v>
      </c>
      <c r="AJ1907" s="39"/>
      <c r="AK1907" s="39"/>
      <c r="AL1907" s="39" t="s">
        <v>54</v>
      </c>
      <c r="AM1907" s="39" t="s">
        <v>10959</v>
      </c>
    </row>
    <row r="1908" spans="1:39">
      <c r="A1908" t="s">
        <v>11722</v>
      </c>
      <c r="B1908" s="39" t="s">
        <v>11723</v>
      </c>
      <c r="C1908" s="30">
        <v>43894.2824189815</v>
      </c>
      <c r="D1908" s="39" t="s">
        <v>41</v>
      </c>
      <c r="E1908" s="39" t="s">
        <v>11724</v>
      </c>
      <c r="F1908" s="39" t="s">
        <v>10955</v>
      </c>
      <c r="G1908" s="39" t="s">
        <v>44</v>
      </c>
      <c r="H1908" s="39" t="s">
        <v>6808</v>
      </c>
      <c r="I1908" s="39" t="s">
        <v>11725</v>
      </c>
      <c r="J1908" s="39" t="s">
        <v>88</v>
      </c>
      <c r="K1908" s="39" t="s">
        <v>60</v>
      </c>
      <c r="L1908" s="39" t="s">
        <v>108</v>
      </c>
      <c r="M1908" s="15">
        <v>24</v>
      </c>
      <c r="N1908" s="15">
        <v>21</v>
      </c>
      <c r="O1908" s="15">
        <v>0</v>
      </c>
      <c r="P1908" s="30">
        <v>43846.791666666701</v>
      </c>
      <c r="Q1908" t="s">
        <v>11726</v>
      </c>
      <c r="R1908" s="39" t="s">
        <v>50</v>
      </c>
      <c r="S1908" t="s">
        <v>11727</v>
      </c>
      <c r="T1908" s="39"/>
      <c r="U1908" s="39" t="s">
        <v>75</v>
      </c>
      <c r="W1908" s="39" t="s">
        <v>53</v>
      </c>
      <c r="X1908" s="39"/>
      <c r="Y1908" s="30">
        <v>43854.930381944403</v>
      </c>
      <c r="Z1908" s="39" t="s">
        <v>75</v>
      </c>
      <c r="AA1908" s="39" t="s">
        <v>50</v>
      </c>
      <c r="AB1908" s="39" t="s">
        <v>53</v>
      </c>
      <c r="AC1908" s="39"/>
      <c r="AD1908" s="30">
        <v>43894.074085648099</v>
      </c>
      <c r="AE1908"/>
      <c r="AF1908" s="39"/>
      <c r="AH1908" s="39"/>
      <c r="AI1908" s="39" t="s">
        <v>75</v>
      </c>
      <c r="AJ1908" s="39"/>
      <c r="AK1908" s="39"/>
      <c r="AL1908" s="39" t="s">
        <v>54</v>
      </c>
      <c r="AM1908" s="39" t="s">
        <v>10959</v>
      </c>
    </row>
    <row r="1909" spans="1:39">
      <c r="A1909" t="s">
        <v>11728</v>
      </c>
      <c r="B1909" s="39" t="s">
        <v>11729</v>
      </c>
      <c r="C1909" s="30">
        <v>43903.241631944402</v>
      </c>
      <c r="D1909" s="39" t="s">
        <v>41</v>
      </c>
      <c r="E1909" s="39" t="s">
        <v>11730</v>
      </c>
      <c r="F1909" s="39" t="s">
        <v>10955</v>
      </c>
      <c r="G1909" s="39" t="s">
        <v>44</v>
      </c>
      <c r="H1909" s="39" t="s">
        <v>6808</v>
      </c>
      <c r="I1909" s="39" t="s">
        <v>11731</v>
      </c>
      <c r="J1909" s="39" t="s">
        <v>81</v>
      </c>
      <c r="K1909" s="39" t="s">
        <v>1365</v>
      </c>
      <c r="L1909" s="39" t="s">
        <v>72</v>
      </c>
      <c r="M1909" s="15">
        <v>94</v>
      </c>
      <c r="N1909" s="15">
        <v>93</v>
      </c>
      <c r="O1909" s="15">
        <v>0</v>
      </c>
      <c r="P1909" s="30">
        <v>43883.791666666701</v>
      </c>
      <c r="Q1909" t="s">
        <v>11732</v>
      </c>
      <c r="R1909" s="39" t="s">
        <v>50</v>
      </c>
      <c r="S1909" t="s">
        <v>11733</v>
      </c>
      <c r="T1909" s="39"/>
      <c r="U1909" s="39" t="s">
        <v>75</v>
      </c>
      <c r="W1909" s="39" t="s">
        <v>53</v>
      </c>
      <c r="X1909" s="39"/>
      <c r="Y1909" s="30">
        <v>43896.074803240699</v>
      </c>
      <c r="Z1909" s="39" t="s">
        <v>75</v>
      </c>
      <c r="AA1909" s="39" t="s">
        <v>50</v>
      </c>
      <c r="AB1909" s="39" t="s">
        <v>53</v>
      </c>
      <c r="AC1909" s="39"/>
      <c r="AD1909" s="30">
        <v>43903.074965277803</v>
      </c>
      <c r="AE1909"/>
      <c r="AF1909" s="39"/>
      <c r="AH1909" s="39"/>
      <c r="AI1909" s="39" t="s">
        <v>75</v>
      </c>
      <c r="AJ1909" s="39"/>
      <c r="AK1909" s="39"/>
      <c r="AL1909" s="39" t="s">
        <v>54</v>
      </c>
      <c r="AM1909" s="39" t="s">
        <v>10959</v>
      </c>
    </row>
    <row r="1910" spans="1:39">
      <c r="A1910" t="s">
        <v>11734</v>
      </c>
      <c r="B1910" s="39" t="s">
        <v>11735</v>
      </c>
      <c r="C1910" s="30">
        <v>43894.2825115741</v>
      </c>
      <c r="D1910" s="39" t="s">
        <v>41</v>
      </c>
      <c r="E1910" s="39" t="s">
        <v>11736</v>
      </c>
      <c r="F1910" s="39" t="s">
        <v>10955</v>
      </c>
      <c r="G1910" s="39" t="s">
        <v>44</v>
      </c>
      <c r="H1910" s="39" t="s">
        <v>6808</v>
      </c>
      <c r="I1910" s="39" t="s">
        <v>11737</v>
      </c>
      <c r="J1910" s="39" t="s">
        <v>88</v>
      </c>
      <c r="K1910" s="39" t="s">
        <v>1365</v>
      </c>
      <c r="L1910" s="39" t="s">
        <v>108</v>
      </c>
      <c r="M1910" s="15">
        <v>94</v>
      </c>
      <c r="N1910" s="15">
        <v>88</v>
      </c>
      <c r="O1910" s="15">
        <v>0</v>
      </c>
      <c r="P1910" s="30">
        <v>43741.833333333299</v>
      </c>
      <c r="Q1910" t="s">
        <v>11738</v>
      </c>
      <c r="R1910" s="39" t="s">
        <v>50</v>
      </c>
      <c r="S1910" t="s">
        <v>11739</v>
      </c>
      <c r="T1910" s="39"/>
      <c r="U1910" s="39" t="s">
        <v>75</v>
      </c>
      <c r="W1910" s="39" t="s">
        <v>53</v>
      </c>
      <c r="X1910" s="39"/>
      <c r="Y1910" s="30">
        <v>43828.929895833302</v>
      </c>
      <c r="Z1910" s="39" t="s">
        <v>75</v>
      </c>
      <c r="AA1910" s="39" t="s">
        <v>50</v>
      </c>
      <c r="AB1910" s="39" t="s">
        <v>53</v>
      </c>
      <c r="AC1910" s="39"/>
      <c r="AD1910" s="30">
        <v>43894.074178240699</v>
      </c>
      <c r="AE1910"/>
      <c r="AF1910" s="39"/>
      <c r="AH1910" s="39"/>
      <c r="AI1910" s="39" t="s">
        <v>75</v>
      </c>
      <c r="AJ1910" s="39"/>
      <c r="AK1910" s="39"/>
      <c r="AL1910" s="39" t="s">
        <v>54</v>
      </c>
      <c r="AM1910" s="39" t="s">
        <v>10959</v>
      </c>
    </row>
    <row r="1911" spans="1:39">
      <c r="A1911" t="s">
        <v>11740</v>
      </c>
      <c r="B1911" s="39" t="s">
        <v>11741</v>
      </c>
      <c r="C1911" s="30">
        <v>43903.2416435185</v>
      </c>
      <c r="D1911" s="39" t="s">
        <v>41</v>
      </c>
      <c r="E1911" s="39" t="s">
        <v>11742</v>
      </c>
      <c r="F1911" s="39" t="s">
        <v>10955</v>
      </c>
      <c r="G1911" s="39" t="s">
        <v>44</v>
      </c>
      <c r="H1911" s="39" t="s">
        <v>6808</v>
      </c>
      <c r="I1911" s="39" t="s">
        <v>11743</v>
      </c>
      <c r="J1911" s="39" t="s">
        <v>81</v>
      </c>
      <c r="K1911" s="39" t="s">
        <v>1378</v>
      </c>
      <c r="L1911" s="39" t="s">
        <v>72</v>
      </c>
      <c r="M1911" s="15">
        <v>24</v>
      </c>
      <c r="N1911" s="15">
        <v>22</v>
      </c>
      <c r="O1911" s="15">
        <v>0</v>
      </c>
      <c r="P1911" s="30">
        <v>43888.791666666701</v>
      </c>
      <c r="Q1911" t="s">
        <v>11744</v>
      </c>
      <c r="R1911" s="39" t="s">
        <v>50</v>
      </c>
      <c r="S1911" t="s">
        <v>11745</v>
      </c>
      <c r="T1911" s="39"/>
      <c r="U1911" s="39" t="s">
        <v>75</v>
      </c>
      <c r="W1911" s="39" t="s">
        <v>53</v>
      </c>
      <c r="X1911" s="39"/>
      <c r="Y1911" s="30">
        <v>43896.074814814798</v>
      </c>
      <c r="Z1911" s="39" t="s">
        <v>75</v>
      </c>
      <c r="AA1911" s="39" t="s">
        <v>50</v>
      </c>
      <c r="AB1911" s="39" t="s">
        <v>53</v>
      </c>
      <c r="AC1911" s="39"/>
      <c r="AD1911" s="30">
        <v>43903.074976851902</v>
      </c>
      <c r="AE1911"/>
      <c r="AF1911" s="39"/>
      <c r="AH1911" s="39"/>
      <c r="AI1911" s="39" t="s">
        <v>75</v>
      </c>
      <c r="AJ1911" s="39"/>
      <c r="AK1911" s="39"/>
      <c r="AL1911" s="39" t="s">
        <v>54</v>
      </c>
      <c r="AM1911" s="39" t="s">
        <v>10959</v>
      </c>
    </row>
    <row r="1912" spans="1:39">
      <c r="A1912" t="s">
        <v>11746</v>
      </c>
      <c r="B1912" s="39" t="s">
        <v>11747</v>
      </c>
      <c r="C1912" s="30">
        <v>43894.282488425903</v>
      </c>
      <c r="D1912" s="39" t="s">
        <v>41</v>
      </c>
      <c r="E1912" s="39" t="s">
        <v>11748</v>
      </c>
      <c r="F1912" s="39" t="s">
        <v>10955</v>
      </c>
      <c r="G1912" s="39" t="s">
        <v>44</v>
      </c>
      <c r="H1912" s="39" t="s">
        <v>6808</v>
      </c>
      <c r="I1912" s="39" t="s">
        <v>11749</v>
      </c>
      <c r="J1912" s="39" t="s">
        <v>88</v>
      </c>
      <c r="K1912" s="39" t="s">
        <v>1378</v>
      </c>
      <c r="L1912" s="39" t="s">
        <v>108</v>
      </c>
      <c r="M1912" s="15">
        <v>24</v>
      </c>
      <c r="N1912" s="15">
        <v>20</v>
      </c>
      <c r="O1912" s="15">
        <v>0</v>
      </c>
      <c r="P1912" s="30">
        <v>43738.833333333299</v>
      </c>
      <c r="Q1912" t="s">
        <v>11750</v>
      </c>
      <c r="R1912" s="39" t="s">
        <v>50</v>
      </c>
      <c r="S1912" t="s">
        <v>11751</v>
      </c>
      <c r="T1912" s="39"/>
      <c r="U1912" s="39" t="s">
        <v>75</v>
      </c>
      <c r="W1912" s="39" t="s">
        <v>53</v>
      </c>
      <c r="X1912" s="39"/>
      <c r="Y1912" s="30">
        <v>43828.929884259298</v>
      </c>
      <c r="Z1912" s="39" t="s">
        <v>75</v>
      </c>
      <c r="AA1912" s="39" t="s">
        <v>50</v>
      </c>
      <c r="AB1912" s="39" t="s">
        <v>53</v>
      </c>
      <c r="AC1912" s="39"/>
      <c r="AD1912" s="30">
        <v>43894.074155092603</v>
      </c>
      <c r="AE1912"/>
      <c r="AF1912" s="39"/>
      <c r="AH1912" s="39"/>
      <c r="AI1912" s="39" t="s">
        <v>75</v>
      </c>
      <c r="AJ1912" s="39"/>
      <c r="AK1912" s="39"/>
      <c r="AL1912" s="39" t="s">
        <v>54</v>
      </c>
      <c r="AM1912" s="39" t="s">
        <v>10959</v>
      </c>
    </row>
    <row r="1913" spans="1:39">
      <c r="A1913" t="s">
        <v>11752</v>
      </c>
      <c r="B1913" s="39" t="s">
        <v>11753</v>
      </c>
      <c r="C1913" s="30">
        <v>43928.249918981499</v>
      </c>
      <c r="D1913" s="39" t="s">
        <v>41</v>
      </c>
      <c r="E1913" s="39" t="s">
        <v>11754</v>
      </c>
      <c r="F1913" s="39" t="s">
        <v>3054</v>
      </c>
      <c r="G1913" s="39" t="s">
        <v>44</v>
      </c>
      <c r="H1913" s="39" t="s">
        <v>11755</v>
      </c>
      <c r="I1913" s="39" t="s">
        <v>11756</v>
      </c>
      <c r="J1913" s="39" t="s">
        <v>81</v>
      </c>
      <c r="K1913" s="39" t="s">
        <v>95</v>
      </c>
      <c r="L1913" s="39" t="s">
        <v>72</v>
      </c>
      <c r="M1913" s="15">
        <v>0</v>
      </c>
      <c r="N1913" s="15">
        <v>76</v>
      </c>
      <c r="O1913" s="15">
        <v>0</v>
      </c>
      <c r="P1913" s="30">
        <v>43674.833333333299</v>
      </c>
      <c r="Q1913" t="s">
        <v>11757</v>
      </c>
      <c r="R1913" s="39" t="s">
        <v>50</v>
      </c>
      <c r="S1913" t="s">
        <v>11758</v>
      </c>
      <c r="T1913" s="39"/>
      <c r="U1913" s="39" t="s">
        <v>75</v>
      </c>
      <c r="W1913" s="39" t="s">
        <v>53</v>
      </c>
      <c r="X1913" s="39"/>
      <c r="Y1913" s="30">
        <v>43675.922002314801</v>
      </c>
      <c r="Z1913" s="39" t="s">
        <v>75</v>
      </c>
      <c r="AA1913" s="39" t="s">
        <v>75</v>
      </c>
      <c r="AB1913" s="39" t="s">
        <v>53</v>
      </c>
      <c r="AC1913" s="39"/>
      <c r="AD1913" s="30">
        <v>43928.083252314798</v>
      </c>
      <c r="AE1913"/>
      <c r="AF1913" s="39"/>
      <c r="AH1913" s="39"/>
      <c r="AI1913" s="39" t="s">
        <v>75</v>
      </c>
      <c r="AJ1913" s="39"/>
      <c r="AK1913" s="39"/>
      <c r="AL1913" s="39" t="s">
        <v>54</v>
      </c>
      <c r="AM1913" s="39" t="s">
        <v>3059</v>
      </c>
    </row>
    <row r="1914" spans="1:39">
      <c r="A1914" t="s">
        <v>11759</v>
      </c>
      <c r="B1914" s="39" t="s">
        <v>11760</v>
      </c>
      <c r="C1914" s="30">
        <v>43912.243750000001</v>
      </c>
      <c r="D1914" s="39" t="s">
        <v>41</v>
      </c>
      <c r="E1914" s="39" t="s">
        <v>11761</v>
      </c>
      <c r="F1914" s="39" t="s">
        <v>3054</v>
      </c>
      <c r="G1914" s="39" t="s">
        <v>44</v>
      </c>
      <c r="H1914" s="39" t="s">
        <v>11755</v>
      </c>
      <c r="I1914" s="39" t="s">
        <v>11762</v>
      </c>
      <c r="J1914" s="39" t="s">
        <v>70</v>
      </c>
      <c r="K1914" s="39" t="s">
        <v>646</v>
      </c>
      <c r="L1914" s="39"/>
      <c r="M1914" s="15">
        <v>470</v>
      </c>
      <c r="N1914" s="15">
        <v>470</v>
      </c>
      <c r="O1914" s="15">
        <v>470</v>
      </c>
      <c r="P1914" s="30">
        <v>43572.833333333299</v>
      </c>
      <c r="Q1914" t="s">
        <v>11763</v>
      </c>
      <c r="R1914" s="39" t="s">
        <v>50</v>
      </c>
      <c r="S1914" t="s">
        <v>11764</v>
      </c>
      <c r="T1914" s="39"/>
      <c r="U1914" s="39" t="s">
        <v>75</v>
      </c>
      <c r="W1914" s="39" t="s">
        <v>53</v>
      </c>
      <c r="X1914" s="39"/>
      <c r="Y1914" s="30">
        <v>43573.918865740699</v>
      </c>
      <c r="Z1914" s="39" t="s">
        <v>75</v>
      </c>
      <c r="AA1914" s="39" t="s">
        <v>75</v>
      </c>
      <c r="AB1914" s="39" t="s">
        <v>53</v>
      </c>
      <c r="AC1914" s="39"/>
      <c r="AD1914" s="30">
        <v>43912.077083333301</v>
      </c>
      <c r="AE1914"/>
      <c r="AF1914" s="39"/>
      <c r="AH1914" s="39"/>
      <c r="AI1914" s="39" t="s">
        <v>75</v>
      </c>
      <c r="AJ1914" s="39"/>
      <c r="AK1914" s="39"/>
      <c r="AL1914" s="39" t="s">
        <v>54</v>
      </c>
      <c r="AM1914" s="39" t="s">
        <v>3059</v>
      </c>
    </row>
    <row r="1915" spans="1:39">
      <c r="A1915" t="s">
        <v>11765</v>
      </c>
      <c r="B1915" s="39" t="s">
        <v>11766</v>
      </c>
      <c r="C1915" s="30">
        <v>43837.710775462998</v>
      </c>
      <c r="D1915" s="39" t="s">
        <v>41</v>
      </c>
      <c r="E1915" s="39" t="s">
        <v>11767</v>
      </c>
      <c r="F1915" s="39" t="s">
        <v>3054</v>
      </c>
      <c r="G1915" s="39" t="s">
        <v>44</v>
      </c>
      <c r="H1915" s="39" t="s">
        <v>11755</v>
      </c>
      <c r="I1915" s="39" t="s">
        <v>11768</v>
      </c>
      <c r="J1915" s="39" t="s">
        <v>70</v>
      </c>
      <c r="K1915" s="39" t="s">
        <v>816</v>
      </c>
      <c r="L1915" s="39"/>
      <c r="M1915" s="15">
        <v>690</v>
      </c>
      <c r="N1915" s="15">
        <v>690</v>
      </c>
      <c r="O1915" s="15">
        <v>690</v>
      </c>
      <c r="P1915" s="30">
        <v>43572.833333333299</v>
      </c>
      <c r="Q1915" t="s">
        <v>11769</v>
      </c>
      <c r="R1915" s="39" t="s">
        <v>50</v>
      </c>
      <c r="S1915" t="s">
        <v>11770</v>
      </c>
      <c r="T1915" s="39"/>
      <c r="U1915" s="39" t="s">
        <v>75</v>
      </c>
      <c r="W1915" s="39" t="s">
        <v>53</v>
      </c>
      <c r="X1915" s="39"/>
      <c r="Y1915" s="30">
        <v>43573.918877314798</v>
      </c>
      <c r="Z1915" s="39" t="s">
        <v>75</v>
      </c>
      <c r="AA1915" s="39" t="s">
        <v>75</v>
      </c>
      <c r="AB1915" s="39" t="s">
        <v>53</v>
      </c>
      <c r="AC1915" s="39"/>
      <c r="AD1915" s="30">
        <v>43837.502442129597</v>
      </c>
      <c r="AE1915"/>
      <c r="AF1915" s="39"/>
      <c r="AH1915" s="39"/>
      <c r="AI1915" s="39" t="s">
        <v>75</v>
      </c>
      <c r="AJ1915" s="39"/>
      <c r="AK1915" s="39"/>
      <c r="AL1915" s="39" t="s">
        <v>54</v>
      </c>
      <c r="AM1915" s="39" t="s">
        <v>3059</v>
      </c>
    </row>
    <row r="1916" spans="1:39">
      <c r="A1916" t="s">
        <v>11771</v>
      </c>
      <c r="B1916" s="39" t="s">
        <v>11772</v>
      </c>
      <c r="C1916" s="30">
        <v>43837.710775462998</v>
      </c>
      <c r="D1916" s="39" t="s">
        <v>41</v>
      </c>
      <c r="E1916" s="39" t="s">
        <v>11773</v>
      </c>
      <c r="F1916" s="39" t="s">
        <v>3054</v>
      </c>
      <c r="G1916" s="39" t="s">
        <v>44</v>
      </c>
      <c r="H1916" s="39" t="s">
        <v>11755</v>
      </c>
      <c r="I1916" s="39" t="s">
        <v>11774</v>
      </c>
      <c r="J1916" s="39" t="s">
        <v>70</v>
      </c>
      <c r="K1916" s="39" t="s">
        <v>873</v>
      </c>
      <c r="L1916" s="39"/>
      <c r="M1916" s="15">
        <v>89</v>
      </c>
      <c r="N1916" s="15">
        <v>570</v>
      </c>
      <c r="O1916" s="15">
        <v>570</v>
      </c>
      <c r="P1916" s="30">
        <v>43572.833333333299</v>
      </c>
      <c r="Q1916" t="s">
        <v>11775</v>
      </c>
      <c r="R1916" s="39" t="s">
        <v>50</v>
      </c>
      <c r="S1916" t="s">
        <v>11776</v>
      </c>
      <c r="T1916" s="39"/>
      <c r="U1916" s="39" t="s">
        <v>75</v>
      </c>
      <c r="W1916" s="39" t="s">
        <v>53</v>
      </c>
      <c r="X1916" s="39"/>
      <c r="Y1916" s="30">
        <v>43573.918877314798</v>
      </c>
      <c r="Z1916" s="39" t="s">
        <v>75</v>
      </c>
      <c r="AA1916" s="39" t="s">
        <v>75</v>
      </c>
      <c r="AB1916" s="39" t="s">
        <v>53</v>
      </c>
      <c r="AC1916" s="39"/>
      <c r="AD1916" s="30">
        <v>43837.502442129597</v>
      </c>
      <c r="AE1916"/>
      <c r="AF1916" s="39"/>
      <c r="AH1916" s="39"/>
      <c r="AI1916" s="39" t="s">
        <v>75</v>
      </c>
      <c r="AJ1916" s="39"/>
      <c r="AK1916" s="39"/>
      <c r="AL1916" s="39" t="s">
        <v>54</v>
      </c>
      <c r="AM1916" s="39" t="s">
        <v>3059</v>
      </c>
    </row>
    <row r="1917" spans="1:39">
      <c r="A1917" t="s">
        <v>11777</v>
      </c>
      <c r="B1917" s="39" t="s">
        <v>11778</v>
      </c>
      <c r="C1917" s="30">
        <v>43837.710787037002</v>
      </c>
      <c r="D1917" s="39" t="s">
        <v>41</v>
      </c>
      <c r="E1917" s="39" t="s">
        <v>11779</v>
      </c>
      <c r="F1917" s="39" t="s">
        <v>3054</v>
      </c>
      <c r="G1917" s="39" t="s">
        <v>44</v>
      </c>
      <c r="H1917" s="39" t="s">
        <v>11755</v>
      </c>
      <c r="I1917" s="39" t="s">
        <v>11780</v>
      </c>
      <c r="J1917" s="39" t="s">
        <v>70</v>
      </c>
      <c r="K1917" s="39" t="s">
        <v>1000</v>
      </c>
      <c r="L1917" s="39"/>
      <c r="M1917" s="15">
        <v>67</v>
      </c>
      <c r="N1917" s="15">
        <v>67</v>
      </c>
      <c r="O1917" s="15">
        <v>67</v>
      </c>
      <c r="P1917" s="30">
        <v>43572.833333333299</v>
      </c>
      <c r="Q1917" t="s">
        <v>11781</v>
      </c>
      <c r="R1917" s="39" t="s">
        <v>50</v>
      </c>
      <c r="S1917" t="s">
        <v>11782</v>
      </c>
      <c r="T1917" s="39"/>
      <c r="U1917" s="39" t="s">
        <v>75</v>
      </c>
      <c r="W1917" s="39" t="s">
        <v>53</v>
      </c>
      <c r="X1917" s="39"/>
      <c r="Y1917" s="30">
        <v>43573.918877314798</v>
      </c>
      <c r="Z1917" s="39" t="s">
        <v>75</v>
      </c>
      <c r="AA1917" s="39" t="s">
        <v>75</v>
      </c>
      <c r="AB1917" s="39" t="s">
        <v>53</v>
      </c>
      <c r="AC1917" s="39"/>
      <c r="AD1917" s="30">
        <v>43837.502453703702</v>
      </c>
      <c r="AE1917"/>
      <c r="AF1917" s="39"/>
      <c r="AH1917" s="39"/>
      <c r="AI1917" s="39" t="s">
        <v>75</v>
      </c>
      <c r="AJ1917" s="39"/>
      <c r="AK1917" s="39"/>
      <c r="AL1917" s="39" t="s">
        <v>54</v>
      </c>
      <c r="AM1917" s="39" t="s">
        <v>3059</v>
      </c>
    </row>
    <row r="1918" spans="1:39">
      <c r="A1918" t="s">
        <v>11783</v>
      </c>
      <c r="B1918" s="39" t="s">
        <v>11784</v>
      </c>
      <c r="C1918" s="30">
        <v>43837.710787037002</v>
      </c>
      <c r="D1918" s="39" t="s">
        <v>41</v>
      </c>
      <c r="E1918" s="39" t="s">
        <v>11785</v>
      </c>
      <c r="F1918" s="39" t="s">
        <v>3054</v>
      </c>
      <c r="G1918" s="39" t="s">
        <v>44</v>
      </c>
      <c r="H1918" s="39" t="s">
        <v>11755</v>
      </c>
      <c r="I1918" s="39" t="s">
        <v>11786</v>
      </c>
      <c r="J1918" s="39" t="s">
        <v>70</v>
      </c>
      <c r="K1918" s="39" t="s">
        <v>1146</v>
      </c>
      <c r="L1918" s="39"/>
      <c r="M1918" s="15">
        <v>164</v>
      </c>
      <c r="N1918" s="15">
        <v>165</v>
      </c>
      <c r="O1918" s="15">
        <v>164</v>
      </c>
      <c r="P1918" s="30">
        <v>43572.833333333299</v>
      </c>
      <c r="Q1918" t="s">
        <v>11787</v>
      </c>
      <c r="R1918" s="39" t="s">
        <v>50</v>
      </c>
      <c r="S1918" t="s">
        <v>11788</v>
      </c>
      <c r="T1918" s="39"/>
      <c r="U1918" s="39" t="s">
        <v>75</v>
      </c>
      <c r="W1918" s="39" t="s">
        <v>53</v>
      </c>
      <c r="X1918" s="39"/>
      <c r="Y1918" s="30">
        <v>43573.918877314798</v>
      </c>
      <c r="Z1918" s="39" t="s">
        <v>75</v>
      </c>
      <c r="AA1918" s="39" t="s">
        <v>75</v>
      </c>
      <c r="AB1918" s="39" t="s">
        <v>53</v>
      </c>
      <c r="AC1918" s="39"/>
      <c r="AD1918" s="30">
        <v>43837.502453703702</v>
      </c>
      <c r="AE1918"/>
      <c r="AF1918" s="39"/>
      <c r="AH1918" s="39"/>
      <c r="AI1918" s="39" t="s">
        <v>75</v>
      </c>
      <c r="AJ1918" s="39"/>
      <c r="AK1918" s="39"/>
      <c r="AL1918" s="39" t="s">
        <v>54</v>
      </c>
      <c r="AM1918" s="39" t="s">
        <v>3059</v>
      </c>
    </row>
    <row r="1919" spans="1:39">
      <c r="A1919" t="s">
        <v>11789</v>
      </c>
      <c r="B1919" s="39" t="s">
        <v>11790</v>
      </c>
      <c r="C1919" s="30">
        <v>43928.249918981499</v>
      </c>
      <c r="D1919" s="39" t="s">
        <v>41</v>
      </c>
      <c r="E1919" s="39" t="s">
        <v>11791</v>
      </c>
      <c r="F1919" s="39" t="s">
        <v>3054</v>
      </c>
      <c r="G1919" s="39" t="s">
        <v>44</v>
      </c>
      <c r="H1919" s="39" t="s">
        <v>11755</v>
      </c>
      <c r="I1919" s="39" t="s">
        <v>11792</v>
      </c>
      <c r="J1919" s="39" t="s">
        <v>81</v>
      </c>
      <c r="K1919" s="39" t="s">
        <v>1216</v>
      </c>
      <c r="L1919" s="39" t="s">
        <v>72</v>
      </c>
      <c r="M1919" s="15">
        <v>0</v>
      </c>
      <c r="N1919" s="15">
        <v>36</v>
      </c>
      <c r="O1919" s="15">
        <v>0</v>
      </c>
      <c r="P1919" s="30">
        <v>43674.833333333299</v>
      </c>
      <c r="Q1919" t="s">
        <v>11793</v>
      </c>
      <c r="R1919" s="39" t="s">
        <v>50</v>
      </c>
      <c r="S1919" t="s">
        <v>11794</v>
      </c>
      <c r="T1919" s="39"/>
      <c r="U1919" s="39" t="s">
        <v>75</v>
      </c>
      <c r="W1919" s="39" t="s">
        <v>53</v>
      </c>
      <c r="X1919" s="39"/>
      <c r="Y1919" s="30">
        <v>43675.9220138889</v>
      </c>
      <c r="Z1919" s="39" t="s">
        <v>75</v>
      </c>
      <c r="AA1919" s="39" t="s">
        <v>75</v>
      </c>
      <c r="AB1919" s="39" t="s">
        <v>53</v>
      </c>
      <c r="AC1919" s="39"/>
      <c r="AD1919" s="30">
        <v>43928.083252314798</v>
      </c>
      <c r="AE1919"/>
      <c r="AF1919" s="39"/>
      <c r="AH1919" s="39"/>
      <c r="AI1919" s="39" t="s">
        <v>75</v>
      </c>
      <c r="AJ1919" s="39"/>
      <c r="AK1919" s="39"/>
      <c r="AL1919" s="39" t="s">
        <v>54</v>
      </c>
      <c r="AM1919" s="39" t="s">
        <v>3059</v>
      </c>
    </row>
    <row r="1920" spans="1:39">
      <c r="A1920" t="s">
        <v>11795</v>
      </c>
      <c r="B1920" s="39" t="s">
        <v>11796</v>
      </c>
      <c r="C1920" s="30">
        <v>43837.710775462998</v>
      </c>
      <c r="D1920" s="39" t="s">
        <v>41</v>
      </c>
      <c r="E1920" s="39" t="s">
        <v>11797</v>
      </c>
      <c r="F1920" s="39" t="s">
        <v>3054</v>
      </c>
      <c r="G1920" s="39" t="s">
        <v>44</v>
      </c>
      <c r="H1920" s="39" t="s">
        <v>11755</v>
      </c>
      <c r="I1920" s="39" t="s">
        <v>11798</v>
      </c>
      <c r="J1920" s="39" t="s">
        <v>70</v>
      </c>
      <c r="K1920" s="39" t="s">
        <v>1235</v>
      </c>
      <c r="L1920" s="39"/>
      <c r="M1920" s="15">
        <v>2</v>
      </c>
      <c r="N1920" s="15">
        <v>441</v>
      </c>
      <c r="O1920" s="15">
        <v>441</v>
      </c>
      <c r="P1920" s="30">
        <v>43572.833333333299</v>
      </c>
      <c r="Q1920" t="s">
        <v>11799</v>
      </c>
      <c r="R1920" s="39" t="s">
        <v>50</v>
      </c>
      <c r="S1920" t="s">
        <v>11800</v>
      </c>
      <c r="T1920" s="39"/>
      <c r="U1920" s="39" t="s">
        <v>75</v>
      </c>
      <c r="W1920" s="39" t="s">
        <v>53</v>
      </c>
      <c r="X1920" s="39"/>
      <c r="Y1920" s="30">
        <v>43573.918877314798</v>
      </c>
      <c r="Z1920" s="39" t="s">
        <v>75</v>
      </c>
      <c r="AA1920" s="39" t="s">
        <v>75</v>
      </c>
      <c r="AB1920" s="39" t="s">
        <v>53</v>
      </c>
      <c r="AC1920" s="39"/>
      <c r="AD1920" s="30">
        <v>43837.502442129597</v>
      </c>
      <c r="AE1920"/>
      <c r="AF1920" s="39"/>
      <c r="AH1920" s="39"/>
      <c r="AI1920" s="39" t="s">
        <v>75</v>
      </c>
      <c r="AJ1920" s="39"/>
      <c r="AK1920" s="39"/>
      <c r="AL1920" s="39" t="s">
        <v>54</v>
      </c>
      <c r="AM1920" s="39" t="s">
        <v>3059</v>
      </c>
    </row>
    <row r="1921" spans="1:39">
      <c r="A1921" t="s">
        <v>11801</v>
      </c>
      <c r="B1921" s="39" t="s">
        <v>11802</v>
      </c>
      <c r="C1921" s="30">
        <v>43837.710775462998</v>
      </c>
      <c r="D1921" s="39" t="s">
        <v>41</v>
      </c>
      <c r="E1921" s="39" t="s">
        <v>11803</v>
      </c>
      <c r="F1921" s="39" t="s">
        <v>3054</v>
      </c>
      <c r="G1921" s="39" t="s">
        <v>44</v>
      </c>
      <c r="H1921" s="39" t="s">
        <v>11755</v>
      </c>
      <c r="I1921" s="39" t="s">
        <v>11804</v>
      </c>
      <c r="J1921" s="39" t="s">
        <v>70</v>
      </c>
      <c r="K1921" s="39" t="s">
        <v>1365</v>
      </c>
      <c r="L1921" s="39"/>
      <c r="M1921" s="15">
        <v>94</v>
      </c>
      <c r="N1921" s="15">
        <v>94</v>
      </c>
      <c r="O1921" s="15">
        <v>94</v>
      </c>
      <c r="P1921" s="30">
        <v>43572.833333333299</v>
      </c>
      <c r="Q1921" t="s">
        <v>11805</v>
      </c>
      <c r="R1921" s="39" t="s">
        <v>50</v>
      </c>
      <c r="S1921" t="s">
        <v>11806</v>
      </c>
      <c r="T1921" s="39"/>
      <c r="U1921" s="39" t="s">
        <v>75</v>
      </c>
      <c r="W1921" s="39" t="s">
        <v>53</v>
      </c>
      <c r="X1921" s="39"/>
      <c r="Y1921" s="30">
        <v>43573.918877314798</v>
      </c>
      <c r="Z1921" s="39" t="s">
        <v>75</v>
      </c>
      <c r="AA1921" s="39" t="s">
        <v>75</v>
      </c>
      <c r="AB1921" s="39" t="s">
        <v>53</v>
      </c>
      <c r="AC1921" s="39"/>
      <c r="AD1921" s="30">
        <v>43837.502442129597</v>
      </c>
      <c r="AE1921"/>
      <c r="AF1921" s="39"/>
      <c r="AH1921" s="39"/>
      <c r="AI1921" s="39" t="s">
        <v>75</v>
      </c>
      <c r="AJ1921" s="39"/>
      <c r="AK1921" s="39"/>
      <c r="AL1921" s="39" t="s">
        <v>54</v>
      </c>
      <c r="AM1921" s="39" t="s">
        <v>3059</v>
      </c>
    </row>
    <row r="1922" spans="1:39">
      <c r="A1922" t="s">
        <v>11807</v>
      </c>
      <c r="B1922" s="39" t="s">
        <v>11808</v>
      </c>
      <c r="C1922" s="30">
        <v>43661.087569444397</v>
      </c>
      <c r="D1922" s="39" t="s">
        <v>41</v>
      </c>
      <c r="E1922" s="39" t="s">
        <v>11809</v>
      </c>
      <c r="F1922" s="39" t="s">
        <v>67</v>
      </c>
      <c r="G1922" s="39" t="s">
        <v>44</v>
      </c>
      <c r="H1922" s="39" t="s">
        <v>11755</v>
      </c>
      <c r="I1922" s="39" t="s">
        <v>101</v>
      </c>
      <c r="J1922" s="39" t="s">
        <v>81</v>
      </c>
      <c r="K1922" s="39" t="s">
        <v>95</v>
      </c>
      <c r="L1922" s="39" t="s">
        <v>72</v>
      </c>
      <c r="M1922" s="15">
        <v>178</v>
      </c>
      <c r="N1922" s="15">
        <v>176</v>
      </c>
      <c r="O1922" s="15">
        <v>0</v>
      </c>
      <c r="P1922" s="30">
        <v>43325.833333333299</v>
      </c>
      <c r="Q1922" t="s">
        <v>11810</v>
      </c>
      <c r="R1922" s="39" t="s">
        <v>50</v>
      </c>
      <c r="S1922" t="s">
        <v>11811</v>
      </c>
      <c r="T1922" s="39"/>
      <c r="U1922" s="39" t="s">
        <v>75</v>
      </c>
      <c r="W1922" s="39" t="s">
        <v>53</v>
      </c>
      <c r="X1922" s="39"/>
      <c r="Y1922" s="30">
        <v>43326.895266203697</v>
      </c>
      <c r="Z1922" s="39" t="s">
        <v>75</v>
      </c>
      <c r="AA1922" s="39" t="s">
        <v>75</v>
      </c>
      <c r="AB1922" s="39" t="s">
        <v>53</v>
      </c>
      <c r="AC1922" s="39"/>
      <c r="AD1922" s="30">
        <v>43660.920902777798</v>
      </c>
      <c r="AE1922"/>
      <c r="AF1922" s="39"/>
      <c r="AH1922" s="39"/>
      <c r="AI1922" s="39" t="s">
        <v>75</v>
      </c>
      <c r="AJ1922" s="39"/>
      <c r="AK1922" s="39"/>
      <c r="AL1922" s="39" t="s">
        <v>54</v>
      </c>
      <c r="AM1922" s="39" t="s">
        <v>76</v>
      </c>
    </row>
    <row r="1923" spans="1:39">
      <c r="A1923" t="s">
        <v>11812</v>
      </c>
      <c r="B1923" s="39" t="s">
        <v>11813</v>
      </c>
      <c r="C1923" s="30">
        <v>43663.089131944398</v>
      </c>
      <c r="D1923" s="39" t="s">
        <v>41</v>
      </c>
      <c r="E1923" s="39" t="s">
        <v>11814</v>
      </c>
      <c r="F1923" s="39" t="s">
        <v>67</v>
      </c>
      <c r="G1923" s="39" t="s">
        <v>44</v>
      </c>
      <c r="H1923" s="39" t="s">
        <v>11755</v>
      </c>
      <c r="I1923" s="39" t="s">
        <v>107</v>
      </c>
      <c r="J1923" s="39" t="s">
        <v>88</v>
      </c>
      <c r="K1923" s="39" t="s">
        <v>95</v>
      </c>
      <c r="L1923" s="39" t="s">
        <v>108</v>
      </c>
      <c r="M1923" s="15">
        <v>178</v>
      </c>
      <c r="N1923" s="15">
        <v>158</v>
      </c>
      <c r="O1923" s="15">
        <v>0</v>
      </c>
      <c r="P1923" s="30">
        <v>42998.833333333299</v>
      </c>
      <c r="Q1923" t="s">
        <v>11815</v>
      </c>
      <c r="R1923" s="39" t="s">
        <v>50</v>
      </c>
      <c r="S1923" t="s">
        <v>11816</v>
      </c>
      <c r="T1923" s="39"/>
      <c r="U1923" s="39" t="s">
        <v>75</v>
      </c>
      <c r="W1923" s="39" t="s">
        <v>53</v>
      </c>
      <c r="X1923" s="39"/>
      <c r="Y1923" s="30">
        <v>43326.895277777803</v>
      </c>
      <c r="Z1923" s="39" t="s">
        <v>75</v>
      </c>
      <c r="AA1923" s="39" t="s">
        <v>75</v>
      </c>
      <c r="AB1923" s="39" t="s">
        <v>53</v>
      </c>
      <c r="AC1923" s="39"/>
      <c r="AD1923" s="30">
        <v>43662.922465277799</v>
      </c>
      <c r="AE1923"/>
      <c r="AF1923" s="39"/>
      <c r="AH1923" s="39"/>
      <c r="AI1923" s="39" t="s">
        <v>75</v>
      </c>
      <c r="AJ1923" s="39"/>
      <c r="AK1923" s="39"/>
      <c r="AL1923" s="39" t="s">
        <v>54</v>
      </c>
      <c r="AM1923" s="39" t="s">
        <v>76</v>
      </c>
    </row>
    <row r="1924" spans="1:39">
      <c r="A1924" t="s">
        <v>11817</v>
      </c>
      <c r="B1924" s="39" t="s">
        <v>11818</v>
      </c>
      <c r="C1924" s="30">
        <v>43653.088252314803</v>
      </c>
      <c r="D1924" s="39" t="s">
        <v>41</v>
      </c>
      <c r="E1924" s="39" t="s">
        <v>11819</v>
      </c>
      <c r="F1924" s="39" t="s">
        <v>67</v>
      </c>
      <c r="G1924" s="39" t="s">
        <v>44</v>
      </c>
      <c r="H1924" s="39" t="s">
        <v>11755</v>
      </c>
      <c r="I1924" s="39" t="s">
        <v>127</v>
      </c>
      <c r="J1924" s="39" t="s">
        <v>81</v>
      </c>
      <c r="K1924" s="39" t="s">
        <v>121</v>
      </c>
      <c r="L1924" s="39" t="s">
        <v>72</v>
      </c>
      <c r="M1924" s="15">
        <v>41</v>
      </c>
      <c r="N1924" s="15">
        <v>41</v>
      </c>
      <c r="O1924" s="15">
        <v>0</v>
      </c>
      <c r="P1924" s="30">
        <v>43325.833333333299</v>
      </c>
      <c r="Q1924" t="s">
        <v>11820</v>
      </c>
      <c r="R1924" s="39" t="s">
        <v>50</v>
      </c>
      <c r="S1924" t="s">
        <v>11821</v>
      </c>
      <c r="T1924" s="39"/>
      <c r="U1924" s="39" t="s">
        <v>75</v>
      </c>
      <c r="W1924" s="39" t="s">
        <v>53</v>
      </c>
      <c r="X1924" s="39"/>
      <c r="Y1924" s="30">
        <v>43326.895266203697</v>
      </c>
      <c r="Z1924" s="39" t="s">
        <v>75</v>
      </c>
      <c r="AA1924" s="39" t="s">
        <v>75</v>
      </c>
      <c r="AB1924" s="39" t="s">
        <v>53</v>
      </c>
      <c r="AC1924" s="39"/>
      <c r="AD1924" s="30">
        <v>43652.921585648102</v>
      </c>
      <c r="AE1924"/>
      <c r="AF1924" s="39"/>
      <c r="AH1924" s="39"/>
      <c r="AI1924" s="39" t="s">
        <v>75</v>
      </c>
      <c r="AJ1924" s="39"/>
      <c r="AK1924" s="39"/>
      <c r="AL1924" s="39" t="s">
        <v>54</v>
      </c>
      <c r="AM1924" s="39" t="s">
        <v>76</v>
      </c>
    </row>
    <row r="1925" spans="1:39">
      <c r="A1925" t="s">
        <v>11822</v>
      </c>
      <c r="B1925" s="39" t="s">
        <v>11823</v>
      </c>
      <c r="C1925" s="30">
        <v>43661.087592592601</v>
      </c>
      <c r="D1925" s="39" t="s">
        <v>41</v>
      </c>
      <c r="E1925" s="39" t="s">
        <v>11824</v>
      </c>
      <c r="F1925" s="39" t="s">
        <v>67</v>
      </c>
      <c r="G1925" s="39" t="s">
        <v>44</v>
      </c>
      <c r="H1925" s="39" t="s">
        <v>11755</v>
      </c>
      <c r="I1925" s="39" t="s">
        <v>133</v>
      </c>
      <c r="J1925" s="39" t="s">
        <v>88</v>
      </c>
      <c r="K1925" s="39" t="s">
        <v>121</v>
      </c>
      <c r="L1925" s="39" t="s">
        <v>108</v>
      </c>
      <c r="M1925" s="15">
        <v>41</v>
      </c>
      <c r="N1925" s="15">
        <v>38</v>
      </c>
      <c r="O1925" s="15">
        <v>0</v>
      </c>
      <c r="P1925" s="30">
        <v>42998.833333333299</v>
      </c>
      <c r="Q1925" t="s">
        <v>11825</v>
      </c>
      <c r="R1925" s="39" t="s">
        <v>50</v>
      </c>
      <c r="S1925" t="s">
        <v>11826</v>
      </c>
      <c r="T1925" s="39"/>
      <c r="U1925" s="39" t="s">
        <v>75</v>
      </c>
      <c r="W1925" s="39" t="s">
        <v>53</v>
      </c>
      <c r="X1925" s="39"/>
      <c r="Y1925" s="30">
        <v>43326.895266203697</v>
      </c>
      <c r="Z1925" s="39" t="s">
        <v>75</v>
      </c>
      <c r="AA1925" s="39" t="s">
        <v>75</v>
      </c>
      <c r="AB1925" s="39" t="s">
        <v>53</v>
      </c>
      <c r="AC1925" s="39"/>
      <c r="AD1925" s="30">
        <v>43660.920925925901</v>
      </c>
      <c r="AE1925"/>
      <c r="AF1925" s="39"/>
      <c r="AH1925" s="39"/>
      <c r="AI1925" s="39" t="s">
        <v>75</v>
      </c>
      <c r="AJ1925" s="39"/>
      <c r="AK1925" s="39"/>
      <c r="AL1925" s="39" t="s">
        <v>54</v>
      </c>
      <c r="AM1925" s="39" t="s">
        <v>76</v>
      </c>
    </row>
    <row r="1926" spans="1:39">
      <c r="A1926" t="s">
        <v>11827</v>
      </c>
      <c r="B1926" s="39" t="s">
        <v>11828</v>
      </c>
      <c r="C1926" s="30">
        <v>43658.088391203702</v>
      </c>
      <c r="D1926" s="39" t="s">
        <v>41</v>
      </c>
      <c r="E1926" s="39" t="s">
        <v>11829</v>
      </c>
      <c r="F1926" s="39" t="s">
        <v>67</v>
      </c>
      <c r="G1926" s="39" t="s">
        <v>44</v>
      </c>
      <c r="H1926" s="39" t="s">
        <v>11755</v>
      </c>
      <c r="I1926" s="39" t="s">
        <v>183</v>
      </c>
      <c r="J1926" s="39" t="s">
        <v>88</v>
      </c>
      <c r="K1926" s="39" t="s">
        <v>171</v>
      </c>
      <c r="L1926" s="39" t="s">
        <v>108</v>
      </c>
      <c r="M1926" s="15">
        <v>43</v>
      </c>
      <c r="N1926" s="15">
        <v>42</v>
      </c>
      <c r="O1926" s="15">
        <v>0</v>
      </c>
      <c r="P1926" s="30">
        <v>43157.791666666701</v>
      </c>
      <c r="Q1926" t="s">
        <v>11830</v>
      </c>
      <c r="R1926" s="39" t="s">
        <v>50</v>
      </c>
      <c r="S1926" t="s">
        <v>11831</v>
      </c>
      <c r="T1926" s="39"/>
      <c r="U1926" s="39" t="s">
        <v>75</v>
      </c>
      <c r="W1926" s="39" t="s">
        <v>53</v>
      </c>
      <c r="X1926" s="39"/>
      <c r="Y1926" s="30">
        <v>43326.895277777803</v>
      </c>
      <c r="Z1926" s="39" t="s">
        <v>75</v>
      </c>
      <c r="AA1926" s="39" t="s">
        <v>75</v>
      </c>
      <c r="AB1926" s="39" t="s">
        <v>53</v>
      </c>
      <c r="AC1926" s="39"/>
      <c r="AD1926" s="30">
        <v>43657.921724537002</v>
      </c>
      <c r="AE1926"/>
      <c r="AF1926" s="39"/>
      <c r="AH1926" s="39"/>
      <c r="AI1926" s="39" t="s">
        <v>75</v>
      </c>
      <c r="AJ1926" s="39"/>
      <c r="AK1926" s="39"/>
      <c r="AL1926" s="39" t="s">
        <v>54</v>
      </c>
      <c r="AM1926" s="39" t="s">
        <v>76</v>
      </c>
    </row>
    <row r="1927" spans="1:39">
      <c r="A1927" t="s">
        <v>11832</v>
      </c>
      <c r="B1927" s="39" t="s">
        <v>11833</v>
      </c>
      <c r="C1927" s="30">
        <v>43658.088402777801</v>
      </c>
      <c r="D1927" s="39" t="s">
        <v>41</v>
      </c>
      <c r="E1927" s="39" t="s">
        <v>11834</v>
      </c>
      <c r="F1927" s="39" t="s">
        <v>67</v>
      </c>
      <c r="G1927" s="39" t="s">
        <v>44</v>
      </c>
      <c r="H1927" s="39" t="s">
        <v>11755</v>
      </c>
      <c r="I1927" s="39" t="s">
        <v>221</v>
      </c>
      <c r="J1927" s="39" t="s">
        <v>81</v>
      </c>
      <c r="K1927" s="39" t="s">
        <v>215</v>
      </c>
      <c r="L1927" s="39" t="s">
        <v>72</v>
      </c>
      <c r="M1927" s="15">
        <v>32</v>
      </c>
      <c r="N1927" s="15">
        <v>32</v>
      </c>
      <c r="O1927" s="15">
        <v>0</v>
      </c>
      <c r="P1927" s="30">
        <v>42864.833333333299</v>
      </c>
      <c r="Q1927" t="s">
        <v>11835</v>
      </c>
      <c r="R1927" s="39" t="s">
        <v>50</v>
      </c>
      <c r="S1927" t="s">
        <v>11836</v>
      </c>
      <c r="T1927" s="39"/>
      <c r="U1927" s="39" t="s">
        <v>75</v>
      </c>
      <c r="W1927" s="39" t="s">
        <v>53</v>
      </c>
      <c r="X1927" s="39"/>
      <c r="Y1927" s="30">
        <v>43326.895266203697</v>
      </c>
      <c r="Z1927" s="39" t="s">
        <v>75</v>
      </c>
      <c r="AA1927" s="39" t="s">
        <v>75</v>
      </c>
      <c r="AB1927" s="39" t="s">
        <v>53</v>
      </c>
      <c r="AC1927" s="39"/>
      <c r="AD1927" s="30">
        <v>43657.9217361111</v>
      </c>
      <c r="AE1927"/>
      <c r="AF1927" s="39"/>
      <c r="AH1927" s="39"/>
      <c r="AI1927" s="39" t="s">
        <v>75</v>
      </c>
      <c r="AJ1927" s="39"/>
      <c r="AK1927" s="39"/>
      <c r="AL1927" s="39" t="s">
        <v>54</v>
      </c>
      <c r="AM1927" s="39" t="s">
        <v>76</v>
      </c>
    </row>
    <row r="1928" spans="1:39">
      <c r="A1928" t="s">
        <v>11837</v>
      </c>
      <c r="B1928" s="39" t="s">
        <v>11838</v>
      </c>
      <c r="C1928" s="30">
        <v>43661.087581018503</v>
      </c>
      <c r="D1928" s="39" t="s">
        <v>41</v>
      </c>
      <c r="E1928" s="39" t="s">
        <v>11839</v>
      </c>
      <c r="F1928" s="39" t="s">
        <v>67</v>
      </c>
      <c r="G1928" s="39" t="s">
        <v>44</v>
      </c>
      <c r="H1928" s="39" t="s">
        <v>11755</v>
      </c>
      <c r="I1928" s="39" t="s">
        <v>227</v>
      </c>
      <c r="J1928" s="39" t="s">
        <v>88</v>
      </c>
      <c r="K1928" s="39" t="s">
        <v>215</v>
      </c>
      <c r="L1928" s="39" t="s">
        <v>108</v>
      </c>
      <c r="M1928" s="15">
        <v>32</v>
      </c>
      <c r="N1928" s="15">
        <v>31</v>
      </c>
      <c r="O1928" s="15">
        <v>0</v>
      </c>
      <c r="P1928" s="30">
        <v>43145.791666666701</v>
      </c>
      <c r="Q1928" t="s">
        <v>11840</v>
      </c>
      <c r="R1928" s="39" t="s">
        <v>50</v>
      </c>
      <c r="S1928" t="s">
        <v>11841</v>
      </c>
      <c r="T1928" s="39"/>
      <c r="U1928" s="39" t="s">
        <v>75</v>
      </c>
      <c r="W1928" s="39" t="s">
        <v>53</v>
      </c>
      <c r="X1928" s="39"/>
      <c r="Y1928" s="30">
        <v>43326.895266203697</v>
      </c>
      <c r="Z1928" s="39" t="s">
        <v>75</v>
      </c>
      <c r="AA1928" s="39" t="s">
        <v>75</v>
      </c>
      <c r="AB1928" s="39" t="s">
        <v>53</v>
      </c>
      <c r="AC1928" s="39"/>
      <c r="AD1928" s="30">
        <v>43660.920914351896</v>
      </c>
      <c r="AE1928"/>
      <c r="AF1928" s="39"/>
      <c r="AH1928" s="39"/>
      <c r="AI1928" s="39" t="s">
        <v>75</v>
      </c>
      <c r="AJ1928" s="39"/>
      <c r="AK1928" s="39"/>
      <c r="AL1928" s="39" t="s">
        <v>54</v>
      </c>
      <c r="AM1928" s="39" t="s">
        <v>76</v>
      </c>
    </row>
    <row r="1929" spans="1:39">
      <c r="A1929" t="s">
        <v>11842</v>
      </c>
      <c r="B1929" s="39" t="s">
        <v>11843</v>
      </c>
      <c r="C1929" s="30">
        <v>43654.0867939815</v>
      </c>
      <c r="D1929" s="39" t="s">
        <v>41</v>
      </c>
      <c r="E1929" s="39" t="s">
        <v>11844</v>
      </c>
      <c r="F1929" s="39" t="s">
        <v>67</v>
      </c>
      <c r="G1929" s="39" t="s">
        <v>44</v>
      </c>
      <c r="H1929" s="39" t="s">
        <v>11755</v>
      </c>
      <c r="I1929" s="39" t="s">
        <v>245</v>
      </c>
      <c r="J1929" s="39" t="s">
        <v>81</v>
      </c>
      <c r="K1929" s="39" t="s">
        <v>48</v>
      </c>
      <c r="L1929" s="39" t="s">
        <v>72</v>
      </c>
      <c r="M1929" s="15">
        <v>45</v>
      </c>
      <c r="N1929" s="15">
        <v>45</v>
      </c>
      <c r="O1929" s="15">
        <v>0</v>
      </c>
      <c r="P1929" s="30">
        <v>43157.791666666701</v>
      </c>
      <c r="Q1929" t="s">
        <v>11845</v>
      </c>
      <c r="R1929" s="39" t="s">
        <v>50</v>
      </c>
      <c r="S1929" t="s">
        <v>11846</v>
      </c>
      <c r="T1929" s="39"/>
      <c r="U1929" s="39" t="s">
        <v>75</v>
      </c>
      <c r="W1929" s="39" t="s">
        <v>53</v>
      </c>
      <c r="X1929" s="39"/>
      <c r="Y1929" s="30">
        <v>43326.895266203697</v>
      </c>
      <c r="Z1929" s="39" t="s">
        <v>75</v>
      </c>
      <c r="AA1929" s="39" t="s">
        <v>75</v>
      </c>
      <c r="AB1929" s="39" t="s">
        <v>53</v>
      </c>
      <c r="AC1929" s="39"/>
      <c r="AD1929" s="30">
        <v>43653.920127314799</v>
      </c>
      <c r="AE1929"/>
      <c r="AF1929" s="39"/>
      <c r="AH1929" s="39"/>
      <c r="AI1929" s="39" t="s">
        <v>75</v>
      </c>
      <c r="AJ1929" s="39"/>
      <c r="AK1929" s="39"/>
      <c r="AL1929" s="39" t="s">
        <v>54</v>
      </c>
      <c r="AM1929" s="39" t="s">
        <v>76</v>
      </c>
    </row>
    <row r="1930" spans="1:39">
      <c r="A1930" t="s">
        <v>11847</v>
      </c>
      <c r="B1930" s="39" t="s">
        <v>11848</v>
      </c>
      <c r="C1930" s="30">
        <v>43663.089178240698</v>
      </c>
      <c r="D1930" s="39" t="s">
        <v>41</v>
      </c>
      <c r="E1930" s="39" t="s">
        <v>11849</v>
      </c>
      <c r="F1930" s="39" t="s">
        <v>67</v>
      </c>
      <c r="G1930" s="39" t="s">
        <v>44</v>
      </c>
      <c r="H1930" s="39" t="s">
        <v>11755</v>
      </c>
      <c r="I1930" s="39" t="s">
        <v>251</v>
      </c>
      <c r="J1930" s="39" t="s">
        <v>88</v>
      </c>
      <c r="K1930" s="39" t="s">
        <v>48</v>
      </c>
      <c r="L1930" s="39" t="s">
        <v>108</v>
      </c>
      <c r="M1930" s="15">
        <v>45</v>
      </c>
      <c r="N1930" s="15">
        <v>42</v>
      </c>
      <c r="O1930" s="15">
        <v>0</v>
      </c>
      <c r="P1930" s="30">
        <v>43157.791666666701</v>
      </c>
      <c r="Q1930" t="s">
        <v>11850</v>
      </c>
      <c r="R1930" s="39" t="s">
        <v>50</v>
      </c>
      <c r="S1930" t="s">
        <v>11851</v>
      </c>
      <c r="T1930" s="39"/>
      <c r="U1930" s="39" t="s">
        <v>75</v>
      </c>
      <c r="W1930" s="39" t="s">
        <v>53</v>
      </c>
      <c r="X1930" s="39"/>
      <c r="Y1930" s="30">
        <v>43326.895277777803</v>
      </c>
      <c r="Z1930" s="39" t="s">
        <v>75</v>
      </c>
      <c r="AA1930" s="39" t="s">
        <v>75</v>
      </c>
      <c r="AB1930" s="39" t="s">
        <v>53</v>
      </c>
      <c r="AC1930" s="39"/>
      <c r="AD1930" s="30">
        <v>43662.922511574099</v>
      </c>
      <c r="AE1930"/>
      <c r="AF1930" s="39"/>
      <c r="AH1930" s="39"/>
      <c r="AI1930" s="39" t="s">
        <v>75</v>
      </c>
      <c r="AJ1930" s="39"/>
      <c r="AK1930" s="39"/>
      <c r="AL1930" s="39" t="s">
        <v>54</v>
      </c>
      <c r="AM1930" s="39" t="s">
        <v>76</v>
      </c>
    </row>
    <row r="1931" spans="1:39">
      <c r="A1931" t="s">
        <v>11852</v>
      </c>
      <c r="B1931" s="39" t="s">
        <v>11853</v>
      </c>
      <c r="C1931" s="30">
        <v>43661.087581018503</v>
      </c>
      <c r="D1931" s="39" t="s">
        <v>41</v>
      </c>
      <c r="E1931" s="39" t="s">
        <v>11854</v>
      </c>
      <c r="F1931" s="39" t="s">
        <v>67</v>
      </c>
      <c r="G1931" s="39" t="s">
        <v>44</v>
      </c>
      <c r="H1931" s="39" t="s">
        <v>11755</v>
      </c>
      <c r="I1931" s="39" t="s">
        <v>295</v>
      </c>
      <c r="J1931" s="39" t="s">
        <v>81</v>
      </c>
      <c r="K1931" s="39" t="s">
        <v>289</v>
      </c>
      <c r="L1931" s="39" t="s">
        <v>72</v>
      </c>
      <c r="M1931" s="15">
        <v>110</v>
      </c>
      <c r="N1931" s="15">
        <v>110</v>
      </c>
      <c r="O1931" s="15">
        <v>0</v>
      </c>
      <c r="P1931" s="30">
        <v>43325.833333333299</v>
      </c>
      <c r="Q1931" t="s">
        <v>11855</v>
      </c>
      <c r="R1931" s="39" t="s">
        <v>50</v>
      </c>
      <c r="S1931" t="s">
        <v>11856</v>
      </c>
      <c r="T1931" s="39"/>
      <c r="U1931" s="39" t="s">
        <v>75</v>
      </c>
      <c r="W1931" s="39" t="s">
        <v>53</v>
      </c>
      <c r="X1931" s="39"/>
      <c r="Y1931" s="30">
        <v>43326.895266203697</v>
      </c>
      <c r="Z1931" s="39" t="s">
        <v>75</v>
      </c>
      <c r="AA1931" s="39" t="s">
        <v>75</v>
      </c>
      <c r="AB1931" s="39" t="s">
        <v>53</v>
      </c>
      <c r="AC1931" s="39"/>
      <c r="AD1931" s="30">
        <v>43660.920914351896</v>
      </c>
      <c r="AE1931"/>
      <c r="AF1931" s="39"/>
      <c r="AH1931" s="39"/>
      <c r="AI1931" s="39" t="s">
        <v>75</v>
      </c>
      <c r="AJ1931" s="39"/>
      <c r="AK1931" s="39"/>
      <c r="AL1931" s="39" t="s">
        <v>54</v>
      </c>
      <c r="AM1931" s="39" t="s">
        <v>76</v>
      </c>
    </row>
    <row r="1932" spans="1:39">
      <c r="A1932" t="s">
        <v>11857</v>
      </c>
      <c r="B1932" s="39" t="s">
        <v>11858</v>
      </c>
      <c r="C1932" s="30">
        <v>43646.087222222202</v>
      </c>
      <c r="D1932" s="39" t="s">
        <v>41</v>
      </c>
      <c r="E1932" s="39" t="s">
        <v>11859</v>
      </c>
      <c r="F1932" s="39" t="s">
        <v>67</v>
      </c>
      <c r="G1932" s="39" t="s">
        <v>44</v>
      </c>
      <c r="H1932" s="39" t="s">
        <v>11755</v>
      </c>
      <c r="I1932" s="39" t="s">
        <v>301</v>
      </c>
      <c r="J1932" s="39" t="s">
        <v>88</v>
      </c>
      <c r="K1932" s="39" t="s">
        <v>289</v>
      </c>
      <c r="L1932" s="39" t="s">
        <v>108</v>
      </c>
      <c r="M1932" s="15">
        <v>110</v>
      </c>
      <c r="N1932" s="15">
        <v>95</v>
      </c>
      <c r="O1932" s="15">
        <v>0</v>
      </c>
      <c r="P1932" s="30">
        <v>42998.833333333299</v>
      </c>
      <c r="Q1932" t="s">
        <v>11860</v>
      </c>
      <c r="R1932" s="39" t="s">
        <v>50</v>
      </c>
      <c r="S1932" t="s">
        <v>11861</v>
      </c>
      <c r="T1932" s="39"/>
      <c r="U1932" s="39" t="s">
        <v>75</v>
      </c>
      <c r="W1932" s="39" t="s">
        <v>53</v>
      </c>
      <c r="X1932" s="39"/>
      <c r="Y1932" s="30">
        <v>43326.895266203697</v>
      </c>
      <c r="Z1932" s="39" t="s">
        <v>75</v>
      </c>
      <c r="AA1932" s="39" t="s">
        <v>75</v>
      </c>
      <c r="AB1932" s="39" t="s">
        <v>53</v>
      </c>
      <c r="AC1932" s="39"/>
      <c r="AD1932" s="30">
        <v>43645.920555555596</v>
      </c>
      <c r="AE1932"/>
      <c r="AF1932" s="39"/>
      <c r="AH1932" s="39"/>
      <c r="AI1932" s="39" t="s">
        <v>75</v>
      </c>
      <c r="AJ1932" s="39"/>
      <c r="AK1932" s="39"/>
      <c r="AL1932" s="39" t="s">
        <v>54</v>
      </c>
      <c r="AM1932" s="39" t="s">
        <v>76</v>
      </c>
    </row>
    <row r="1933" spans="1:39">
      <c r="A1933" t="s">
        <v>11862</v>
      </c>
      <c r="B1933" s="39" t="s">
        <v>11863</v>
      </c>
      <c r="C1933" s="30">
        <v>43649.087268518502</v>
      </c>
      <c r="D1933" s="39" t="s">
        <v>41</v>
      </c>
      <c r="E1933" s="39" t="s">
        <v>11864</v>
      </c>
      <c r="F1933" s="39" t="s">
        <v>67</v>
      </c>
      <c r="G1933" s="39" t="s">
        <v>44</v>
      </c>
      <c r="H1933" s="39" t="s">
        <v>11755</v>
      </c>
      <c r="I1933" s="39" t="s">
        <v>320</v>
      </c>
      <c r="J1933" s="39" t="s">
        <v>81</v>
      </c>
      <c r="K1933" s="39" t="s">
        <v>314</v>
      </c>
      <c r="L1933" s="39" t="s">
        <v>72</v>
      </c>
      <c r="M1933" s="15">
        <v>5</v>
      </c>
      <c r="N1933" s="15">
        <v>5</v>
      </c>
      <c r="O1933" s="15">
        <v>0</v>
      </c>
      <c r="P1933" s="30">
        <v>43325.833333333299</v>
      </c>
      <c r="Q1933" t="s">
        <v>11865</v>
      </c>
      <c r="R1933" s="39" t="s">
        <v>50</v>
      </c>
      <c r="S1933" t="s">
        <v>11866</v>
      </c>
      <c r="T1933" s="39"/>
      <c r="U1933" s="39" t="s">
        <v>75</v>
      </c>
      <c r="W1933" s="39" t="s">
        <v>53</v>
      </c>
      <c r="X1933" s="39"/>
      <c r="Y1933" s="30">
        <v>43326.895277777803</v>
      </c>
      <c r="Z1933" s="39" t="s">
        <v>75</v>
      </c>
      <c r="AA1933" s="39" t="s">
        <v>75</v>
      </c>
      <c r="AB1933" s="39" t="s">
        <v>53</v>
      </c>
      <c r="AC1933" s="39"/>
      <c r="AD1933" s="30">
        <v>43648.920601851903</v>
      </c>
      <c r="AE1933"/>
      <c r="AF1933" s="39"/>
      <c r="AH1933" s="39"/>
      <c r="AI1933" s="39" t="s">
        <v>75</v>
      </c>
      <c r="AJ1933" s="39"/>
      <c r="AK1933" s="39"/>
      <c r="AL1933" s="39" t="s">
        <v>54</v>
      </c>
      <c r="AM1933" s="39" t="s">
        <v>76</v>
      </c>
    </row>
    <row r="1934" spans="1:39">
      <c r="A1934" t="s">
        <v>11867</v>
      </c>
      <c r="B1934" s="39" t="s">
        <v>11868</v>
      </c>
      <c r="C1934" s="30">
        <v>43655.088310185201</v>
      </c>
      <c r="D1934" s="39" t="s">
        <v>41</v>
      </c>
      <c r="E1934" s="39" t="s">
        <v>11869</v>
      </c>
      <c r="F1934" s="39" t="s">
        <v>67</v>
      </c>
      <c r="G1934" s="39" t="s">
        <v>44</v>
      </c>
      <c r="H1934" s="39" t="s">
        <v>11755</v>
      </c>
      <c r="I1934" s="39" t="s">
        <v>326</v>
      </c>
      <c r="J1934" s="39" t="s">
        <v>88</v>
      </c>
      <c r="K1934" s="39" t="s">
        <v>314</v>
      </c>
      <c r="L1934" s="39" t="s">
        <v>108</v>
      </c>
      <c r="M1934" s="15">
        <v>5</v>
      </c>
      <c r="N1934" s="15">
        <v>5</v>
      </c>
      <c r="O1934" s="15">
        <v>0</v>
      </c>
      <c r="P1934" s="30">
        <v>43325.833333333299</v>
      </c>
      <c r="Q1934" t="s">
        <v>11870</v>
      </c>
      <c r="R1934" s="39" t="s">
        <v>50</v>
      </c>
      <c r="S1934" t="s">
        <v>11871</v>
      </c>
      <c r="T1934" s="39"/>
      <c r="U1934" s="39" t="s">
        <v>75</v>
      </c>
      <c r="W1934" s="39" t="s">
        <v>53</v>
      </c>
      <c r="X1934" s="39"/>
      <c r="Y1934" s="30">
        <v>43326.895266203697</v>
      </c>
      <c r="Z1934" s="39" t="s">
        <v>75</v>
      </c>
      <c r="AA1934" s="39" t="s">
        <v>75</v>
      </c>
      <c r="AB1934" s="39" t="s">
        <v>53</v>
      </c>
      <c r="AC1934" s="39"/>
      <c r="AD1934" s="30">
        <v>43654.921643518501</v>
      </c>
      <c r="AE1934"/>
      <c r="AF1934" s="39"/>
      <c r="AH1934" s="39"/>
      <c r="AI1934" s="39" t="s">
        <v>75</v>
      </c>
      <c r="AJ1934" s="39"/>
      <c r="AK1934" s="39"/>
      <c r="AL1934" s="39" t="s">
        <v>54</v>
      </c>
      <c r="AM1934" s="39" t="s">
        <v>76</v>
      </c>
    </row>
    <row r="1935" spans="1:39">
      <c r="A1935" t="s">
        <v>11872</v>
      </c>
      <c r="B1935" s="39" t="s">
        <v>11873</v>
      </c>
      <c r="C1935" s="30">
        <v>43662.088206018503</v>
      </c>
      <c r="D1935" s="39" t="s">
        <v>41</v>
      </c>
      <c r="E1935" s="39" t="s">
        <v>11874</v>
      </c>
      <c r="F1935" s="39" t="s">
        <v>67</v>
      </c>
      <c r="G1935" s="39" t="s">
        <v>44</v>
      </c>
      <c r="H1935" s="39" t="s">
        <v>11755</v>
      </c>
      <c r="I1935" s="39" t="s">
        <v>370</v>
      </c>
      <c r="J1935" s="39" t="s">
        <v>81</v>
      </c>
      <c r="K1935" s="39" t="s">
        <v>364</v>
      </c>
      <c r="L1935" s="39" t="s">
        <v>72</v>
      </c>
      <c r="M1935" s="15">
        <v>24</v>
      </c>
      <c r="N1935" s="15">
        <v>24</v>
      </c>
      <c r="O1935" s="15">
        <v>0</v>
      </c>
      <c r="P1935" s="30">
        <v>43145.791666666701</v>
      </c>
      <c r="Q1935" t="s">
        <v>11875</v>
      </c>
      <c r="R1935" s="39" t="s">
        <v>50</v>
      </c>
      <c r="S1935" t="s">
        <v>11876</v>
      </c>
      <c r="T1935" s="39"/>
      <c r="U1935" s="39" t="s">
        <v>75</v>
      </c>
      <c r="W1935" s="39" t="s">
        <v>53</v>
      </c>
      <c r="X1935" s="39"/>
      <c r="Y1935" s="30">
        <v>43326.895277777803</v>
      </c>
      <c r="Z1935" s="39" t="s">
        <v>75</v>
      </c>
      <c r="AA1935" s="39" t="s">
        <v>75</v>
      </c>
      <c r="AB1935" s="39" t="s">
        <v>53</v>
      </c>
      <c r="AC1935" s="39"/>
      <c r="AD1935" s="30">
        <v>43661.921539351897</v>
      </c>
      <c r="AE1935"/>
      <c r="AF1935" s="39"/>
      <c r="AH1935" s="39"/>
      <c r="AI1935" s="39" t="s">
        <v>75</v>
      </c>
      <c r="AJ1935" s="39"/>
      <c r="AK1935" s="39"/>
      <c r="AL1935" s="39" t="s">
        <v>54</v>
      </c>
      <c r="AM1935" s="39" t="s">
        <v>76</v>
      </c>
    </row>
    <row r="1936" spans="1:39">
      <c r="A1936" t="s">
        <v>11877</v>
      </c>
      <c r="B1936" s="39" t="s">
        <v>11878</v>
      </c>
      <c r="C1936" s="30">
        <v>43644.090289351901</v>
      </c>
      <c r="D1936" s="39" t="s">
        <v>41</v>
      </c>
      <c r="E1936" s="39" t="s">
        <v>11879</v>
      </c>
      <c r="F1936" s="39" t="s">
        <v>67</v>
      </c>
      <c r="G1936" s="39" t="s">
        <v>44</v>
      </c>
      <c r="H1936" s="39" t="s">
        <v>11755</v>
      </c>
      <c r="I1936" s="39" t="s">
        <v>376</v>
      </c>
      <c r="J1936" s="39" t="s">
        <v>88</v>
      </c>
      <c r="K1936" s="39" t="s">
        <v>364</v>
      </c>
      <c r="L1936" s="39" t="s">
        <v>108</v>
      </c>
      <c r="M1936" s="15">
        <v>24</v>
      </c>
      <c r="N1936" s="15">
        <v>24</v>
      </c>
      <c r="O1936" s="15">
        <v>0</v>
      </c>
      <c r="P1936" s="30">
        <v>43146.791666666701</v>
      </c>
      <c r="Q1936" t="s">
        <v>11880</v>
      </c>
      <c r="R1936" s="39" t="s">
        <v>50</v>
      </c>
      <c r="S1936" t="s">
        <v>11881</v>
      </c>
      <c r="T1936" s="39"/>
      <c r="U1936" s="39" t="s">
        <v>75</v>
      </c>
      <c r="W1936" s="39" t="s">
        <v>53</v>
      </c>
      <c r="X1936" s="39"/>
      <c r="Y1936" s="30">
        <v>43326.895266203697</v>
      </c>
      <c r="Z1936" s="39" t="s">
        <v>75</v>
      </c>
      <c r="AA1936" s="39" t="s">
        <v>75</v>
      </c>
      <c r="AB1936" s="39" t="s">
        <v>53</v>
      </c>
      <c r="AC1936" s="39"/>
      <c r="AD1936" s="30">
        <v>43643.923622685201</v>
      </c>
      <c r="AE1936"/>
      <c r="AF1936" s="39"/>
      <c r="AH1936" s="39"/>
      <c r="AI1936" s="39" t="s">
        <v>75</v>
      </c>
      <c r="AJ1936" s="39"/>
      <c r="AK1936" s="39"/>
      <c r="AL1936" s="39" t="s">
        <v>54</v>
      </c>
      <c r="AM1936" s="39" t="s">
        <v>76</v>
      </c>
    </row>
    <row r="1937" spans="1:39">
      <c r="A1937" t="s">
        <v>11882</v>
      </c>
      <c r="B1937" s="39" t="s">
        <v>11883</v>
      </c>
      <c r="C1937" s="30">
        <v>43653.088287036997</v>
      </c>
      <c r="D1937" s="39" t="s">
        <v>41</v>
      </c>
      <c r="E1937" s="39" t="s">
        <v>11884</v>
      </c>
      <c r="F1937" s="39" t="s">
        <v>67</v>
      </c>
      <c r="G1937" s="39" t="s">
        <v>44</v>
      </c>
      <c r="H1937" s="39" t="s">
        <v>11755</v>
      </c>
      <c r="I1937" s="39" t="s">
        <v>413</v>
      </c>
      <c r="J1937" s="39" t="s">
        <v>81</v>
      </c>
      <c r="K1937" s="39" t="s">
        <v>414</v>
      </c>
      <c r="L1937" s="39" t="s">
        <v>72</v>
      </c>
      <c r="M1937" s="15">
        <v>18</v>
      </c>
      <c r="N1937" s="15">
        <v>18</v>
      </c>
      <c r="O1937" s="15">
        <v>0</v>
      </c>
      <c r="P1937" s="30">
        <v>42864.833333333299</v>
      </c>
      <c r="Q1937" t="s">
        <v>11885</v>
      </c>
      <c r="R1937" s="39" t="s">
        <v>50</v>
      </c>
      <c r="S1937" t="s">
        <v>11886</v>
      </c>
      <c r="T1937" s="39"/>
      <c r="U1937" s="39" t="s">
        <v>75</v>
      </c>
      <c r="W1937" s="39" t="s">
        <v>53</v>
      </c>
      <c r="X1937" s="39"/>
      <c r="Y1937" s="30">
        <v>43326.895277777803</v>
      </c>
      <c r="Z1937" s="39" t="s">
        <v>75</v>
      </c>
      <c r="AA1937" s="39" t="s">
        <v>75</v>
      </c>
      <c r="AB1937" s="39" t="s">
        <v>53</v>
      </c>
      <c r="AC1937" s="39"/>
      <c r="AD1937" s="30">
        <v>43652.921620370398</v>
      </c>
      <c r="AE1937"/>
      <c r="AF1937" s="39"/>
      <c r="AH1937" s="39"/>
      <c r="AI1937" s="39" t="s">
        <v>75</v>
      </c>
      <c r="AJ1937" s="39"/>
      <c r="AK1937" s="39"/>
      <c r="AL1937" s="39" t="s">
        <v>54</v>
      </c>
      <c r="AM1937" s="39" t="s">
        <v>76</v>
      </c>
    </row>
    <row r="1938" spans="1:39">
      <c r="A1938" t="s">
        <v>11887</v>
      </c>
      <c r="B1938" s="39" t="s">
        <v>11888</v>
      </c>
      <c r="C1938" s="30">
        <v>43631.090752314798</v>
      </c>
      <c r="D1938" s="39" t="s">
        <v>41</v>
      </c>
      <c r="E1938" s="39" t="s">
        <v>11889</v>
      </c>
      <c r="F1938" s="39" t="s">
        <v>67</v>
      </c>
      <c r="G1938" s="39" t="s">
        <v>44</v>
      </c>
      <c r="H1938" s="39" t="s">
        <v>11755</v>
      </c>
      <c r="I1938" s="39" t="s">
        <v>420</v>
      </c>
      <c r="J1938" s="39" t="s">
        <v>88</v>
      </c>
      <c r="K1938" s="39" t="s">
        <v>414</v>
      </c>
      <c r="L1938" s="39" t="s">
        <v>108</v>
      </c>
      <c r="M1938" s="15">
        <v>18</v>
      </c>
      <c r="N1938" s="15">
        <v>17</v>
      </c>
      <c r="O1938" s="15">
        <v>0</v>
      </c>
      <c r="P1938" s="30">
        <v>42865.833333333299</v>
      </c>
      <c r="Q1938" t="s">
        <v>11890</v>
      </c>
      <c r="R1938" s="39" t="s">
        <v>50</v>
      </c>
      <c r="S1938" t="s">
        <v>11891</v>
      </c>
      <c r="T1938" s="39"/>
      <c r="U1938" s="39" t="s">
        <v>75</v>
      </c>
      <c r="W1938" s="39" t="s">
        <v>53</v>
      </c>
      <c r="X1938" s="39"/>
      <c r="Y1938" s="30">
        <v>43326.895266203697</v>
      </c>
      <c r="Z1938" s="39" t="s">
        <v>75</v>
      </c>
      <c r="AA1938" s="39" t="s">
        <v>75</v>
      </c>
      <c r="AB1938" s="39" t="s">
        <v>53</v>
      </c>
      <c r="AC1938" s="39"/>
      <c r="AD1938" s="30">
        <v>43630.924085648097</v>
      </c>
      <c r="AE1938"/>
      <c r="AF1938" s="39"/>
      <c r="AH1938" s="39"/>
      <c r="AI1938" s="39" t="s">
        <v>75</v>
      </c>
      <c r="AJ1938" s="39"/>
      <c r="AK1938" s="39"/>
      <c r="AL1938" s="39" t="s">
        <v>54</v>
      </c>
      <c r="AM1938" s="39" t="s">
        <v>76</v>
      </c>
    </row>
    <row r="1939" spans="1:39">
      <c r="A1939" t="s">
        <v>11892</v>
      </c>
      <c r="B1939" s="39" t="s">
        <v>11893</v>
      </c>
      <c r="C1939" s="30">
        <v>43649.087268518502</v>
      </c>
      <c r="D1939" s="39" t="s">
        <v>41</v>
      </c>
      <c r="E1939" s="39" t="s">
        <v>11894</v>
      </c>
      <c r="F1939" s="39" t="s">
        <v>67</v>
      </c>
      <c r="G1939" s="39" t="s">
        <v>44</v>
      </c>
      <c r="H1939" s="39" t="s">
        <v>11755</v>
      </c>
      <c r="I1939" s="39" t="s">
        <v>439</v>
      </c>
      <c r="J1939" s="39" t="s">
        <v>81</v>
      </c>
      <c r="K1939" s="39" t="s">
        <v>433</v>
      </c>
      <c r="L1939" s="39" t="s">
        <v>72</v>
      </c>
      <c r="M1939" s="15">
        <v>30</v>
      </c>
      <c r="N1939" s="15">
        <v>30</v>
      </c>
      <c r="O1939" s="15">
        <v>0</v>
      </c>
      <c r="P1939" s="30">
        <v>43157.791666666701</v>
      </c>
      <c r="Q1939" t="s">
        <v>11895</v>
      </c>
      <c r="R1939" s="39" t="s">
        <v>50</v>
      </c>
      <c r="S1939" t="s">
        <v>11896</v>
      </c>
      <c r="T1939" s="39"/>
      <c r="U1939" s="39" t="s">
        <v>75</v>
      </c>
      <c r="W1939" s="39" t="s">
        <v>53</v>
      </c>
      <c r="X1939" s="39"/>
      <c r="Y1939" s="30">
        <v>43326.895266203697</v>
      </c>
      <c r="Z1939" s="39" t="s">
        <v>75</v>
      </c>
      <c r="AA1939" s="39" t="s">
        <v>75</v>
      </c>
      <c r="AB1939" s="39" t="s">
        <v>53</v>
      </c>
      <c r="AC1939" s="39"/>
      <c r="AD1939" s="30">
        <v>43648.920601851903</v>
      </c>
      <c r="AE1939"/>
      <c r="AF1939" s="39"/>
      <c r="AH1939" s="39"/>
      <c r="AI1939" s="39" t="s">
        <v>75</v>
      </c>
      <c r="AJ1939" s="39"/>
      <c r="AK1939" s="39"/>
      <c r="AL1939" s="39" t="s">
        <v>54</v>
      </c>
      <c r="AM1939" s="39" t="s">
        <v>76</v>
      </c>
    </row>
    <row r="1940" spans="1:39">
      <c r="A1940" t="s">
        <v>11897</v>
      </c>
      <c r="B1940" s="39" t="s">
        <v>11898</v>
      </c>
      <c r="C1940" s="30">
        <v>43661.087569444397</v>
      </c>
      <c r="D1940" s="39" t="s">
        <v>41</v>
      </c>
      <c r="E1940" s="39" t="s">
        <v>11899</v>
      </c>
      <c r="F1940" s="39" t="s">
        <v>67</v>
      </c>
      <c r="G1940" s="39" t="s">
        <v>44</v>
      </c>
      <c r="H1940" s="39" t="s">
        <v>11755</v>
      </c>
      <c r="I1940" s="39" t="s">
        <v>445</v>
      </c>
      <c r="J1940" s="39" t="s">
        <v>88</v>
      </c>
      <c r="K1940" s="39" t="s">
        <v>433</v>
      </c>
      <c r="L1940" s="39" t="s">
        <v>108</v>
      </c>
      <c r="M1940" s="15">
        <v>30</v>
      </c>
      <c r="N1940" s="15">
        <v>27</v>
      </c>
      <c r="O1940" s="15">
        <v>0</v>
      </c>
      <c r="P1940" s="30">
        <v>43145.791666666701</v>
      </c>
      <c r="Q1940" t="s">
        <v>11900</v>
      </c>
      <c r="R1940" s="39" t="s">
        <v>50</v>
      </c>
      <c r="S1940" t="s">
        <v>11901</v>
      </c>
      <c r="T1940" s="39"/>
      <c r="U1940" s="39" t="s">
        <v>75</v>
      </c>
      <c r="W1940" s="39" t="s">
        <v>53</v>
      </c>
      <c r="X1940" s="39"/>
      <c r="Y1940" s="30">
        <v>43326.895277777803</v>
      </c>
      <c r="Z1940" s="39" t="s">
        <v>75</v>
      </c>
      <c r="AA1940" s="39" t="s">
        <v>75</v>
      </c>
      <c r="AB1940" s="39" t="s">
        <v>53</v>
      </c>
      <c r="AC1940" s="39"/>
      <c r="AD1940" s="30">
        <v>43660.920902777798</v>
      </c>
      <c r="AE1940"/>
      <c r="AF1940" s="39"/>
      <c r="AH1940" s="39"/>
      <c r="AI1940" s="39" t="s">
        <v>75</v>
      </c>
      <c r="AJ1940" s="39"/>
      <c r="AK1940" s="39"/>
      <c r="AL1940" s="39" t="s">
        <v>54</v>
      </c>
      <c r="AM1940" s="39" t="s">
        <v>76</v>
      </c>
    </row>
    <row r="1941" spans="1:39">
      <c r="A1941" t="s">
        <v>11902</v>
      </c>
      <c r="B1941" s="39" t="s">
        <v>11903</v>
      </c>
      <c r="C1941" s="30">
        <v>43663.089143518497</v>
      </c>
      <c r="D1941" s="39" t="s">
        <v>41</v>
      </c>
      <c r="E1941" s="39" t="s">
        <v>11904</v>
      </c>
      <c r="F1941" s="39" t="s">
        <v>67</v>
      </c>
      <c r="G1941" s="39" t="s">
        <v>44</v>
      </c>
      <c r="H1941" s="39" t="s">
        <v>11755</v>
      </c>
      <c r="I1941" s="39" t="s">
        <v>464</v>
      </c>
      <c r="J1941" s="39" t="s">
        <v>81</v>
      </c>
      <c r="K1941" s="39" t="s">
        <v>458</v>
      </c>
      <c r="L1941" s="39" t="s">
        <v>72</v>
      </c>
      <c r="M1941" s="15">
        <v>5</v>
      </c>
      <c r="N1941" s="15">
        <v>5</v>
      </c>
      <c r="O1941" s="15">
        <v>0</v>
      </c>
      <c r="P1941" s="30">
        <v>43325.833333333299</v>
      </c>
      <c r="Q1941" t="s">
        <v>11905</v>
      </c>
      <c r="R1941" s="39" t="s">
        <v>50</v>
      </c>
      <c r="S1941" t="s">
        <v>11906</v>
      </c>
      <c r="T1941" s="39"/>
      <c r="U1941" s="39" t="s">
        <v>75</v>
      </c>
      <c r="W1941" s="39" t="s">
        <v>53</v>
      </c>
      <c r="X1941" s="39"/>
      <c r="Y1941" s="30">
        <v>43326.895277777803</v>
      </c>
      <c r="Z1941" s="39" t="s">
        <v>75</v>
      </c>
      <c r="AA1941" s="39" t="s">
        <v>75</v>
      </c>
      <c r="AB1941" s="39" t="s">
        <v>53</v>
      </c>
      <c r="AC1941" s="39"/>
      <c r="AD1941" s="30">
        <v>43662.922476851898</v>
      </c>
      <c r="AE1941"/>
      <c r="AF1941" s="39"/>
      <c r="AH1941" s="39"/>
      <c r="AI1941" s="39" t="s">
        <v>75</v>
      </c>
      <c r="AJ1941" s="39"/>
      <c r="AK1941" s="39"/>
      <c r="AL1941" s="39" t="s">
        <v>54</v>
      </c>
      <c r="AM1941" s="39" t="s">
        <v>76</v>
      </c>
    </row>
    <row r="1942" spans="1:39">
      <c r="A1942" t="s">
        <v>11907</v>
      </c>
      <c r="B1942" s="39" t="s">
        <v>11908</v>
      </c>
      <c r="C1942" s="30">
        <v>43640.089085648098</v>
      </c>
      <c r="D1942" s="39" t="s">
        <v>41</v>
      </c>
      <c r="E1942" s="39" t="s">
        <v>11909</v>
      </c>
      <c r="F1942" s="39" t="s">
        <v>67</v>
      </c>
      <c r="G1942" s="39" t="s">
        <v>44</v>
      </c>
      <c r="H1942" s="39" t="s">
        <v>11755</v>
      </c>
      <c r="I1942" s="39" t="s">
        <v>470</v>
      </c>
      <c r="J1942" s="39" t="s">
        <v>88</v>
      </c>
      <c r="K1942" s="39" t="s">
        <v>458</v>
      </c>
      <c r="L1942" s="39" t="s">
        <v>108</v>
      </c>
      <c r="M1942" s="15">
        <v>5</v>
      </c>
      <c r="N1942" s="15">
        <v>5</v>
      </c>
      <c r="O1942" s="15">
        <v>0</v>
      </c>
      <c r="P1942" s="30">
        <v>43325.833333333299</v>
      </c>
      <c r="Q1942" t="s">
        <v>11910</v>
      </c>
      <c r="R1942" s="39" t="s">
        <v>50</v>
      </c>
      <c r="S1942" t="s">
        <v>11911</v>
      </c>
      <c r="T1942" s="39"/>
      <c r="U1942" s="39" t="s">
        <v>75</v>
      </c>
      <c r="W1942" s="39" t="s">
        <v>53</v>
      </c>
      <c r="X1942" s="39"/>
      <c r="Y1942" s="30">
        <v>43326.895266203697</v>
      </c>
      <c r="Z1942" s="39" t="s">
        <v>75</v>
      </c>
      <c r="AA1942" s="39" t="s">
        <v>75</v>
      </c>
      <c r="AB1942" s="39" t="s">
        <v>53</v>
      </c>
      <c r="AC1942" s="39"/>
      <c r="AD1942" s="30">
        <v>43639.9224189815</v>
      </c>
      <c r="AE1942"/>
      <c r="AF1942" s="39"/>
      <c r="AH1942" s="39"/>
      <c r="AI1942" s="39" t="s">
        <v>75</v>
      </c>
      <c r="AJ1942" s="39"/>
      <c r="AK1942" s="39"/>
      <c r="AL1942" s="39" t="s">
        <v>54</v>
      </c>
      <c r="AM1942" s="39" t="s">
        <v>76</v>
      </c>
    </row>
    <row r="1943" spans="1:39">
      <c r="A1943" t="s">
        <v>11912</v>
      </c>
      <c r="B1943" s="39" t="s">
        <v>11913</v>
      </c>
      <c r="C1943" s="30">
        <v>43659.088217592602</v>
      </c>
      <c r="D1943" s="39" t="s">
        <v>41</v>
      </c>
      <c r="E1943" s="39" t="s">
        <v>11914</v>
      </c>
      <c r="F1943" s="39" t="s">
        <v>67</v>
      </c>
      <c r="G1943" s="39" t="s">
        <v>44</v>
      </c>
      <c r="H1943" s="39" t="s">
        <v>11755</v>
      </c>
      <c r="I1943" s="39" t="s">
        <v>489</v>
      </c>
      <c r="J1943" s="39" t="s">
        <v>81</v>
      </c>
      <c r="K1943" s="39" t="s">
        <v>483</v>
      </c>
      <c r="L1943" s="39" t="s">
        <v>72</v>
      </c>
      <c r="M1943" s="15">
        <v>400</v>
      </c>
      <c r="N1943" s="15">
        <v>400</v>
      </c>
      <c r="O1943" s="15">
        <v>0</v>
      </c>
      <c r="P1943" s="30">
        <v>43325.833333333299</v>
      </c>
      <c r="Q1943" t="s">
        <v>11915</v>
      </c>
      <c r="R1943" s="39" t="s">
        <v>50</v>
      </c>
      <c r="S1943" t="s">
        <v>11916</v>
      </c>
      <c r="T1943" s="39"/>
      <c r="U1943" s="39" t="s">
        <v>75</v>
      </c>
      <c r="W1943" s="39" t="s">
        <v>53</v>
      </c>
      <c r="X1943" s="39"/>
      <c r="Y1943" s="30">
        <v>43326.895266203697</v>
      </c>
      <c r="Z1943" s="39" t="s">
        <v>75</v>
      </c>
      <c r="AA1943" s="39" t="s">
        <v>75</v>
      </c>
      <c r="AB1943" s="39" t="s">
        <v>53</v>
      </c>
      <c r="AC1943" s="39"/>
      <c r="AD1943" s="30">
        <v>43658.921550925901</v>
      </c>
      <c r="AE1943"/>
      <c r="AF1943" s="39"/>
      <c r="AH1943" s="39"/>
      <c r="AI1943" s="39" t="s">
        <v>75</v>
      </c>
      <c r="AJ1943" s="39"/>
      <c r="AK1943" s="39"/>
      <c r="AL1943" s="39" t="s">
        <v>54</v>
      </c>
      <c r="AM1943" s="39" t="s">
        <v>76</v>
      </c>
    </row>
    <row r="1944" spans="1:39">
      <c r="A1944" t="s">
        <v>11917</v>
      </c>
      <c r="B1944" s="39" t="s">
        <v>11918</v>
      </c>
      <c r="C1944" s="30">
        <v>43657.0880092593</v>
      </c>
      <c r="D1944" s="39" t="s">
        <v>41</v>
      </c>
      <c r="E1944" s="39" t="s">
        <v>11919</v>
      </c>
      <c r="F1944" s="39" t="s">
        <v>67</v>
      </c>
      <c r="G1944" s="39" t="s">
        <v>44</v>
      </c>
      <c r="H1944" s="39" t="s">
        <v>11755</v>
      </c>
      <c r="I1944" s="39" t="s">
        <v>495</v>
      </c>
      <c r="J1944" s="39" t="s">
        <v>88</v>
      </c>
      <c r="K1944" s="39" t="s">
        <v>483</v>
      </c>
      <c r="L1944" s="39" t="s">
        <v>108</v>
      </c>
      <c r="M1944" s="15">
        <v>400</v>
      </c>
      <c r="N1944" s="15">
        <v>323</v>
      </c>
      <c r="O1944" s="15">
        <v>0</v>
      </c>
      <c r="P1944" s="30">
        <v>43325.833333333299</v>
      </c>
      <c r="Q1944" t="s">
        <v>11920</v>
      </c>
      <c r="R1944" s="39" t="s">
        <v>50</v>
      </c>
      <c r="S1944" t="s">
        <v>11921</v>
      </c>
      <c r="T1944" s="39"/>
      <c r="U1944" s="39" t="s">
        <v>75</v>
      </c>
      <c r="W1944" s="39" t="s">
        <v>53</v>
      </c>
      <c r="X1944" s="39"/>
      <c r="Y1944" s="30">
        <v>43326.895277777803</v>
      </c>
      <c r="Z1944" s="39" t="s">
        <v>75</v>
      </c>
      <c r="AA1944" s="39" t="s">
        <v>75</v>
      </c>
      <c r="AB1944" s="39" t="s">
        <v>53</v>
      </c>
      <c r="AC1944" s="39"/>
      <c r="AD1944" s="30">
        <v>43656.921342592599</v>
      </c>
      <c r="AE1944"/>
      <c r="AF1944" s="39"/>
      <c r="AH1944" s="39"/>
      <c r="AI1944" s="39" t="s">
        <v>75</v>
      </c>
      <c r="AJ1944" s="39"/>
      <c r="AK1944" s="39"/>
      <c r="AL1944" s="39" t="s">
        <v>54</v>
      </c>
      <c r="AM1944" s="39" t="s">
        <v>76</v>
      </c>
    </row>
    <row r="1945" spans="1:39">
      <c r="A1945" t="s">
        <v>11922</v>
      </c>
      <c r="B1945" s="39" t="s">
        <v>11923</v>
      </c>
      <c r="C1945" s="30">
        <v>43662.088171296302</v>
      </c>
      <c r="D1945" s="39" t="s">
        <v>41</v>
      </c>
      <c r="E1945" s="39" t="s">
        <v>11924</v>
      </c>
      <c r="F1945" s="39" t="s">
        <v>67</v>
      </c>
      <c r="G1945" s="39" t="s">
        <v>44</v>
      </c>
      <c r="H1945" s="39" t="s">
        <v>11755</v>
      </c>
      <c r="I1945" s="39" t="s">
        <v>11925</v>
      </c>
      <c r="J1945" s="39" t="s">
        <v>88</v>
      </c>
      <c r="K1945" s="39" t="s">
        <v>533</v>
      </c>
      <c r="L1945" s="39" t="s">
        <v>108</v>
      </c>
      <c r="M1945" s="15">
        <v>35</v>
      </c>
      <c r="N1945" s="15">
        <v>35</v>
      </c>
      <c r="O1945" s="15">
        <v>0</v>
      </c>
      <c r="P1945" s="30">
        <v>43145.791666666701</v>
      </c>
      <c r="Q1945" t="s">
        <v>11926</v>
      </c>
      <c r="R1945" s="39" t="s">
        <v>50</v>
      </c>
      <c r="S1945" t="s">
        <v>11927</v>
      </c>
      <c r="T1945" s="39"/>
      <c r="U1945" s="39" t="s">
        <v>75</v>
      </c>
      <c r="W1945" s="39" t="s">
        <v>53</v>
      </c>
      <c r="X1945" s="39"/>
      <c r="Y1945" s="30">
        <v>43326.895266203697</v>
      </c>
      <c r="Z1945" s="39" t="s">
        <v>75</v>
      </c>
      <c r="AA1945" s="39" t="s">
        <v>75</v>
      </c>
      <c r="AB1945" s="39" t="s">
        <v>53</v>
      </c>
      <c r="AC1945" s="39"/>
      <c r="AD1945" s="30">
        <v>43661.921504629601</v>
      </c>
      <c r="AE1945"/>
      <c r="AF1945" s="39"/>
      <c r="AH1945" s="39"/>
      <c r="AI1945" s="39" t="s">
        <v>75</v>
      </c>
      <c r="AJ1945" s="39"/>
      <c r="AK1945" s="39"/>
      <c r="AL1945" s="39" t="s">
        <v>54</v>
      </c>
      <c r="AM1945" s="39" t="s">
        <v>76</v>
      </c>
    </row>
    <row r="1946" spans="1:39">
      <c r="A1946" t="s">
        <v>11928</v>
      </c>
      <c r="B1946" s="39" t="s">
        <v>11929</v>
      </c>
      <c r="C1946" s="30">
        <v>43663.089155092603</v>
      </c>
      <c r="D1946" s="39" t="s">
        <v>41</v>
      </c>
      <c r="E1946" s="39" t="s">
        <v>11930</v>
      </c>
      <c r="F1946" s="39" t="s">
        <v>67</v>
      </c>
      <c r="G1946" s="39" t="s">
        <v>44</v>
      </c>
      <c r="H1946" s="39" t="s">
        <v>11755</v>
      </c>
      <c r="I1946" s="39" t="s">
        <v>614</v>
      </c>
      <c r="J1946" s="39" t="s">
        <v>81</v>
      </c>
      <c r="K1946" s="39" t="s">
        <v>608</v>
      </c>
      <c r="L1946" s="39" t="s">
        <v>72</v>
      </c>
      <c r="M1946" s="15">
        <v>61</v>
      </c>
      <c r="N1946" s="15">
        <v>61</v>
      </c>
      <c r="O1946" s="15">
        <v>0</v>
      </c>
      <c r="P1946" s="30">
        <v>43145.791666666701</v>
      </c>
      <c r="Q1946" t="s">
        <v>11931</v>
      </c>
      <c r="R1946" s="39" t="s">
        <v>50</v>
      </c>
      <c r="S1946" t="s">
        <v>11932</v>
      </c>
      <c r="T1946" s="39"/>
      <c r="U1946" s="39" t="s">
        <v>75</v>
      </c>
      <c r="W1946" s="39" t="s">
        <v>53</v>
      </c>
      <c r="X1946" s="39"/>
      <c r="Y1946" s="30">
        <v>43326.895277777803</v>
      </c>
      <c r="Z1946" s="39" t="s">
        <v>75</v>
      </c>
      <c r="AA1946" s="39" t="s">
        <v>75</v>
      </c>
      <c r="AB1946" s="39" t="s">
        <v>53</v>
      </c>
      <c r="AC1946" s="39"/>
      <c r="AD1946" s="30">
        <v>43662.922488425902</v>
      </c>
      <c r="AE1946"/>
      <c r="AF1946" s="39"/>
      <c r="AH1946" s="39"/>
      <c r="AI1946" s="39" t="s">
        <v>75</v>
      </c>
      <c r="AJ1946" s="39"/>
      <c r="AK1946" s="39"/>
      <c r="AL1946" s="39" t="s">
        <v>54</v>
      </c>
      <c r="AM1946" s="39" t="s">
        <v>76</v>
      </c>
    </row>
    <row r="1947" spans="1:39">
      <c r="A1947" t="s">
        <v>11933</v>
      </c>
      <c r="B1947" s="39" t="s">
        <v>11934</v>
      </c>
      <c r="C1947" s="30">
        <v>43660.088159722203</v>
      </c>
      <c r="D1947" s="39" t="s">
        <v>41</v>
      </c>
      <c r="E1947" s="39" t="s">
        <v>11935</v>
      </c>
      <c r="F1947" s="39" t="s">
        <v>67</v>
      </c>
      <c r="G1947" s="39" t="s">
        <v>44</v>
      </c>
      <c r="H1947" s="39" t="s">
        <v>11755</v>
      </c>
      <c r="I1947" s="39" t="s">
        <v>11936</v>
      </c>
      <c r="J1947" s="39" t="s">
        <v>88</v>
      </c>
      <c r="K1947" s="39" t="s">
        <v>608</v>
      </c>
      <c r="L1947" s="39" t="s">
        <v>108</v>
      </c>
      <c r="M1947" s="15">
        <v>61</v>
      </c>
      <c r="N1947" s="15">
        <v>56</v>
      </c>
      <c r="O1947" s="15">
        <v>0</v>
      </c>
      <c r="P1947" s="30">
        <v>43145.791666666701</v>
      </c>
      <c r="Q1947" t="s">
        <v>11937</v>
      </c>
      <c r="R1947" s="39" t="s">
        <v>50</v>
      </c>
      <c r="S1947" t="s">
        <v>11938</v>
      </c>
      <c r="T1947" s="39"/>
      <c r="U1947" s="39" t="s">
        <v>75</v>
      </c>
      <c r="W1947" s="39" t="s">
        <v>53</v>
      </c>
      <c r="X1947" s="39"/>
      <c r="Y1947" s="30">
        <v>43326.895277777803</v>
      </c>
      <c r="Z1947" s="39" t="s">
        <v>75</v>
      </c>
      <c r="AA1947" s="39" t="s">
        <v>75</v>
      </c>
      <c r="AB1947" s="39" t="s">
        <v>53</v>
      </c>
      <c r="AC1947" s="39"/>
      <c r="AD1947" s="30">
        <v>43659.921493055597</v>
      </c>
      <c r="AE1947"/>
      <c r="AF1947" s="39"/>
      <c r="AH1947" s="39"/>
      <c r="AI1947" s="39" t="s">
        <v>75</v>
      </c>
      <c r="AJ1947" s="39"/>
      <c r="AK1947" s="39"/>
      <c r="AL1947" s="39" t="s">
        <v>54</v>
      </c>
      <c r="AM1947" s="39" t="s">
        <v>76</v>
      </c>
    </row>
    <row r="1948" spans="1:39">
      <c r="A1948" t="s">
        <v>11939</v>
      </c>
      <c r="B1948" s="39" t="s">
        <v>11940</v>
      </c>
      <c r="C1948" s="30">
        <v>43663.089131944398</v>
      </c>
      <c r="D1948" s="39" t="s">
        <v>41</v>
      </c>
      <c r="E1948" s="39" t="s">
        <v>11941</v>
      </c>
      <c r="F1948" s="39" t="s">
        <v>67</v>
      </c>
      <c r="G1948" s="39" t="s">
        <v>44</v>
      </c>
      <c r="H1948" s="39" t="s">
        <v>11755</v>
      </c>
      <c r="I1948" s="39" t="s">
        <v>708</v>
      </c>
      <c r="J1948" s="39" t="s">
        <v>81</v>
      </c>
      <c r="K1948" s="39" t="s">
        <v>702</v>
      </c>
      <c r="L1948" s="39" t="s">
        <v>72</v>
      </c>
      <c r="M1948" s="15">
        <v>60</v>
      </c>
      <c r="N1948" s="15">
        <v>59</v>
      </c>
      <c r="O1948" s="15">
        <v>0</v>
      </c>
      <c r="P1948" s="30">
        <v>43325.833333333299</v>
      </c>
      <c r="Q1948" t="s">
        <v>11942</v>
      </c>
      <c r="R1948" s="39" t="s">
        <v>50</v>
      </c>
      <c r="S1948" t="s">
        <v>11943</v>
      </c>
      <c r="T1948" s="39"/>
      <c r="U1948" s="39" t="s">
        <v>75</v>
      </c>
      <c r="W1948" s="39" t="s">
        <v>53</v>
      </c>
      <c r="X1948" s="39"/>
      <c r="Y1948" s="30">
        <v>43326.895277777803</v>
      </c>
      <c r="Z1948" s="39" t="s">
        <v>75</v>
      </c>
      <c r="AA1948" s="39" t="s">
        <v>75</v>
      </c>
      <c r="AB1948" s="39" t="s">
        <v>53</v>
      </c>
      <c r="AC1948" s="39"/>
      <c r="AD1948" s="30">
        <v>43662.922465277799</v>
      </c>
      <c r="AE1948"/>
      <c r="AF1948" s="39"/>
      <c r="AH1948" s="39"/>
      <c r="AI1948" s="39" t="s">
        <v>75</v>
      </c>
      <c r="AJ1948" s="39"/>
      <c r="AK1948" s="39"/>
      <c r="AL1948" s="39" t="s">
        <v>54</v>
      </c>
      <c r="AM1948" s="39" t="s">
        <v>76</v>
      </c>
    </row>
    <row r="1949" spans="1:39">
      <c r="A1949" t="s">
        <v>11944</v>
      </c>
      <c r="B1949" s="39" t="s">
        <v>11945</v>
      </c>
      <c r="C1949" s="30">
        <v>43660.088206018503</v>
      </c>
      <c r="D1949" s="39" t="s">
        <v>41</v>
      </c>
      <c r="E1949" s="39" t="s">
        <v>11946</v>
      </c>
      <c r="F1949" s="39" t="s">
        <v>67</v>
      </c>
      <c r="G1949" s="39" t="s">
        <v>44</v>
      </c>
      <c r="H1949" s="39" t="s">
        <v>11755</v>
      </c>
      <c r="I1949" s="39" t="s">
        <v>11947</v>
      </c>
      <c r="J1949" s="39" t="s">
        <v>88</v>
      </c>
      <c r="K1949" s="39" t="s">
        <v>702</v>
      </c>
      <c r="L1949" s="39" t="s">
        <v>108</v>
      </c>
      <c r="M1949" s="15">
        <v>60</v>
      </c>
      <c r="N1949" s="15">
        <v>53</v>
      </c>
      <c r="O1949" s="15">
        <v>0</v>
      </c>
      <c r="P1949" s="30">
        <v>42865.833333333299</v>
      </c>
      <c r="Q1949" t="s">
        <v>11948</v>
      </c>
      <c r="R1949" s="39" t="s">
        <v>50</v>
      </c>
      <c r="S1949" t="s">
        <v>11949</v>
      </c>
      <c r="T1949" s="39"/>
      <c r="U1949" s="39" t="s">
        <v>75</v>
      </c>
      <c r="W1949" s="39" t="s">
        <v>53</v>
      </c>
      <c r="X1949" s="39"/>
      <c r="Y1949" s="30">
        <v>43326.895266203697</v>
      </c>
      <c r="Z1949" s="39" t="s">
        <v>75</v>
      </c>
      <c r="AA1949" s="39" t="s">
        <v>75</v>
      </c>
      <c r="AB1949" s="39" t="s">
        <v>53</v>
      </c>
      <c r="AC1949" s="39"/>
      <c r="AD1949" s="30">
        <v>43659.921539351897</v>
      </c>
      <c r="AE1949"/>
      <c r="AF1949" s="39"/>
      <c r="AH1949" s="39"/>
      <c r="AI1949" s="39" t="s">
        <v>75</v>
      </c>
      <c r="AJ1949" s="39"/>
      <c r="AK1949" s="39"/>
      <c r="AL1949" s="39" t="s">
        <v>54</v>
      </c>
      <c r="AM1949" s="39" t="s">
        <v>76</v>
      </c>
    </row>
    <row r="1950" spans="1:39">
      <c r="A1950" t="s">
        <v>11950</v>
      </c>
      <c r="B1950" s="39" t="s">
        <v>11951</v>
      </c>
      <c r="C1950" s="30">
        <v>43655.088287036997</v>
      </c>
      <c r="D1950" s="39" t="s">
        <v>41</v>
      </c>
      <c r="E1950" s="39" t="s">
        <v>11952</v>
      </c>
      <c r="F1950" s="39" t="s">
        <v>67</v>
      </c>
      <c r="G1950" s="39" t="s">
        <v>44</v>
      </c>
      <c r="H1950" s="39" t="s">
        <v>11755</v>
      </c>
      <c r="I1950" s="39" t="s">
        <v>784</v>
      </c>
      <c r="J1950" s="39" t="s">
        <v>81</v>
      </c>
      <c r="K1950" s="39" t="s">
        <v>778</v>
      </c>
      <c r="L1950" s="39" t="s">
        <v>72</v>
      </c>
      <c r="M1950" s="15">
        <v>122</v>
      </c>
      <c r="N1950" s="15">
        <v>121</v>
      </c>
      <c r="O1950" s="15">
        <v>0</v>
      </c>
      <c r="P1950" s="30">
        <v>43157.791666666701</v>
      </c>
      <c r="Q1950" t="s">
        <v>11953</v>
      </c>
      <c r="R1950" s="39" t="s">
        <v>50</v>
      </c>
      <c r="S1950" t="s">
        <v>11954</v>
      </c>
      <c r="T1950" s="39"/>
      <c r="U1950" s="39" t="s">
        <v>75</v>
      </c>
      <c r="W1950" s="39" t="s">
        <v>53</v>
      </c>
      <c r="X1950" s="39"/>
      <c r="Y1950" s="30">
        <v>43326.895277777803</v>
      </c>
      <c r="Z1950" s="39" t="s">
        <v>75</v>
      </c>
      <c r="AA1950" s="39" t="s">
        <v>75</v>
      </c>
      <c r="AB1950" s="39" t="s">
        <v>53</v>
      </c>
      <c r="AC1950" s="39"/>
      <c r="AD1950" s="30">
        <v>43654.921620370398</v>
      </c>
      <c r="AE1950"/>
      <c r="AF1950" s="39"/>
      <c r="AH1950" s="39"/>
      <c r="AI1950" s="39" t="s">
        <v>75</v>
      </c>
      <c r="AJ1950" s="39"/>
      <c r="AK1950" s="39"/>
      <c r="AL1950" s="39" t="s">
        <v>54</v>
      </c>
      <c r="AM1950" s="39" t="s">
        <v>76</v>
      </c>
    </row>
    <row r="1951" spans="1:39">
      <c r="A1951" t="s">
        <v>11955</v>
      </c>
      <c r="B1951" s="39" t="s">
        <v>11956</v>
      </c>
      <c r="C1951" s="30">
        <v>43653.088252314803</v>
      </c>
      <c r="D1951" s="39" t="s">
        <v>41</v>
      </c>
      <c r="E1951" s="39" t="s">
        <v>11957</v>
      </c>
      <c r="F1951" s="39" t="s">
        <v>67</v>
      </c>
      <c r="G1951" s="39" t="s">
        <v>44</v>
      </c>
      <c r="H1951" s="39" t="s">
        <v>11755</v>
      </c>
      <c r="I1951" s="39" t="s">
        <v>11958</v>
      </c>
      <c r="J1951" s="39" t="s">
        <v>88</v>
      </c>
      <c r="K1951" s="39" t="s">
        <v>778</v>
      </c>
      <c r="L1951" s="39" t="s">
        <v>108</v>
      </c>
      <c r="M1951" s="15">
        <v>122</v>
      </c>
      <c r="N1951" s="15">
        <v>117</v>
      </c>
      <c r="O1951" s="15">
        <v>0</v>
      </c>
      <c r="P1951" s="30">
        <v>43145.791666666701</v>
      </c>
      <c r="Q1951" t="s">
        <v>11959</v>
      </c>
      <c r="R1951" s="39" t="s">
        <v>50</v>
      </c>
      <c r="S1951" t="s">
        <v>11960</v>
      </c>
      <c r="T1951" s="39"/>
      <c r="U1951" s="39" t="s">
        <v>75</v>
      </c>
      <c r="W1951" s="39" t="s">
        <v>53</v>
      </c>
      <c r="X1951" s="39"/>
      <c r="Y1951" s="30">
        <v>43326.895266203697</v>
      </c>
      <c r="Z1951" s="39" t="s">
        <v>75</v>
      </c>
      <c r="AA1951" s="39" t="s">
        <v>75</v>
      </c>
      <c r="AB1951" s="39" t="s">
        <v>53</v>
      </c>
      <c r="AC1951" s="39"/>
      <c r="AD1951" s="30">
        <v>43652.921585648102</v>
      </c>
      <c r="AE1951"/>
      <c r="AF1951" s="39"/>
      <c r="AH1951" s="39"/>
      <c r="AI1951" s="39" t="s">
        <v>75</v>
      </c>
      <c r="AJ1951" s="39"/>
      <c r="AK1951" s="39"/>
      <c r="AL1951" s="39" t="s">
        <v>54</v>
      </c>
      <c r="AM1951" s="39" t="s">
        <v>76</v>
      </c>
    </row>
    <row r="1952" spans="1:39">
      <c r="A1952" t="s">
        <v>11961</v>
      </c>
      <c r="B1952" s="39" t="s">
        <v>11962</v>
      </c>
      <c r="C1952" s="30">
        <v>43655.088333333297</v>
      </c>
      <c r="D1952" s="39" t="s">
        <v>41</v>
      </c>
      <c r="E1952" s="39" t="s">
        <v>11963</v>
      </c>
      <c r="F1952" s="39" t="s">
        <v>67</v>
      </c>
      <c r="G1952" s="39" t="s">
        <v>44</v>
      </c>
      <c r="H1952" s="39" t="s">
        <v>11755</v>
      </c>
      <c r="I1952" s="39" t="s">
        <v>841</v>
      </c>
      <c r="J1952" s="39" t="s">
        <v>81</v>
      </c>
      <c r="K1952" s="39" t="s">
        <v>835</v>
      </c>
      <c r="L1952" s="39" t="s">
        <v>72</v>
      </c>
      <c r="M1952" s="15">
        <v>42</v>
      </c>
      <c r="N1952" s="15">
        <v>42</v>
      </c>
      <c r="O1952" s="15">
        <v>0</v>
      </c>
      <c r="P1952" s="30">
        <v>43145.791666666701</v>
      </c>
      <c r="Q1952" t="s">
        <v>11964</v>
      </c>
      <c r="R1952" s="39" t="s">
        <v>50</v>
      </c>
      <c r="S1952" t="s">
        <v>11965</v>
      </c>
      <c r="T1952" s="39"/>
      <c r="U1952" s="39" t="s">
        <v>75</v>
      </c>
      <c r="W1952" s="39" t="s">
        <v>53</v>
      </c>
      <c r="X1952" s="39"/>
      <c r="Y1952" s="30">
        <v>43326.895277777803</v>
      </c>
      <c r="Z1952" s="39" t="s">
        <v>75</v>
      </c>
      <c r="AA1952" s="39" t="s">
        <v>75</v>
      </c>
      <c r="AB1952" s="39" t="s">
        <v>53</v>
      </c>
      <c r="AC1952" s="39"/>
      <c r="AD1952" s="30">
        <v>43654.921666666698</v>
      </c>
      <c r="AE1952"/>
      <c r="AF1952" s="39"/>
      <c r="AH1952" s="39"/>
      <c r="AI1952" s="39" t="s">
        <v>75</v>
      </c>
      <c r="AJ1952" s="39"/>
      <c r="AK1952" s="39"/>
      <c r="AL1952" s="39" t="s">
        <v>54</v>
      </c>
      <c r="AM1952" s="39" t="s">
        <v>76</v>
      </c>
    </row>
    <row r="1953" spans="1:39">
      <c r="A1953" t="s">
        <v>11966</v>
      </c>
      <c r="B1953" s="39" t="s">
        <v>11967</v>
      </c>
      <c r="C1953" s="30">
        <v>43662.0882291667</v>
      </c>
      <c r="D1953" s="39" t="s">
        <v>41</v>
      </c>
      <c r="E1953" s="39" t="s">
        <v>11968</v>
      </c>
      <c r="F1953" s="39" t="s">
        <v>67</v>
      </c>
      <c r="G1953" s="39" t="s">
        <v>44</v>
      </c>
      <c r="H1953" s="39" t="s">
        <v>11755</v>
      </c>
      <c r="I1953" s="39" t="s">
        <v>11969</v>
      </c>
      <c r="J1953" s="39" t="s">
        <v>88</v>
      </c>
      <c r="K1953" s="39" t="s">
        <v>835</v>
      </c>
      <c r="L1953" s="39" t="s">
        <v>108</v>
      </c>
      <c r="M1953" s="15">
        <v>42</v>
      </c>
      <c r="N1953" s="15">
        <v>40</v>
      </c>
      <c r="O1953" s="15">
        <v>0</v>
      </c>
      <c r="P1953" s="30">
        <v>43146.791666666701</v>
      </c>
      <c r="Q1953" t="s">
        <v>11970</v>
      </c>
      <c r="R1953" s="39" t="s">
        <v>50</v>
      </c>
      <c r="S1953" t="s">
        <v>11971</v>
      </c>
      <c r="T1953" s="39"/>
      <c r="U1953" s="39" t="s">
        <v>75</v>
      </c>
      <c r="W1953" s="39" t="s">
        <v>53</v>
      </c>
      <c r="X1953" s="39"/>
      <c r="Y1953" s="30">
        <v>43326.895277777803</v>
      </c>
      <c r="Z1953" s="39" t="s">
        <v>75</v>
      </c>
      <c r="AA1953" s="39" t="s">
        <v>75</v>
      </c>
      <c r="AB1953" s="39" t="s">
        <v>53</v>
      </c>
      <c r="AC1953" s="39"/>
      <c r="AD1953" s="30">
        <v>43661.9215625</v>
      </c>
      <c r="AE1953"/>
      <c r="AF1953" s="39"/>
      <c r="AH1953" s="39"/>
      <c r="AI1953" s="39" t="s">
        <v>75</v>
      </c>
      <c r="AJ1953" s="39"/>
      <c r="AK1953" s="39"/>
      <c r="AL1953" s="39" t="s">
        <v>54</v>
      </c>
      <c r="AM1953" s="39" t="s">
        <v>76</v>
      </c>
    </row>
    <row r="1954" spans="1:39">
      <c r="A1954" t="s">
        <v>11972</v>
      </c>
      <c r="B1954" s="39" t="s">
        <v>11973</v>
      </c>
      <c r="C1954" s="30">
        <v>43659.088287036997</v>
      </c>
      <c r="D1954" s="39" t="s">
        <v>41</v>
      </c>
      <c r="E1954" s="39" t="s">
        <v>11974</v>
      </c>
      <c r="F1954" s="39" t="s">
        <v>67</v>
      </c>
      <c r="G1954" s="39" t="s">
        <v>44</v>
      </c>
      <c r="H1954" s="39" t="s">
        <v>11755</v>
      </c>
      <c r="I1954" s="39" t="s">
        <v>987</v>
      </c>
      <c r="J1954" s="39" t="s">
        <v>81</v>
      </c>
      <c r="K1954" s="39" t="s">
        <v>981</v>
      </c>
      <c r="L1954" s="39" t="s">
        <v>72</v>
      </c>
      <c r="M1954" s="15">
        <v>11</v>
      </c>
      <c r="N1954" s="15">
        <v>11</v>
      </c>
      <c r="O1954" s="15">
        <v>0</v>
      </c>
      <c r="P1954" s="30">
        <v>43325.833333333299</v>
      </c>
      <c r="Q1954" t="s">
        <v>11975</v>
      </c>
      <c r="R1954" s="39" t="s">
        <v>50</v>
      </c>
      <c r="S1954" t="s">
        <v>11976</v>
      </c>
      <c r="T1954" s="39"/>
      <c r="U1954" s="39" t="s">
        <v>75</v>
      </c>
      <c r="W1954" s="39" t="s">
        <v>53</v>
      </c>
      <c r="X1954" s="39"/>
      <c r="Y1954" s="30">
        <v>43326.895266203697</v>
      </c>
      <c r="Z1954" s="39" t="s">
        <v>75</v>
      </c>
      <c r="AA1954" s="39" t="s">
        <v>75</v>
      </c>
      <c r="AB1954" s="39" t="s">
        <v>53</v>
      </c>
      <c r="AC1954" s="39"/>
      <c r="AD1954" s="30">
        <v>43658.921620370398</v>
      </c>
      <c r="AE1954"/>
      <c r="AF1954" s="39"/>
      <c r="AH1954" s="39"/>
      <c r="AI1954" s="39" t="s">
        <v>75</v>
      </c>
      <c r="AJ1954" s="39"/>
      <c r="AK1954" s="39"/>
      <c r="AL1954" s="39" t="s">
        <v>54</v>
      </c>
      <c r="AM1954" s="39" t="s">
        <v>76</v>
      </c>
    </row>
    <row r="1955" spans="1:39">
      <c r="A1955" t="s">
        <v>11977</v>
      </c>
      <c r="B1955" s="39" t="s">
        <v>11978</v>
      </c>
      <c r="C1955" s="30">
        <v>43640.089131944398</v>
      </c>
      <c r="D1955" s="39" t="s">
        <v>41</v>
      </c>
      <c r="E1955" s="39" t="s">
        <v>11979</v>
      </c>
      <c r="F1955" s="39" t="s">
        <v>67</v>
      </c>
      <c r="G1955" s="39" t="s">
        <v>44</v>
      </c>
      <c r="H1955" s="39" t="s">
        <v>11755</v>
      </c>
      <c r="I1955" s="39" t="s">
        <v>11980</v>
      </c>
      <c r="J1955" s="39" t="s">
        <v>88</v>
      </c>
      <c r="K1955" s="39" t="s">
        <v>981</v>
      </c>
      <c r="L1955" s="39" t="s">
        <v>108</v>
      </c>
      <c r="M1955" s="15">
        <v>11</v>
      </c>
      <c r="N1955" s="15">
        <v>11</v>
      </c>
      <c r="O1955" s="15">
        <v>0</v>
      </c>
      <c r="P1955" s="30">
        <v>43325.833333333299</v>
      </c>
      <c r="Q1955" t="s">
        <v>11981</v>
      </c>
      <c r="R1955" s="39" t="s">
        <v>50</v>
      </c>
      <c r="S1955" t="s">
        <v>11982</v>
      </c>
      <c r="T1955" s="39"/>
      <c r="U1955" s="39" t="s">
        <v>75</v>
      </c>
      <c r="W1955" s="39" t="s">
        <v>53</v>
      </c>
      <c r="X1955" s="39"/>
      <c r="Y1955" s="30">
        <v>43326.895277777803</v>
      </c>
      <c r="Z1955" s="39" t="s">
        <v>75</v>
      </c>
      <c r="AA1955" s="39" t="s">
        <v>75</v>
      </c>
      <c r="AB1955" s="39" t="s">
        <v>53</v>
      </c>
      <c r="AC1955" s="39"/>
      <c r="AD1955" s="30">
        <v>43639.922465277799</v>
      </c>
      <c r="AE1955"/>
      <c r="AF1955" s="39"/>
      <c r="AH1955" s="39"/>
      <c r="AI1955" s="39" t="s">
        <v>75</v>
      </c>
      <c r="AJ1955" s="39"/>
      <c r="AK1955" s="39"/>
      <c r="AL1955" s="39" t="s">
        <v>54</v>
      </c>
      <c r="AM1955" s="39" t="s">
        <v>76</v>
      </c>
    </row>
    <row r="1956" spans="1:39">
      <c r="A1956" t="s">
        <v>11983</v>
      </c>
      <c r="B1956" s="39" t="s">
        <v>11984</v>
      </c>
      <c r="C1956" s="30">
        <v>43624.090671296297</v>
      </c>
      <c r="D1956" s="39" t="s">
        <v>41</v>
      </c>
      <c r="E1956" s="39" t="s">
        <v>11985</v>
      </c>
      <c r="F1956" s="39" t="s">
        <v>67</v>
      </c>
      <c r="G1956" s="39" t="s">
        <v>44</v>
      </c>
      <c r="H1956" s="39" t="s">
        <v>11755</v>
      </c>
      <c r="I1956" s="39" t="s">
        <v>11986</v>
      </c>
      <c r="J1956" s="39" t="s">
        <v>81</v>
      </c>
      <c r="K1956" s="39" t="s">
        <v>1038</v>
      </c>
      <c r="L1956" s="39" t="s">
        <v>72</v>
      </c>
      <c r="M1956" s="15">
        <v>490</v>
      </c>
      <c r="N1956" s="15">
        <v>490</v>
      </c>
      <c r="O1956" s="15">
        <v>0</v>
      </c>
      <c r="P1956" s="30">
        <v>43058.791666666701</v>
      </c>
      <c r="Q1956" t="s">
        <v>11987</v>
      </c>
      <c r="R1956" s="39" t="s">
        <v>50</v>
      </c>
      <c r="S1956" t="s">
        <v>11988</v>
      </c>
      <c r="T1956" s="39"/>
      <c r="U1956" s="39" t="s">
        <v>75</v>
      </c>
      <c r="W1956" s="39" t="s">
        <v>53</v>
      </c>
      <c r="X1956" s="39"/>
      <c r="Y1956" s="30">
        <v>43326.895266203697</v>
      </c>
      <c r="Z1956" s="39" t="s">
        <v>75</v>
      </c>
      <c r="AA1956" s="39" t="s">
        <v>75</v>
      </c>
      <c r="AB1956" s="39" t="s">
        <v>53</v>
      </c>
      <c r="AC1956" s="39"/>
      <c r="AD1956" s="30">
        <v>43623.924004629604</v>
      </c>
      <c r="AE1956"/>
      <c r="AF1956" s="39"/>
      <c r="AH1956" s="39"/>
      <c r="AI1956" s="39" t="s">
        <v>75</v>
      </c>
      <c r="AJ1956" s="39"/>
      <c r="AK1956" s="39"/>
      <c r="AL1956" s="39" t="s">
        <v>54</v>
      </c>
      <c r="AM1956" s="39" t="s">
        <v>76</v>
      </c>
    </row>
    <row r="1957" spans="1:39">
      <c r="A1957" t="s">
        <v>11989</v>
      </c>
      <c r="B1957" s="39" t="s">
        <v>11990</v>
      </c>
      <c r="C1957" s="30">
        <v>43627.090868055602</v>
      </c>
      <c r="D1957" s="39" t="s">
        <v>41</v>
      </c>
      <c r="E1957" s="39" t="s">
        <v>11991</v>
      </c>
      <c r="F1957" s="39" t="s">
        <v>67</v>
      </c>
      <c r="G1957" s="39" t="s">
        <v>44</v>
      </c>
      <c r="H1957" s="39" t="s">
        <v>11755</v>
      </c>
      <c r="I1957" s="39" t="s">
        <v>11992</v>
      </c>
      <c r="J1957" s="39" t="s">
        <v>88</v>
      </c>
      <c r="K1957" s="39" t="s">
        <v>1038</v>
      </c>
      <c r="L1957" s="39" t="s">
        <v>108</v>
      </c>
      <c r="M1957" s="15">
        <v>490</v>
      </c>
      <c r="N1957" s="15">
        <v>313</v>
      </c>
      <c r="O1957" s="15">
        <v>0</v>
      </c>
      <c r="P1957" s="30">
        <v>43325.833333333299</v>
      </c>
      <c r="Q1957" t="s">
        <v>11993</v>
      </c>
      <c r="R1957" s="39" t="s">
        <v>50</v>
      </c>
      <c r="S1957" t="s">
        <v>11994</v>
      </c>
      <c r="T1957" s="39"/>
      <c r="U1957" s="39" t="s">
        <v>75</v>
      </c>
      <c r="W1957" s="39" t="s">
        <v>53</v>
      </c>
      <c r="X1957" s="39"/>
      <c r="Y1957" s="30">
        <v>43326.895266203697</v>
      </c>
      <c r="Z1957" s="39" t="s">
        <v>75</v>
      </c>
      <c r="AA1957" s="39" t="s">
        <v>75</v>
      </c>
      <c r="AB1957" s="39" t="s">
        <v>53</v>
      </c>
      <c r="AC1957" s="39"/>
      <c r="AD1957" s="30">
        <v>43626.924201388902</v>
      </c>
      <c r="AE1957"/>
      <c r="AF1957" s="39"/>
      <c r="AH1957" s="39"/>
      <c r="AI1957" s="39" t="s">
        <v>75</v>
      </c>
      <c r="AJ1957" s="39"/>
      <c r="AK1957" s="39"/>
      <c r="AL1957" s="39" t="s">
        <v>54</v>
      </c>
      <c r="AM1957" s="39" t="s">
        <v>76</v>
      </c>
    </row>
    <row r="1958" spans="1:39">
      <c r="A1958" t="s">
        <v>11995</v>
      </c>
      <c r="B1958" s="39" t="s">
        <v>11996</v>
      </c>
      <c r="C1958" s="30">
        <v>43663.089143518497</v>
      </c>
      <c r="D1958" s="39" t="s">
        <v>41</v>
      </c>
      <c r="E1958" s="39" t="s">
        <v>11997</v>
      </c>
      <c r="F1958" s="39" t="s">
        <v>67</v>
      </c>
      <c r="G1958" s="39" t="s">
        <v>44</v>
      </c>
      <c r="H1958" s="39" t="s">
        <v>11755</v>
      </c>
      <c r="I1958" s="39" t="s">
        <v>1114</v>
      </c>
      <c r="J1958" s="39" t="s">
        <v>81</v>
      </c>
      <c r="K1958" s="39" t="s">
        <v>1108</v>
      </c>
      <c r="L1958" s="39" t="s">
        <v>72</v>
      </c>
      <c r="M1958" s="15">
        <v>269</v>
      </c>
      <c r="N1958" s="15">
        <v>268</v>
      </c>
      <c r="O1958" s="15">
        <v>0</v>
      </c>
      <c r="P1958" s="30">
        <v>43325.833333333299</v>
      </c>
      <c r="Q1958" t="s">
        <v>11998</v>
      </c>
      <c r="R1958" s="39" t="s">
        <v>50</v>
      </c>
      <c r="S1958" t="s">
        <v>11999</v>
      </c>
      <c r="T1958" s="39"/>
      <c r="U1958" s="39" t="s">
        <v>75</v>
      </c>
      <c r="W1958" s="39" t="s">
        <v>53</v>
      </c>
      <c r="X1958" s="39"/>
      <c r="Y1958" s="30">
        <v>43326.895266203697</v>
      </c>
      <c r="Z1958" s="39" t="s">
        <v>75</v>
      </c>
      <c r="AA1958" s="39" t="s">
        <v>75</v>
      </c>
      <c r="AB1958" s="39" t="s">
        <v>53</v>
      </c>
      <c r="AC1958" s="39"/>
      <c r="AD1958" s="30">
        <v>43662.922476851898</v>
      </c>
      <c r="AE1958"/>
      <c r="AF1958" s="39"/>
      <c r="AH1958" s="39"/>
      <c r="AI1958" s="39" t="s">
        <v>75</v>
      </c>
      <c r="AJ1958" s="39"/>
      <c r="AK1958" s="39"/>
      <c r="AL1958" s="39" t="s">
        <v>54</v>
      </c>
      <c r="AM1958" s="39" t="s">
        <v>76</v>
      </c>
    </row>
    <row r="1959" spans="1:39">
      <c r="A1959" t="s">
        <v>12000</v>
      </c>
      <c r="B1959" s="39" t="s">
        <v>12001</v>
      </c>
      <c r="C1959" s="30">
        <v>43637.090497685203</v>
      </c>
      <c r="D1959" s="39" t="s">
        <v>41</v>
      </c>
      <c r="E1959" s="39" t="s">
        <v>12002</v>
      </c>
      <c r="F1959" s="39" t="s">
        <v>67</v>
      </c>
      <c r="G1959" s="39" t="s">
        <v>44</v>
      </c>
      <c r="H1959" s="39" t="s">
        <v>11755</v>
      </c>
      <c r="I1959" s="39" t="s">
        <v>12003</v>
      </c>
      <c r="J1959" s="39" t="s">
        <v>88</v>
      </c>
      <c r="K1959" s="39" t="s">
        <v>1108</v>
      </c>
      <c r="L1959" s="39" t="s">
        <v>108</v>
      </c>
      <c r="M1959" s="15">
        <v>269</v>
      </c>
      <c r="N1959" s="15">
        <v>229</v>
      </c>
      <c r="O1959" s="15">
        <v>0</v>
      </c>
      <c r="P1959" s="30">
        <v>43325.833333333299</v>
      </c>
      <c r="Q1959" t="s">
        <v>12004</v>
      </c>
      <c r="R1959" s="39" t="s">
        <v>50</v>
      </c>
      <c r="S1959" t="s">
        <v>12005</v>
      </c>
      <c r="T1959" s="39"/>
      <c r="U1959" s="39" t="s">
        <v>75</v>
      </c>
      <c r="W1959" s="39" t="s">
        <v>53</v>
      </c>
      <c r="X1959" s="39"/>
      <c r="Y1959" s="30">
        <v>43326.895277777803</v>
      </c>
      <c r="Z1959" s="39" t="s">
        <v>75</v>
      </c>
      <c r="AA1959" s="39" t="s">
        <v>75</v>
      </c>
      <c r="AB1959" s="39" t="s">
        <v>53</v>
      </c>
      <c r="AC1959" s="39"/>
      <c r="AD1959" s="30">
        <v>43636.923831018503</v>
      </c>
      <c r="AE1959"/>
      <c r="AF1959" s="39"/>
      <c r="AH1959" s="39"/>
      <c r="AI1959" s="39" t="s">
        <v>75</v>
      </c>
      <c r="AJ1959" s="39"/>
      <c r="AK1959" s="39"/>
      <c r="AL1959" s="39" t="s">
        <v>54</v>
      </c>
      <c r="AM1959" s="39" t="s">
        <v>76</v>
      </c>
    </row>
    <row r="1960" spans="1:39">
      <c r="A1960" t="s">
        <v>12006</v>
      </c>
      <c r="B1960" s="39" t="s">
        <v>12007</v>
      </c>
      <c r="C1960" s="30">
        <v>43655.088275463</v>
      </c>
      <c r="D1960" s="39" t="s">
        <v>41</v>
      </c>
      <c r="E1960" s="39" t="s">
        <v>12008</v>
      </c>
      <c r="F1960" s="39" t="s">
        <v>67</v>
      </c>
      <c r="G1960" s="39" t="s">
        <v>44</v>
      </c>
      <c r="H1960" s="39" t="s">
        <v>11755</v>
      </c>
      <c r="I1960" s="39" t="s">
        <v>1209</v>
      </c>
      <c r="J1960" s="39" t="s">
        <v>81</v>
      </c>
      <c r="K1960" s="39" t="s">
        <v>1203</v>
      </c>
      <c r="L1960" s="39" t="s">
        <v>72</v>
      </c>
      <c r="M1960" s="15">
        <v>8</v>
      </c>
      <c r="N1960" s="15">
        <v>8</v>
      </c>
      <c r="O1960" s="15">
        <v>0</v>
      </c>
      <c r="P1960" s="30">
        <v>43325.833333333299</v>
      </c>
      <c r="Q1960" t="s">
        <v>12009</v>
      </c>
      <c r="R1960" s="39" t="s">
        <v>50</v>
      </c>
      <c r="S1960" t="s">
        <v>12010</v>
      </c>
      <c r="T1960" s="39"/>
      <c r="U1960" s="39" t="s">
        <v>75</v>
      </c>
      <c r="W1960" s="39" t="s">
        <v>53</v>
      </c>
      <c r="X1960" s="39"/>
      <c r="Y1960" s="30">
        <v>43326.895277777803</v>
      </c>
      <c r="Z1960" s="39" t="s">
        <v>75</v>
      </c>
      <c r="AA1960" s="39" t="s">
        <v>75</v>
      </c>
      <c r="AB1960" s="39" t="s">
        <v>53</v>
      </c>
      <c r="AC1960" s="39"/>
      <c r="AD1960" s="30">
        <v>43654.9216087963</v>
      </c>
      <c r="AE1960"/>
      <c r="AF1960" s="39"/>
      <c r="AH1960" s="39"/>
      <c r="AI1960" s="39" t="s">
        <v>75</v>
      </c>
      <c r="AJ1960" s="39"/>
      <c r="AK1960" s="39"/>
      <c r="AL1960" s="39" t="s">
        <v>54</v>
      </c>
      <c r="AM1960" s="39" t="s">
        <v>76</v>
      </c>
    </row>
    <row r="1961" spans="1:39">
      <c r="A1961" t="s">
        <v>12011</v>
      </c>
      <c r="B1961" s="39" t="s">
        <v>12012</v>
      </c>
      <c r="C1961" s="30">
        <v>43659.088287036997</v>
      </c>
      <c r="D1961" s="39" t="s">
        <v>41</v>
      </c>
      <c r="E1961" s="39" t="s">
        <v>12013</v>
      </c>
      <c r="F1961" s="39" t="s">
        <v>67</v>
      </c>
      <c r="G1961" s="39" t="s">
        <v>44</v>
      </c>
      <c r="H1961" s="39" t="s">
        <v>11755</v>
      </c>
      <c r="I1961" s="39" t="s">
        <v>12014</v>
      </c>
      <c r="J1961" s="39" t="s">
        <v>88</v>
      </c>
      <c r="K1961" s="39" t="s">
        <v>1203</v>
      </c>
      <c r="L1961" s="39" t="s">
        <v>108</v>
      </c>
      <c r="M1961" s="15">
        <v>8</v>
      </c>
      <c r="N1961" s="15">
        <v>7</v>
      </c>
      <c r="O1961" s="15">
        <v>0</v>
      </c>
      <c r="P1961" s="30">
        <v>43325.833333333299</v>
      </c>
      <c r="Q1961" t="s">
        <v>12015</v>
      </c>
      <c r="R1961" s="39" t="s">
        <v>50</v>
      </c>
      <c r="S1961" t="s">
        <v>12016</v>
      </c>
      <c r="T1961" s="39"/>
      <c r="U1961" s="39" t="s">
        <v>75</v>
      </c>
      <c r="W1961" s="39" t="s">
        <v>53</v>
      </c>
      <c r="X1961" s="39"/>
      <c r="Y1961" s="30">
        <v>43326.895277777803</v>
      </c>
      <c r="Z1961" s="39" t="s">
        <v>75</v>
      </c>
      <c r="AA1961" s="39" t="s">
        <v>75</v>
      </c>
      <c r="AB1961" s="39" t="s">
        <v>53</v>
      </c>
      <c r="AC1961" s="39"/>
      <c r="AD1961" s="30">
        <v>43658.921620370398</v>
      </c>
      <c r="AE1961"/>
      <c r="AF1961" s="39"/>
      <c r="AH1961" s="39"/>
      <c r="AI1961" s="39" t="s">
        <v>75</v>
      </c>
      <c r="AJ1961" s="39"/>
      <c r="AK1961" s="39"/>
      <c r="AL1961" s="39" t="s">
        <v>54</v>
      </c>
      <c r="AM1961" s="39" t="s">
        <v>76</v>
      </c>
    </row>
    <row r="1962" spans="1:39">
      <c r="A1962" t="s">
        <v>12017</v>
      </c>
      <c r="B1962" s="39" t="s">
        <v>12018</v>
      </c>
      <c r="C1962" s="30">
        <v>43758.093148148102</v>
      </c>
      <c r="D1962" s="39" t="s">
        <v>41</v>
      </c>
      <c r="E1962" s="39" t="s">
        <v>12019</v>
      </c>
      <c r="F1962" s="39" t="s">
        <v>67</v>
      </c>
      <c r="G1962" s="39" t="s">
        <v>44</v>
      </c>
      <c r="H1962" s="39" t="s">
        <v>11755</v>
      </c>
      <c r="I1962" s="39" t="s">
        <v>1222</v>
      </c>
      <c r="J1962" s="39" t="s">
        <v>81</v>
      </c>
      <c r="K1962" s="39" t="s">
        <v>1216</v>
      </c>
      <c r="L1962" s="39" t="s">
        <v>72</v>
      </c>
      <c r="M1962" s="15">
        <v>37</v>
      </c>
      <c r="N1962" s="15">
        <v>37</v>
      </c>
      <c r="O1962" s="15">
        <v>0</v>
      </c>
      <c r="P1962" s="30">
        <v>43145.791666666701</v>
      </c>
      <c r="Q1962" t="s">
        <v>12020</v>
      </c>
      <c r="R1962" s="39" t="s">
        <v>50</v>
      </c>
      <c r="S1962" t="s">
        <v>12021</v>
      </c>
      <c r="T1962" s="39"/>
      <c r="U1962" s="39" t="s">
        <v>75</v>
      </c>
      <c r="W1962" s="39" t="s">
        <v>53</v>
      </c>
      <c r="X1962" s="39"/>
      <c r="Y1962" s="30">
        <v>43326.895277777803</v>
      </c>
      <c r="Z1962" s="39" t="s">
        <v>75</v>
      </c>
      <c r="AA1962" s="39" t="s">
        <v>75</v>
      </c>
      <c r="AB1962" s="39" t="s">
        <v>53</v>
      </c>
      <c r="AC1962" s="39"/>
      <c r="AD1962" s="30">
        <v>43757.926481481503</v>
      </c>
      <c r="AE1962"/>
      <c r="AF1962" s="39"/>
      <c r="AH1962" s="39"/>
      <c r="AI1962" s="39" t="s">
        <v>75</v>
      </c>
      <c r="AJ1962" s="39"/>
      <c r="AK1962" s="39"/>
      <c r="AL1962" s="39" t="s">
        <v>54</v>
      </c>
      <c r="AM1962" s="39" t="s">
        <v>76</v>
      </c>
    </row>
    <row r="1963" spans="1:39">
      <c r="A1963" t="s">
        <v>12022</v>
      </c>
      <c r="B1963" s="39" t="s">
        <v>12023</v>
      </c>
      <c r="C1963" s="30">
        <v>43644.090277777803</v>
      </c>
      <c r="D1963" s="39" t="s">
        <v>41</v>
      </c>
      <c r="E1963" s="39" t="s">
        <v>12024</v>
      </c>
      <c r="F1963" s="39" t="s">
        <v>67</v>
      </c>
      <c r="G1963" s="39" t="s">
        <v>44</v>
      </c>
      <c r="H1963" s="39" t="s">
        <v>11755</v>
      </c>
      <c r="I1963" s="39" t="s">
        <v>12025</v>
      </c>
      <c r="J1963" s="39" t="s">
        <v>88</v>
      </c>
      <c r="K1963" s="39" t="s">
        <v>1216</v>
      </c>
      <c r="L1963" s="39" t="s">
        <v>108</v>
      </c>
      <c r="M1963" s="15">
        <v>37</v>
      </c>
      <c r="N1963" s="15">
        <v>34</v>
      </c>
      <c r="O1963" s="15">
        <v>0</v>
      </c>
      <c r="P1963" s="30">
        <v>43145.791666666701</v>
      </c>
      <c r="Q1963" t="s">
        <v>12026</v>
      </c>
      <c r="R1963" s="39" t="s">
        <v>50</v>
      </c>
      <c r="S1963" t="s">
        <v>12027</v>
      </c>
      <c r="T1963" s="39"/>
      <c r="U1963" s="39" t="s">
        <v>75</v>
      </c>
      <c r="W1963" s="39" t="s">
        <v>53</v>
      </c>
      <c r="X1963" s="39"/>
      <c r="Y1963" s="30">
        <v>43326.895277777803</v>
      </c>
      <c r="Z1963" s="39" t="s">
        <v>75</v>
      </c>
      <c r="AA1963" s="39" t="s">
        <v>75</v>
      </c>
      <c r="AB1963" s="39" t="s">
        <v>53</v>
      </c>
      <c r="AC1963" s="39"/>
      <c r="AD1963" s="30">
        <v>43643.923611111102</v>
      </c>
      <c r="AE1963"/>
      <c r="AF1963" s="39"/>
      <c r="AH1963" s="39"/>
      <c r="AI1963" s="39" t="s">
        <v>75</v>
      </c>
      <c r="AJ1963" s="39"/>
      <c r="AK1963" s="39"/>
      <c r="AL1963" s="39" t="s">
        <v>54</v>
      </c>
      <c r="AM1963" s="39" t="s">
        <v>76</v>
      </c>
    </row>
    <row r="1964" spans="1:39">
      <c r="A1964" t="s">
        <v>12028</v>
      </c>
      <c r="B1964" s="39" t="s">
        <v>12029</v>
      </c>
      <c r="C1964" s="30">
        <v>43661.087569444397</v>
      </c>
      <c r="D1964" s="39" t="s">
        <v>41</v>
      </c>
      <c r="E1964" s="39" t="s">
        <v>12030</v>
      </c>
      <c r="F1964" s="39" t="s">
        <v>67</v>
      </c>
      <c r="G1964" s="39" t="s">
        <v>44</v>
      </c>
      <c r="H1964" s="39" t="s">
        <v>11755</v>
      </c>
      <c r="I1964" s="39" t="s">
        <v>1273</v>
      </c>
      <c r="J1964" s="39" t="s">
        <v>81</v>
      </c>
      <c r="K1964" s="39" t="s">
        <v>1267</v>
      </c>
      <c r="L1964" s="39" t="s">
        <v>72</v>
      </c>
      <c r="M1964" s="15">
        <v>191</v>
      </c>
      <c r="N1964" s="15">
        <v>191</v>
      </c>
      <c r="O1964" s="15">
        <v>0</v>
      </c>
      <c r="P1964" s="30">
        <v>43157.791666666701</v>
      </c>
      <c r="Q1964" t="s">
        <v>12031</v>
      </c>
      <c r="R1964" s="39" t="s">
        <v>50</v>
      </c>
      <c r="S1964" t="s">
        <v>12032</v>
      </c>
      <c r="T1964" s="39"/>
      <c r="U1964" s="39" t="s">
        <v>75</v>
      </c>
      <c r="W1964" s="39" t="s">
        <v>53</v>
      </c>
      <c r="X1964" s="39"/>
      <c r="Y1964" s="30">
        <v>43326.895266203697</v>
      </c>
      <c r="Z1964" s="39" t="s">
        <v>75</v>
      </c>
      <c r="AA1964" s="39" t="s">
        <v>75</v>
      </c>
      <c r="AB1964" s="39" t="s">
        <v>53</v>
      </c>
      <c r="AC1964" s="39"/>
      <c r="AD1964" s="30">
        <v>43660.920902777798</v>
      </c>
      <c r="AE1964"/>
      <c r="AF1964" s="39"/>
      <c r="AH1964" s="39"/>
      <c r="AI1964" s="39" t="s">
        <v>75</v>
      </c>
      <c r="AJ1964" s="39"/>
      <c r="AK1964" s="39"/>
      <c r="AL1964" s="39" t="s">
        <v>54</v>
      </c>
      <c r="AM1964" s="39" t="s">
        <v>76</v>
      </c>
    </row>
    <row r="1965" spans="1:39">
      <c r="A1965" t="s">
        <v>12033</v>
      </c>
      <c r="B1965" s="39" t="s">
        <v>12034</v>
      </c>
      <c r="C1965" s="30">
        <v>43661.0875578704</v>
      </c>
      <c r="D1965" s="39" t="s">
        <v>41</v>
      </c>
      <c r="E1965" s="39" t="s">
        <v>12035</v>
      </c>
      <c r="F1965" s="39" t="s">
        <v>67</v>
      </c>
      <c r="G1965" s="39" t="s">
        <v>44</v>
      </c>
      <c r="H1965" s="39" t="s">
        <v>11755</v>
      </c>
      <c r="I1965" s="39" t="s">
        <v>12036</v>
      </c>
      <c r="J1965" s="39" t="s">
        <v>88</v>
      </c>
      <c r="K1965" s="39" t="s">
        <v>1267</v>
      </c>
      <c r="L1965" s="39" t="s">
        <v>108</v>
      </c>
      <c r="M1965" s="15">
        <v>191</v>
      </c>
      <c r="N1965" s="15">
        <v>180</v>
      </c>
      <c r="O1965" s="15">
        <v>0</v>
      </c>
      <c r="P1965" s="30">
        <v>43146.791666666701</v>
      </c>
      <c r="Q1965" t="s">
        <v>12037</v>
      </c>
      <c r="R1965" s="39" t="s">
        <v>50</v>
      </c>
      <c r="S1965" t="s">
        <v>12038</v>
      </c>
      <c r="T1965" s="39"/>
      <c r="U1965" s="39" t="s">
        <v>75</v>
      </c>
      <c r="W1965" s="39" t="s">
        <v>53</v>
      </c>
      <c r="X1965" s="39"/>
      <c r="Y1965" s="30">
        <v>43326.895277777803</v>
      </c>
      <c r="Z1965" s="39" t="s">
        <v>75</v>
      </c>
      <c r="AA1965" s="39" t="s">
        <v>75</v>
      </c>
      <c r="AB1965" s="39" t="s">
        <v>53</v>
      </c>
      <c r="AC1965" s="39"/>
      <c r="AD1965" s="30">
        <v>43660.920891203699</v>
      </c>
      <c r="AE1965"/>
      <c r="AF1965" s="39"/>
      <c r="AH1965" s="39"/>
      <c r="AI1965" s="39" t="s">
        <v>75</v>
      </c>
      <c r="AJ1965" s="39"/>
      <c r="AK1965" s="39"/>
      <c r="AL1965" s="39" t="s">
        <v>54</v>
      </c>
      <c r="AM1965" s="39" t="s">
        <v>76</v>
      </c>
    </row>
    <row r="1966" spans="1:39">
      <c r="A1966" t="s">
        <v>12039</v>
      </c>
      <c r="B1966" s="39" t="s">
        <v>12040</v>
      </c>
      <c r="C1966" s="30">
        <v>43656.088136574101</v>
      </c>
      <c r="D1966" s="39" t="s">
        <v>41</v>
      </c>
      <c r="E1966" s="39" t="s">
        <v>12041</v>
      </c>
      <c r="F1966" s="39" t="s">
        <v>67</v>
      </c>
      <c r="G1966" s="39" t="s">
        <v>44</v>
      </c>
      <c r="H1966" s="39" t="s">
        <v>11755</v>
      </c>
      <c r="I1966" s="39" t="s">
        <v>1292</v>
      </c>
      <c r="J1966" s="39" t="s">
        <v>81</v>
      </c>
      <c r="K1966" s="39" t="s">
        <v>1286</v>
      </c>
      <c r="L1966" s="39" t="s">
        <v>72</v>
      </c>
      <c r="M1966" s="15">
        <v>197</v>
      </c>
      <c r="N1966" s="15">
        <v>197</v>
      </c>
      <c r="O1966" s="15">
        <v>0</v>
      </c>
      <c r="P1966" s="30">
        <v>43325.833333333299</v>
      </c>
      <c r="Q1966" t="s">
        <v>12042</v>
      </c>
      <c r="R1966" s="39" t="s">
        <v>50</v>
      </c>
      <c r="S1966" t="s">
        <v>12043</v>
      </c>
      <c r="T1966" s="39"/>
      <c r="U1966" s="39" t="s">
        <v>75</v>
      </c>
      <c r="W1966" s="39" t="s">
        <v>53</v>
      </c>
      <c r="X1966" s="39"/>
      <c r="Y1966" s="30">
        <v>43326.895266203697</v>
      </c>
      <c r="Z1966" s="39" t="s">
        <v>75</v>
      </c>
      <c r="AA1966" s="39" t="s">
        <v>75</v>
      </c>
      <c r="AB1966" s="39" t="s">
        <v>53</v>
      </c>
      <c r="AC1966" s="39"/>
      <c r="AD1966" s="30">
        <v>43655.9214699074</v>
      </c>
      <c r="AE1966"/>
      <c r="AF1966" s="39"/>
      <c r="AH1966" s="39"/>
      <c r="AI1966" s="39" t="s">
        <v>75</v>
      </c>
      <c r="AJ1966" s="39"/>
      <c r="AK1966" s="39"/>
      <c r="AL1966" s="39" t="s">
        <v>54</v>
      </c>
      <c r="AM1966" s="39" t="s">
        <v>76</v>
      </c>
    </row>
    <row r="1967" spans="1:39">
      <c r="A1967" t="s">
        <v>12044</v>
      </c>
      <c r="B1967" s="39" t="s">
        <v>12045</v>
      </c>
      <c r="C1967" s="30">
        <v>43661.087627314802</v>
      </c>
      <c r="D1967" s="39" t="s">
        <v>41</v>
      </c>
      <c r="E1967" s="39" t="s">
        <v>12046</v>
      </c>
      <c r="F1967" s="39" t="s">
        <v>67</v>
      </c>
      <c r="G1967" s="39" t="s">
        <v>44</v>
      </c>
      <c r="H1967" s="39" t="s">
        <v>11755</v>
      </c>
      <c r="I1967" s="39" t="s">
        <v>12047</v>
      </c>
      <c r="J1967" s="39" t="s">
        <v>88</v>
      </c>
      <c r="K1967" s="39" t="s">
        <v>1286</v>
      </c>
      <c r="L1967" s="39" t="s">
        <v>108</v>
      </c>
      <c r="M1967" s="15">
        <v>197</v>
      </c>
      <c r="N1967" s="15">
        <v>169</v>
      </c>
      <c r="O1967" s="15">
        <v>0</v>
      </c>
      <c r="P1967" s="30">
        <v>43325.833333333299</v>
      </c>
      <c r="Q1967" t="s">
        <v>12048</v>
      </c>
      <c r="R1967" s="39" t="s">
        <v>50</v>
      </c>
      <c r="S1967" t="s">
        <v>12049</v>
      </c>
      <c r="T1967" s="39"/>
      <c r="U1967" s="39" t="s">
        <v>75</v>
      </c>
      <c r="W1967" s="39" t="s">
        <v>53</v>
      </c>
      <c r="X1967" s="39"/>
      <c r="Y1967" s="30">
        <v>43326.895277777803</v>
      </c>
      <c r="Z1967" s="39" t="s">
        <v>75</v>
      </c>
      <c r="AA1967" s="39" t="s">
        <v>75</v>
      </c>
      <c r="AB1967" s="39" t="s">
        <v>53</v>
      </c>
      <c r="AC1967" s="39"/>
      <c r="AD1967" s="30">
        <v>43660.920960648102</v>
      </c>
      <c r="AE1967"/>
      <c r="AF1967" s="39"/>
      <c r="AH1967" s="39"/>
      <c r="AI1967" s="39" t="s">
        <v>75</v>
      </c>
      <c r="AJ1967" s="39"/>
      <c r="AK1967" s="39"/>
      <c r="AL1967" s="39" t="s">
        <v>54</v>
      </c>
      <c r="AM1967" s="39" t="s">
        <v>76</v>
      </c>
    </row>
    <row r="1968" spans="1:39">
      <c r="A1968" t="s">
        <v>12050</v>
      </c>
      <c r="B1968" s="39" t="s">
        <v>12051</v>
      </c>
      <c r="C1968" s="30">
        <v>43649.087337962999</v>
      </c>
      <c r="D1968" s="39" t="s">
        <v>41</v>
      </c>
      <c r="E1968" s="39" t="s">
        <v>12052</v>
      </c>
      <c r="F1968" s="39" t="s">
        <v>67</v>
      </c>
      <c r="G1968" s="39" t="s">
        <v>44</v>
      </c>
      <c r="H1968" s="39" t="s">
        <v>11755</v>
      </c>
      <c r="I1968" s="39" t="s">
        <v>1352</v>
      </c>
      <c r="J1968" s="39" t="s">
        <v>81</v>
      </c>
      <c r="K1968" s="39" t="s">
        <v>60</v>
      </c>
      <c r="L1968" s="39" t="s">
        <v>72</v>
      </c>
      <c r="M1968" s="15">
        <v>24</v>
      </c>
      <c r="N1968" s="15">
        <v>24</v>
      </c>
      <c r="O1968" s="15">
        <v>0</v>
      </c>
      <c r="P1968" s="30">
        <v>43145.791666666701</v>
      </c>
      <c r="Q1968" t="s">
        <v>12053</v>
      </c>
      <c r="R1968" s="39" t="s">
        <v>50</v>
      </c>
      <c r="S1968" t="s">
        <v>12054</v>
      </c>
      <c r="T1968" s="39"/>
      <c r="U1968" s="39" t="s">
        <v>75</v>
      </c>
      <c r="W1968" s="39" t="s">
        <v>53</v>
      </c>
      <c r="X1968" s="39"/>
      <c r="Y1968" s="30">
        <v>43326.895277777803</v>
      </c>
      <c r="Z1968" s="39" t="s">
        <v>75</v>
      </c>
      <c r="AA1968" s="39" t="s">
        <v>75</v>
      </c>
      <c r="AB1968" s="39" t="s">
        <v>53</v>
      </c>
      <c r="AC1968" s="39"/>
      <c r="AD1968" s="30">
        <v>43648.920671296299</v>
      </c>
      <c r="AE1968"/>
      <c r="AF1968" s="39"/>
      <c r="AH1968" s="39"/>
      <c r="AI1968" s="39" t="s">
        <v>75</v>
      </c>
      <c r="AJ1968" s="39"/>
      <c r="AK1968" s="39"/>
      <c r="AL1968" s="39" t="s">
        <v>54</v>
      </c>
      <c r="AM1968" s="39" t="s">
        <v>76</v>
      </c>
    </row>
    <row r="1969" spans="1:39">
      <c r="A1969" t="s">
        <v>12055</v>
      </c>
      <c r="B1969" s="39" t="s">
        <v>12056</v>
      </c>
      <c r="C1969" s="30">
        <v>43632.090243055602</v>
      </c>
      <c r="D1969" s="39" t="s">
        <v>41</v>
      </c>
      <c r="E1969" s="39" t="s">
        <v>12057</v>
      </c>
      <c r="F1969" s="39" t="s">
        <v>67</v>
      </c>
      <c r="G1969" s="39" t="s">
        <v>44</v>
      </c>
      <c r="H1969" s="39" t="s">
        <v>11755</v>
      </c>
      <c r="I1969" s="39" t="s">
        <v>12058</v>
      </c>
      <c r="J1969" s="39" t="s">
        <v>88</v>
      </c>
      <c r="K1969" s="39" t="s">
        <v>60</v>
      </c>
      <c r="L1969" s="39" t="s">
        <v>108</v>
      </c>
      <c r="M1969" s="15">
        <v>24</v>
      </c>
      <c r="N1969" s="15">
        <v>21</v>
      </c>
      <c r="O1969" s="15">
        <v>0</v>
      </c>
      <c r="P1969" s="30">
        <v>43325.833333333299</v>
      </c>
      <c r="Q1969" t="s">
        <v>12059</v>
      </c>
      <c r="R1969" s="39" t="s">
        <v>50</v>
      </c>
      <c r="S1969" t="s">
        <v>12060</v>
      </c>
      <c r="T1969" s="39"/>
      <c r="U1969" s="39" t="s">
        <v>75</v>
      </c>
      <c r="W1969" s="39" t="s">
        <v>53</v>
      </c>
      <c r="X1969" s="39"/>
      <c r="Y1969" s="30">
        <v>43326.895277777803</v>
      </c>
      <c r="Z1969" s="39" t="s">
        <v>75</v>
      </c>
      <c r="AA1969" s="39" t="s">
        <v>75</v>
      </c>
      <c r="AB1969" s="39" t="s">
        <v>53</v>
      </c>
      <c r="AC1969" s="39"/>
      <c r="AD1969" s="30">
        <v>43631.923576388901</v>
      </c>
      <c r="AE1969"/>
      <c r="AF1969" s="39"/>
      <c r="AH1969" s="39"/>
      <c r="AI1969" s="39" t="s">
        <v>75</v>
      </c>
      <c r="AJ1969" s="39"/>
      <c r="AK1969" s="39"/>
      <c r="AL1969" s="39" t="s">
        <v>54</v>
      </c>
      <c r="AM1969" s="39" t="s">
        <v>76</v>
      </c>
    </row>
    <row r="1970" spans="1:39">
      <c r="A1970" t="s">
        <v>12061</v>
      </c>
      <c r="B1970" s="39" t="s">
        <v>12062</v>
      </c>
      <c r="C1970" s="30">
        <v>44046.5858912037</v>
      </c>
      <c r="D1970" s="39" t="s">
        <v>41</v>
      </c>
      <c r="E1970" s="39" t="s">
        <v>12063</v>
      </c>
      <c r="F1970" s="39" t="s">
        <v>12064</v>
      </c>
      <c r="G1970" s="39" t="s">
        <v>44</v>
      </c>
      <c r="H1970" s="39" t="s">
        <v>11755</v>
      </c>
      <c r="I1970" s="39" t="s">
        <v>12065</v>
      </c>
      <c r="J1970" s="39" t="s">
        <v>70</v>
      </c>
      <c r="K1970" s="39" t="s">
        <v>95</v>
      </c>
      <c r="L1970" s="39" t="s">
        <v>72</v>
      </c>
      <c r="M1970" s="15">
        <v>178</v>
      </c>
      <c r="N1970" s="15">
        <v>178</v>
      </c>
      <c r="O1970" s="15">
        <v>178</v>
      </c>
      <c r="P1970" s="30">
        <v>43788.791666666701</v>
      </c>
      <c r="Q1970" t="s">
        <v>12066</v>
      </c>
      <c r="R1970" s="39" t="s">
        <v>50</v>
      </c>
      <c r="S1970" t="s">
        <v>12067</v>
      </c>
      <c r="T1970" s="39"/>
      <c r="U1970" s="39" t="s">
        <v>75</v>
      </c>
      <c r="W1970" s="39" t="s">
        <v>53</v>
      </c>
      <c r="X1970" s="39"/>
      <c r="Y1970" s="30">
        <v>43619.921585648102</v>
      </c>
      <c r="Z1970" s="39" t="s">
        <v>75</v>
      </c>
      <c r="AA1970" s="39" t="s">
        <v>75</v>
      </c>
      <c r="AB1970" s="39" t="s">
        <v>12068</v>
      </c>
      <c r="AC1970" s="39"/>
      <c r="AD1970" s="30">
        <v>44046.419224537</v>
      </c>
      <c r="AE1970"/>
      <c r="AF1970" s="39"/>
      <c r="AH1970" s="39"/>
      <c r="AI1970" s="39" t="s">
        <v>50</v>
      </c>
      <c r="AJ1970" s="39"/>
      <c r="AK1970" s="39"/>
      <c r="AL1970" s="39" t="s">
        <v>54</v>
      </c>
      <c r="AM1970" s="39" t="s">
        <v>12069</v>
      </c>
    </row>
    <row r="1971" spans="1:39">
      <c r="A1971" t="s">
        <v>12070</v>
      </c>
      <c r="B1971" s="39" t="s">
        <v>12071</v>
      </c>
      <c r="C1971" s="30">
        <v>44046.5858912037</v>
      </c>
      <c r="D1971" s="39" t="s">
        <v>41</v>
      </c>
      <c r="E1971" s="39" t="s">
        <v>12072</v>
      </c>
      <c r="F1971" s="39" t="s">
        <v>12064</v>
      </c>
      <c r="G1971" s="39" t="s">
        <v>44</v>
      </c>
      <c r="H1971" s="39" t="s">
        <v>11755</v>
      </c>
      <c r="I1971" s="39" t="s">
        <v>12073</v>
      </c>
      <c r="J1971" s="39" t="s">
        <v>70</v>
      </c>
      <c r="K1971" s="39" t="s">
        <v>121</v>
      </c>
      <c r="L1971" s="39" t="s">
        <v>72</v>
      </c>
      <c r="M1971" s="15">
        <v>41</v>
      </c>
      <c r="N1971" s="15">
        <v>41</v>
      </c>
      <c r="O1971" s="15">
        <v>41</v>
      </c>
      <c r="P1971" s="30">
        <v>43655.833333333299</v>
      </c>
      <c r="Q1971" t="s">
        <v>12074</v>
      </c>
      <c r="R1971" s="39" t="s">
        <v>50</v>
      </c>
      <c r="S1971" t="s">
        <v>12075</v>
      </c>
      <c r="T1971" s="39"/>
      <c r="U1971" s="39" t="s">
        <v>75</v>
      </c>
      <c r="W1971" s="39" t="s">
        <v>53</v>
      </c>
      <c r="X1971" s="39"/>
      <c r="Y1971" s="30">
        <v>43619.921585648102</v>
      </c>
      <c r="Z1971" s="39" t="s">
        <v>75</v>
      </c>
      <c r="AA1971" s="39" t="s">
        <v>75</v>
      </c>
      <c r="AB1971" s="39" t="s">
        <v>12068</v>
      </c>
      <c r="AC1971" s="39"/>
      <c r="AD1971" s="30">
        <v>44046.419224537</v>
      </c>
      <c r="AE1971"/>
      <c r="AF1971" s="39"/>
      <c r="AH1971" s="39"/>
      <c r="AI1971" s="39" t="s">
        <v>50</v>
      </c>
      <c r="AJ1971" s="39"/>
      <c r="AK1971" s="39"/>
      <c r="AL1971" s="39" t="s">
        <v>54</v>
      </c>
      <c r="AM1971" s="39" t="s">
        <v>12069</v>
      </c>
    </row>
    <row r="1972" spans="1:39">
      <c r="A1972" t="s">
        <v>12076</v>
      </c>
      <c r="B1972" s="39" t="s">
        <v>12077</v>
      </c>
      <c r="C1972" s="30">
        <v>44046.585902777799</v>
      </c>
      <c r="D1972" s="39" t="s">
        <v>41</v>
      </c>
      <c r="E1972" s="39" t="s">
        <v>12078</v>
      </c>
      <c r="F1972" s="39" t="s">
        <v>12064</v>
      </c>
      <c r="G1972" s="39" t="s">
        <v>44</v>
      </c>
      <c r="H1972" s="39" t="s">
        <v>11755</v>
      </c>
      <c r="I1972" s="39" t="s">
        <v>12079</v>
      </c>
      <c r="J1972" s="39" t="s">
        <v>70</v>
      </c>
      <c r="K1972" s="39" t="s">
        <v>171</v>
      </c>
      <c r="L1972" s="39" t="s">
        <v>72</v>
      </c>
      <c r="M1972" s="15">
        <v>43</v>
      </c>
      <c r="N1972" s="15">
        <v>43</v>
      </c>
      <c r="O1972" s="15">
        <v>43</v>
      </c>
      <c r="P1972" s="30">
        <v>43655.833333333299</v>
      </c>
      <c r="Q1972" t="s">
        <v>12080</v>
      </c>
      <c r="R1972" s="39" t="s">
        <v>50</v>
      </c>
      <c r="S1972" t="s">
        <v>12081</v>
      </c>
      <c r="T1972" s="39"/>
      <c r="U1972" s="39" t="s">
        <v>75</v>
      </c>
      <c r="W1972" s="39" t="s">
        <v>53</v>
      </c>
      <c r="X1972" s="39"/>
      <c r="Y1972" s="30">
        <v>43619.921585648102</v>
      </c>
      <c r="Z1972" s="39" t="s">
        <v>75</v>
      </c>
      <c r="AA1972" s="39" t="s">
        <v>75</v>
      </c>
      <c r="AB1972" s="39" t="s">
        <v>12068</v>
      </c>
      <c r="AC1972" s="39"/>
      <c r="AD1972" s="30">
        <v>44046.419236111098</v>
      </c>
      <c r="AE1972"/>
      <c r="AF1972" s="39"/>
      <c r="AH1972" s="39"/>
      <c r="AI1972" s="39" t="s">
        <v>50</v>
      </c>
      <c r="AJ1972" s="39"/>
      <c r="AK1972" s="39"/>
      <c r="AL1972" s="39" t="s">
        <v>54</v>
      </c>
      <c r="AM1972" s="39" t="s">
        <v>12069</v>
      </c>
    </row>
    <row r="1973" spans="1:39">
      <c r="A1973" t="s">
        <v>12082</v>
      </c>
      <c r="B1973" s="39" t="s">
        <v>12083</v>
      </c>
      <c r="C1973" s="30">
        <v>44046.585902777799</v>
      </c>
      <c r="D1973" s="39" t="s">
        <v>41</v>
      </c>
      <c r="E1973" s="39" t="s">
        <v>12084</v>
      </c>
      <c r="F1973" s="39" t="s">
        <v>12064</v>
      </c>
      <c r="G1973" s="39" t="s">
        <v>44</v>
      </c>
      <c r="H1973" s="39" t="s">
        <v>11755</v>
      </c>
      <c r="I1973" s="39" t="s">
        <v>12085</v>
      </c>
      <c r="J1973" s="39" t="s">
        <v>70</v>
      </c>
      <c r="K1973" s="39" t="s">
        <v>215</v>
      </c>
      <c r="L1973" s="39" t="s">
        <v>72</v>
      </c>
      <c r="M1973" s="15">
        <v>32</v>
      </c>
      <c r="N1973" s="15">
        <v>32</v>
      </c>
      <c r="O1973" s="15">
        <v>32</v>
      </c>
      <c r="P1973" s="30">
        <v>43655.833333333299</v>
      </c>
      <c r="Q1973" t="s">
        <v>12086</v>
      </c>
      <c r="R1973" s="39" t="s">
        <v>50</v>
      </c>
      <c r="S1973" t="s">
        <v>12087</v>
      </c>
      <c r="T1973" s="39"/>
      <c r="U1973" s="39" t="s">
        <v>75</v>
      </c>
      <c r="W1973" s="39" t="s">
        <v>53</v>
      </c>
      <c r="X1973" s="39"/>
      <c r="Y1973" s="30">
        <v>43619.921585648102</v>
      </c>
      <c r="Z1973" s="39" t="s">
        <v>75</v>
      </c>
      <c r="AA1973" s="39" t="s">
        <v>75</v>
      </c>
      <c r="AB1973" s="39" t="s">
        <v>12068</v>
      </c>
      <c r="AC1973" s="39"/>
      <c r="AD1973" s="30">
        <v>44046.419236111098</v>
      </c>
      <c r="AE1973"/>
      <c r="AF1973" s="39"/>
      <c r="AH1973" s="39"/>
      <c r="AI1973" s="39" t="s">
        <v>50</v>
      </c>
      <c r="AJ1973" s="39"/>
      <c r="AK1973" s="39"/>
      <c r="AL1973" s="39" t="s">
        <v>54</v>
      </c>
      <c r="AM1973" s="39" t="s">
        <v>12069</v>
      </c>
    </row>
    <row r="1974" spans="1:39">
      <c r="A1974" t="s">
        <v>12088</v>
      </c>
      <c r="B1974" s="39" t="s">
        <v>12089</v>
      </c>
      <c r="C1974" s="30">
        <v>44046.585902777799</v>
      </c>
      <c r="D1974" s="39" t="s">
        <v>41</v>
      </c>
      <c r="E1974" s="39" t="s">
        <v>12090</v>
      </c>
      <c r="F1974" s="39" t="s">
        <v>12064</v>
      </c>
      <c r="G1974" s="39" t="s">
        <v>44</v>
      </c>
      <c r="H1974" s="39" t="s">
        <v>11755</v>
      </c>
      <c r="I1974" s="39" t="s">
        <v>12091</v>
      </c>
      <c r="J1974" s="39" t="s">
        <v>70</v>
      </c>
      <c r="K1974" s="39" t="s">
        <v>48</v>
      </c>
      <c r="L1974" s="39" t="s">
        <v>72</v>
      </c>
      <c r="M1974" s="15">
        <v>45</v>
      </c>
      <c r="N1974" s="15">
        <v>45</v>
      </c>
      <c r="O1974" s="15">
        <v>45</v>
      </c>
      <c r="P1974" s="30">
        <v>43655.833333333299</v>
      </c>
      <c r="Q1974" t="s">
        <v>12092</v>
      </c>
      <c r="R1974" s="39" t="s">
        <v>50</v>
      </c>
      <c r="S1974" t="s">
        <v>12093</v>
      </c>
      <c r="T1974" s="39"/>
      <c r="U1974" s="39" t="s">
        <v>75</v>
      </c>
      <c r="W1974" s="39" t="s">
        <v>53</v>
      </c>
      <c r="X1974" s="39"/>
      <c r="Y1974" s="30">
        <v>43619.921597222201</v>
      </c>
      <c r="Z1974" s="39" t="s">
        <v>75</v>
      </c>
      <c r="AA1974" s="39" t="s">
        <v>75</v>
      </c>
      <c r="AB1974" s="39" t="s">
        <v>12068</v>
      </c>
      <c r="AC1974" s="39"/>
      <c r="AD1974" s="30">
        <v>44046.419236111098</v>
      </c>
      <c r="AE1974"/>
      <c r="AF1974" s="39"/>
      <c r="AH1974" s="39"/>
      <c r="AI1974" s="39" t="s">
        <v>50</v>
      </c>
      <c r="AJ1974" s="39"/>
      <c r="AK1974" s="39"/>
      <c r="AL1974" s="39" t="s">
        <v>54</v>
      </c>
      <c r="AM1974" s="39" t="s">
        <v>12069</v>
      </c>
    </row>
    <row r="1975" spans="1:39">
      <c r="A1975" t="s">
        <v>12094</v>
      </c>
      <c r="B1975" s="39" t="s">
        <v>12095</v>
      </c>
      <c r="C1975" s="30">
        <v>44046.585914351897</v>
      </c>
      <c r="D1975" s="39" t="s">
        <v>41</v>
      </c>
      <c r="E1975" s="39" t="s">
        <v>12096</v>
      </c>
      <c r="F1975" s="39" t="s">
        <v>12064</v>
      </c>
      <c r="G1975" s="39" t="s">
        <v>44</v>
      </c>
      <c r="H1975" s="39" t="s">
        <v>11755</v>
      </c>
      <c r="I1975" s="39" t="s">
        <v>12097</v>
      </c>
      <c r="J1975" s="39" t="s">
        <v>70</v>
      </c>
      <c r="K1975" s="39" t="s">
        <v>289</v>
      </c>
      <c r="L1975" s="39" t="s">
        <v>72</v>
      </c>
      <c r="M1975" s="15">
        <v>110</v>
      </c>
      <c r="N1975" s="15">
        <v>110</v>
      </c>
      <c r="O1975" s="15">
        <v>110</v>
      </c>
      <c r="P1975" s="30">
        <v>43788.791666666701</v>
      </c>
      <c r="Q1975" t="s">
        <v>12098</v>
      </c>
      <c r="R1975" s="39" t="s">
        <v>50</v>
      </c>
      <c r="S1975" t="s">
        <v>12099</v>
      </c>
      <c r="T1975" s="39"/>
      <c r="U1975" s="39" t="s">
        <v>75</v>
      </c>
      <c r="W1975" s="39" t="s">
        <v>53</v>
      </c>
      <c r="X1975" s="39"/>
      <c r="Y1975" s="30">
        <v>43619.921585648102</v>
      </c>
      <c r="Z1975" s="39" t="s">
        <v>75</v>
      </c>
      <c r="AA1975" s="39" t="s">
        <v>75</v>
      </c>
      <c r="AB1975" s="39" t="s">
        <v>12068</v>
      </c>
      <c r="AC1975" s="39"/>
      <c r="AD1975" s="30">
        <v>44046.419247685197</v>
      </c>
      <c r="AE1975"/>
      <c r="AF1975" s="39"/>
      <c r="AH1975" s="39"/>
      <c r="AI1975" s="39" t="s">
        <v>50</v>
      </c>
      <c r="AJ1975" s="39"/>
      <c r="AK1975" s="39"/>
      <c r="AL1975" s="39" t="s">
        <v>54</v>
      </c>
      <c r="AM1975" s="39" t="s">
        <v>12069</v>
      </c>
    </row>
    <row r="1976" spans="1:39">
      <c r="A1976" t="s">
        <v>12100</v>
      </c>
      <c r="B1976" s="39" t="s">
        <v>12101</v>
      </c>
      <c r="C1976" s="30">
        <v>44046.585914351897</v>
      </c>
      <c r="D1976" s="39" t="s">
        <v>41</v>
      </c>
      <c r="E1976" s="39" t="s">
        <v>12102</v>
      </c>
      <c r="F1976" s="39" t="s">
        <v>12064</v>
      </c>
      <c r="G1976" s="39" t="s">
        <v>44</v>
      </c>
      <c r="H1976" s="39" t="s">
        <v>11755</v>
      </c>
      <c r="I1976" s="39" t="s">
        <v>12103</v>
      </c>
      <c r="J1976" s="39" t="s">
        <v>70</v>
      </c>
      <c r="K1976" s="39" t="s">
        <v>314</v>
      </c>
      <c r="L1976" s="39" t="s">
        <v>72</v>
      </c>
      <c r="M1976" s="15">
        <v>5</v>
      </c>
      <c r="N1976" s="15">
        <v>5</v>
      </c>
      <c r="O1976" s="15">
        <v>5</v>
      </c>
      <c r="P1976" s="30">
        <v>43655.833333333299</v>
      </c>
      <c r="Q1976" t="s">
        <v>12104</v>
      </c>
      <c r="R1976" s="39" t="s">
        <v>50</v>
      </c>
      <c r="S1976" t="s">
        <v>12105</v>
      </c>
      <c r="T1976" s="39"/>
      <c r="U1976" s="39" t="s">
        <v>75</v>
      </c>
      <c r="W1976" s="39" t="s">
        <v>53</v>
      </c>
      <c r="X1976" s="39"/>
      <c r="Y1976" s="30">
        <v>43619.921597222201</v>
      </c>
      <c r="Z1976" s="39" t="s">
        <v>75</v>
      </c>
      <c r="AA1976" s="39" t="s">
        <v>75</v>
      </c>
      <c r="AB1976" s="39" t="s">
        <v>12068</v>
      </c>
      <c r="AC1976" s="39"/>
      <c r="AD1976" s="30">
        <v>44046.419247685197</v>
      </c>
      <c r="AE1976"/>
      <c r="AF1976" s="39"/>
      <c r="AH1976" s="39"/>
      <c r="AI1976" s="39" t="s">
        <v>50</v>
      </c>
      <c r="AJ1976" s="39"/>
      <c r="AK1976" s="39"/>
      <c r="AL1976" s="39" t="s">
        <v>54</v>
      </c>
      <c r="AM1976" s="39" t="s">
        <v>12069</v>
      </c>
    </row>
    <row r="1977" spans="1:39">
      <c r="A1977" t="s">
        <v>12106</v>
      </c>
      <c r="B1977" s="39" t="s">
        <v>12107</v>
      </c>
      <c r="C1977" s="30">
        <v>44046.585914351897</v>
      </c>
      <c r="D1977" s="39" t="s">
        <v>41</v>
      </c>
      <c r="E1977" s="39" t="s">
        <v>12108</v>
      </c>
      <c r="F1977" s="39" t="s">
        <v>12064</v>
      </c>
      <c r="G1977" s="39" t="s">
        <v>44</v>
      </c>
      <c r="H1977" s="39" t="s">
        <v>11755</v>
      </c>
      <c r="I1977" s="39" t="s">
        <v>12109</v>
      </c>
      <c r="J1977" s="39" t="s">
        <v>70</v>
      </c>
      <c r="K1977" s="39" t="s">
        <v>364</v>
      </c>
      <c r="L1977" s="39" t="s">
        <v>72</v>
      </c>
      <c r="M1977" s="15">
        <v>24</v>
      </c>
      <c r="N1977" s="15">
        <v>24</v>
      </c>
      <c r="O1977" s="15">
        <v>24</v>
      </c>
      <c r="P1977" s="30">
        <v>43655.833333333299</v>
      </c>
      <c r="Q1977" t="s">
        <v>12110</v>
      </c>
      <c r="R1977" s="39" t="s">
        <v>50</v>
      </c>
      <c r="S1977" t="s">
        <v>12111</v>
      </c>
      <c r="T1977" s="39"/>
      <c r="U1977" s="39" t="s">
        <v>75</v>
      </c>
      <c r="W1977" s="39" t="s">
        <v>53</v>
      </c>
      <c r="X1977" s="39"/>
      <c r="Y1977" s="30">
        <v>43619.921574074098</v>
      </c>
      <c r="Z1977" s="39" t="s">
        <v>75</v>
      </c>
      <c r="AA1977" s="39" t="s">
        <v>75</v>
      </c>
      <c r="AB1977" s="39" t="s">
        <v>12068</v>
      </c>
      <c r="AC1977" s="39"/>
      <c r="AD1977" s="30">
        <v>44046.419247685197</v>
      </c>
      <c r="AE1977"/>
      <c r="AF1977" s="39"/>
      <c r="AH1977" s="39"/>
      <c r="AI1977" s="39" t="s">
        <v>50</v>
      </c>
      <c r="AJ1977" s="39"/>
      <c r="AK1977" s="39"/>
      <c r="AL1977" s="39" t="s">
        <v>54</v>
      </c>
      <c r="AM1977" s="39" t="s">
        <v>12069</v>
      </c>
    </row>
    <row r="1978" spans="1:39">
      <c r="A1978" t="s">
        <v>12112</v>
      </c>
      <c r="B1978" s="39" t="s">
        <v>12113</v>
      </c>
      <c r="C1978" s="30">
        <v>44046.585914351897</v>
      </c>
      <c r="D1978" s="39" t="s">
        <v>41</v>
      </c>
      <c r="E1978" s="39" t="s">
        <v>12114</v>
      </c>
      <c r="F1978" s="39" t="s">
        <v>12064</v>
      </c>
      <c r="G1978" s="39" t="s">
        <v>44</v>
      </c>
      <c r="H1978" s="39" t="s">
        <v>11755</v>
      </c>
      <c r="I1978" s="39" t="s">
        <v>12115</v>
      </c>
      <c r="J1978" s="39" t="s">
        <v>70</v>
      </c>
      <c r="K1978" s="39" t="s">
        <v>414</v>
      </c>
      <c r="L1978" s="39" t="s">
        <v>72</v>
      </c>
      <c r="M1978" s="15">
        <v>18</v>
      </c>
      <c r="N1978" s="15">
        <v>18</v>
      </c>
      <c r="O1978" s="15">
        <v>18</v>
      </c>
      <c r="P1978" s="30">
        <v>43655.833333333299</v>
      </c>
      <c r="Q1978" t="s">
        <v>12116</v>
      </c>
      <c r="R1978" s="39" t="s">
        <v>50</v>
      </c>
      <c r="S1978" t="s">
        <v>12117</v>
      </c>
      <c r="T1978" s="39"/>
      <c r="U1978" s="39" t="s">
        <v>75</v>
      </c>
      <c r="W1978" s="39" t="s">
        <v>53</v>
      </c>
      <c r="X1978" s="39"/>
      <c r="Y1978" s="30">
        <v>43619.921597222201</v>
      </c>
      <c r="Z1978" s="39" t="s">
        <v>75</v>
      </c>
      <c r="AA1978" s="39" t="s">
        <v>75</v>
      </c>
      <c r="AB1978" s="39" t="s">
        <v>12068</v>
      </c>
      <c r="AC1978" s="39"/>
      <c r="AD1978" s="30">
        <v>44046.419247685197</v>
      </c>
      <c r="AE1978"/>
      <c r="AF1978" s="39"/>
      <c r="AH1978" s="39"/>
      <c r="AI1978" s="39" t="s">
        <v>50</v>
      </c>
      <c r="AJ1978" s="39"/>
      <c r="AK1978" s="39"/>
      <c r="AL1978" s="39" t="s">
        <v>54</v>
      </c>
      <c r="AM1978" s="39" t="s">
        <v>12069</v>
      </c>
    </row>
    <row r="1979" spans="1:39">
      <c r="A1979" t="s">
        <v>12118</v>
      </c>
      <c r="B1979" s="39" t="s">
        <v>12119</v>
      </c>
      <c r="C1979" s="30">
        <v>44046.585925925901</v>
      </c>
      <c r="D1979" s="39" t="s">
        <v>41</v>
      </c>
      <c r="E1979" s="39" t="s">
        <v>12120</v>
      </c>
      <c r="F1979" s="39" t="s">
        <v>12064</v>
      </c>
      <c r="G1979" s="39" t="s">
        <v>44</v>
      </c>
      <c r="H1979" s="39" t="s">
        <v>11755</v>
      </c>
      <c r="I1979" s="39" t="s">
        <v>12121</v>
      </c>
      <c r="J1979" s="39" t="s">
        <v>70</v>
      </c>
      <c r="K1979" s="39" t="s">
        <v>433</v>
      </c>
      <c r="L1979" s="39" t="s">
        <v>72</v>
      </c>
      <c r="M1979" s="15">
        <v>30</v>
      </c>
      <c r="N1979" s="15">
        <v>30</v>
      </c>
      <c r="O1979" s="15">
        <v>30</v>
      </c>
      <c r="P1979" s="30">
        <v>43655.833333333299</v>
      </c>
      <c r="Q1979" t="s">
        <v>12122</v>
      </c>
      <c r="R1979" s="39" t="s">
        <v>50</v>
      </c>
      <c r="S1979" t="s">
        <v>12123</v>
      </c>
      <c r="T1979" s="39"/>
      <c r="U1979" s="39" t="s">
        <v>75</v>
      </c>
      <c r="W1979" s="39" t="s">
        <v>53</v>
      </c>
      <c r="X1979" s="39"/>
      <c r="Y1979" s="30">
        <v>43619.921597222201</v>
      </c>
      <c r="Z1979" s="39" t="s">
        <v>75</v>
      </c>
      <c r="AA1979" s="39" t="s">
        <v>75</v>
      </c>
      <c r="AB1979" s="39" t="s">
        <v>12068</v>
      </c>
      <c r="AC1979" s="39"/>
      <c r="AD1979" s="30">
        <v>44046.419259259303</v>
      </c>
      <c r="AE1979"/>
      <c r="AF1979" s="39"/>
      <c r="AH1979" s="39"/>
      <c r="AI1979" s="39" t="s">
        <v>50</v>
      </c>
      <c r="AJ1979" s="39"/>
      <c r="AK1979" s="39"/>
      <c r="AL1979" s="39" t="s">
        <v>54</v>
      </c>
      <c r="AM1979" s="39" t="s">
        <v>12069</v>
      </c>
    </row>
    <row r="1980" spans="1:39">
      <c r="A1980" t="s">
        <v>12124</v>
      </c>
      <c r="B1980" s="39" t="s">
        <v>12125</v>
      </c>
      <c r="C1980" s="30">
        <v>44046.585925925901</v>
      </c>
      <c r="D1980" s="39" t="s">
        <v>41</v>
      </c>
      <c r="E1980" s="39" t="s">
        <v>12126</v>
      </c>
      <c r="F1980" s="39" t="s">
        <v>12064</v>
      </c>
      <c r="G1980" s="39" t="s">
        <v>44</v>
      </c>
      <c r="H1980" s="39" t="s">
        <v>11755</v>
      </c>
      <c r="I1980" s="39" t="s">
        <v>12127</v>
      </c>
      <c r="J1980" s="39" t="s">
        <v>70</v>
      </c>
      <c r="K1980" s="39" t="s">
        <v>458</v>
      </c>
      <c r="L1980" s="39" t="s">
        <v>72</v>
      </c>
      <c r="M1980" s="15">
        <v>5</v>
      </c>
      <c r="N1980" s="15">
        <v>5</v>
      </c>
      <c r="O1980" s="15">
        <v>5</v>
      </c>
      <c r="P1980" s="30">
        <v>43655.833333333299</v>
      </c>
      <c r="Q1980" t="s">
        <v>12128</v>
      </c>
      <c r="R1980" s="39" t="s">
        <v>50</v>
      </c>
      <c r="S1980" t="s">
        <v>12129</v>
      </c>
      <c r="T1980" s="39"/>
      <c r="U1980" s="39" t="s">
        <v>75</v>
      </c>
      <c r="W1980" s="39" t="s">
        <v>53</v>
      </c>
      <c r="X1980" s="39"/>
      <c r="Y1980" s="30">
        <v>43619.921574074098</v>
      </c>
      <c r="Z1980" s="39" t="s">
        <v>75</v>
      </c>
      <c r="AA1980" s="39" t="s">
        <v>75</v>
      </c>
      <c r="AB1980" s="39" t="s">
        <v>12068</v>
      </c>
      <c r="AC1980" s="39"/>
      <c r="AD1980" s="30">
        <v>44046.419259259303</v>
      </c>
      <c r="AE1980"/>
      <c r="AF1980" s="39"/>
      <c r="AH1980" s="39"/>
      <c r="AI1980" s="39" t="s">
        <v>50</v>
      </c>
      <c r="AJ1980" s="39"/>
      <c r="AK1980" s="39"/>
      <c r="AL1980" s="39" t="s">
        <v>54</v>
      </c>
      <c r="AM1980" s="39" t="s">
        <v>12069</v>
      </c>
    </row>
    <row r="1981" spans="1:39">
      <c r="A1981" t="s">
        <v>12130</v>
      </c>
      <c r="B1981" s="39" t="s">
        <v>12131</v>
      </c>
      <c r="C1981" s="30">
        <v>44046.585925925901</v>
      </c>
      <c r="D1981" s="39" t="s">
        <v>41</v>
      </c>
      <c r="E1981" s="39" t="s">
        <v>12132</v>
      </c>
      <c r="F1981" s="39" t="s">
        <v>12064</v>
      </c>
      <c r="G1981" s="39" t="s">
        <v>44</v>
      </c>
      <c r="H1981" s="39" t="s">
        <v>11755</v>
      </c>
      <c r="I1981" s="39" t="s">
        <v>12133</v>
      </c>
      <c r="J1981" s="39" t="s">
        <v>70</v>
      </c>
      <c r="K1981" s="39" t="s">
        <v>483</v>
      </c>
      <c r="L1981" s="39" t="s">
        <v>72</v>
      </c>
      <c r="M1981" s="15">
        <v>400</v>
      </c>
      <c r="N1981" s="15">
        <v>400</v>
      </c>
      <c r="O1981" s="15">
        <v>400</v>
      </c>
      <c r="P1981" s="30">
        <v>43654.833333333299</v>
      </c>
      <c r="Q1981" t="s">
        <v>12134</v>
      </c>
      <c r="R1981" s="39" t="s">
        <v>50</v>
      </c>
      <c r="S1981" t="s">
        <v>12135</v>
      </c>
      <c r="T1981" s="39"/>
      <c r="U1981" s="39" t="s">
        <v>75</v>
      </c>
      <c r="W1981" s="39" t="s">
        <v>53</v>
      </c>
      <c r="X1981" s="39"/>
      <c r="Y1981" s="30">
        <v>43619.921597222201</v>
      </c>
      <c r="Z1981" s="39" t="s">
        <v>75</v>
      </c>
      <c r="AA1981" s="39" t="s">
        <v>75</v>
      </c>
      <c r="AB1981" s="39" t="s">
        <v>12068</v>
      </c>
      <c r="AC1981" s="39"/>
      <c r="AD1981" s="30">
        <v>44046.419259259303</v>
      </c>
      <c r="AE1981"/>
      <c r="AF1981" s="39"/>
      <c r="AH1981" s="39"/>
      <c r="AI1981" s="39" t="s">
        <v>50</v>
      </c>
      <c r="AJ1981" s="39"/>
      <c r="AK1981" s="39"/>
      <c r="AL1981" s="39" t="s">
        <v>54</v>
      </c>
      <c r="AM1981" s="39" t="s">
        <v>12069</v>
      </c>
    </row>
    <row r="1982" spans="1:39">
      <c r="A1982" t="s">
        <v>12136</v>
      </c>
      <c r="B1982" s="39" t="s">
        <v>12137</v>
      </c>
      <c r="C1982" s="30">
        <v>44046.585925925901</v>
      </c>
      <c r="D1982" s="39" t="s">
        <v>41</v>
      </c>
      <c r="E1982" s="39" t="s">
        <v>12138</v>
      </c>
      <c r="F1982" s="39" t="s">
        <v>12064</v>
      </c>
      <c r="G1982" s="39" t="s">
        <v>44</v>
      </c>
      <c r="H1982" s="39" t="s">
        <v>11755</v>
      </c>
      <c r="I1982" s="39" t="s">
        <v>12139</v>
      </c>
      <c r="J1982" s="39" t="s">
        <v>70</v>
      </c>
      <c r="K1982" s="39" t="s">
        <v>533</v>
      </c>
      <c r="L1982" s="39" t="s">
        <v>72</v>
      </c>
      <c r="M1982" s="15">
        <v>35</v>
      </c>
      <c r="N1982" s="15">
        <v>35</v>
      </c>
      <c r="O1982" s="15">
        <v>35</v>
      </c>
      <c r="P1982" s="30">
        <v>43655.833333333299</v>
      </c>
      <c r="Q1982" t="s">
        <v>12140</v>
      </c>
      <c r="R1982" s="39" t="s">
        <v>50</v>
      </c>
      <c r="S1982" t="s">
        <v>12141</v>
      </c>
      <c r="T1982" s="39"/>
      <c r="U1982" s="39" t="s">
        <v>75</v>
      </c>
      <c r="W1982" s="39" t="s">
        <v>53</v>
      </c>
      <c r="X1982" s="39"/>
      <c r="Y1982" s="30">
        <v>43619.921585648102</v>
      </c>
      <c r="Z1982" s="39" t="s">
        <v>75</v>
      </c>
      <c r="AA1982" s="39" t="s">
        <v>75</v>
      </c>
      <c r="AB1982" s="39" t="s">
        <v>12068</v>
      </c>
      <c r="AC1982" s="39"/>
      <c r="AD1982" s="30">
        <v>44046.419259259303</v>
      </c>
      <c r="AE1982"/>
      <c r="AF1982" s="39"/>
      <c r="AH1982" s="39"/>
      <c r="AI1982" s="39" t="s">
        <v>50</v>
      </c>
      <c r="AJ1982" s="39"/>
      <c r="AK1982" s="39"/>
      <c r="AL1982" s="39" t="s">
        <v>54</v>
      </c>
      <c r="AM1982" s="39" t="s">
        <v>12069</v>
      </c>
    </row>
    <row r="1983" spans="1:39">
      <c r="A1983" t="s">
        <v>12142</v>
      </c>
      <c r="B1983" s="39" t="s">
        <v>12143</v>
      </c>
      <c r="C1983" s="30">
        <v>44046.5859375</v>
      </c>
      <c r="D1983" s="39" t="s">
        <v>41</v>
      </c>
      <c r="E1983" s="39" t="s">
        <v>12144</v>
      </c>
      <c r="F1983" s="39" t="s">
        <v>12064</v>
      </c>
      <c r="G1983" s="39" t="s">
        <v>44</v>
      </c>
      <c r="H1983" s="39" t="s">
        <v>11755</v>
      </c>
      <c r="I1983" s="39" t="s">
        <v>12145</v>
      </c>
      <c r="J1983" s="39" t="s">
        <v>70</v>
      </c>
      <c r="K1983" s="39" t="s">
        <v>608</v>
      </c>
      <c r="L1983" s="39" t="s">
        <v>72</v>
      </c>
      <c r="M1983" s="15">
        <v>61</v>
      </c>
      <c r="N1983" s="15">
        <v>61</v>
      </c>
      <c r="O1983" s="15">
        <v>61</v>
      </c>
      <c r="P1983" s="30">
        <v>43655.833333333299</v>
      </c>
      <c r="Q1983" t="s">
        <v>12146</v>
      </c>
      <c r="R1983" s="39" t="s">
        <v>50</v>
      </c>
      <c r="S1983" t="s">
        <v>12147</v>
      </c>
      <c r="T1983" s="39"/>
      <c r="U1983" s="39" t="s">
        <v>75</v>
      </c>
      <c r="W1983" s="39" t="s">
        <v>53</v>
      </c>
      <c r="X1983" s="39"/>
      <c r="Y1983" s="30">
        <v>43619.921597222201</v>
      </c>
      <c r="Z1983" s="39" t="s">
        <v>75</v>
      </c>
      <c r="AA1983" s="39" t="s">
        <v>75</v>
      </c>
      <c r="AB1983" s="39" t="s">
        <v>12068</v>
      </c>
      <c r="AC1983" s="39"/>
      <c r="AD1983" s="30">
        <v>44046.419270833299</v>
      </c>
      <c r="AE1983"/>
      <c r="AF1983" s="39"/>
      <c r="AH1983" s="39"/>
      <c r="AI1983" s="39" t="s">
        <v>50</v>
      </c>
      <c r="AJ1983" s="39"/>
      <c r="AK1983" s="39"/>
      <c r="AL1983" s="39" t="s">
        <v>54</v>
      </c>
      <c r="AM1983" s="39" t="s">
        <v>12069</v>
      </c>
    </row>
    <row r="1984" spans="1:39">
      <c r="A1984" t="s">
        <v>12148</v>
      </c>
      <c r="B1984" s="39" t="s">
        <v>12149</v>
      </c>
      <c r="C1984" s="30">
        <v>44046.5859375</v>
      </c>
      <c r="D1984" s="39" t="s">
        <v>41</v>
      </c>
      <c r="E1984" s="39" t="s">
        <v>12150</v>
      </c>
      <c r="F1984" s="39" t="s">
        <v>12064</v>
      </c>
      <c r="G1984" s="39" t="s">
        <v>44</v>
      </c>
      <c r="H1984" s="39" t="s">
        <v>11755</v>
      </c>
      <c r="I1984" s="39" t="s">
        <v>12151</v>
      </c>
      <c r="J1984" s="39" t="s">
        <v>70</v>
      </c>
      <c r="K1984" s="39" t="s">
        <v>702</v>
      </c>
      <c r="L1984" s="39" t="s">
        <v>72</v>
      </c>
      <c r="M1984" s="15">
        <v>60</v>
      </c>
      <c r="N1984" s="15">
        <v>60</v>
      </c>
      <c r="O1984" s="15">
        <v>60</v>
      </c>
      <c r="P1984" s="30">
        <v>43655.833333333299</v>
      </c>
      <c r="Q1984" t="s">
        <v>12152</v>
      </c>
      <c r="R1984" s="39" t="s">
        <v>50</v>
      </c>
      <c r="S1984" t="s">
        <v>12153</v>
      </c>
      <c r="T1984" s="39"/>
      <c r="U1984" s="39" t="s">
        <v>75</v>
      </c>
      <c r="W1984" s="39" t="s">
        <v>53</v>
      </c>
      <c r="X1984" s="39"/>
      <c r="Y1984" s="30">
        <v>43619.921585648102</v>
      </c>
      <c r="Z1984" s="39" t="s">
        <v>75</v>
      </c>
      <c r="AA1984" s="39" t="s">
        <v>75</v>
      </c>
      <c r="AB1984" s="39" t="s">
        <v>12068</v>
      </c>
      <c r="AC1984" s="39"/>
      <c r="AD1984" s="30">
        <v>44046.419270833299</v>
      </c>
      <c r="AE1984"/>
      <c r="AF1984" s="39"/>
      <c r="AH1984" s="39"/>
      <c r="AI1984" s="39" t="s">
        <v>50</v>
      </c>
      <c r="AJ1984" s="39"/>
      <c r="AK1984" s="39"/>
      <c r="AL1984" s="39" t="s">
        <v>54</v>
      </c>
      <c r="AM1984" s="39" t="s">
        <v>12069</v>
      </c>
    </row>
    <row r="1985" spans="1:39">
      <c r="A1985" t="s">
        <v>12154</v>
      </c>
      <c r="B1985" s="39" t="s">
        <v>12155</v>
      </c>
      <c r="C1985" s="30">
        <v>44046.5859375</v>
      </c>
      <c r="D1985" s="39" t="s">
        <v>41</v>
      </c>
      <c r="E1985" s="39" t="s">
        <v>12156</v>
      </c>
      <c r="F1985" s="39" t="s">
        <v>12064</v>
      </c>
      <c r="G1985" s="39" t="s">
        <v>44</v>
      </c>
      <c r="H1985" s="39" t="s">
        <v>11755</v>
      </c>
      <c r="I1985" s="39" t="s">
        <v>12157</v>
      </c>
      <c r="J1985" s="39" t="s">
        <v>70</v>
      </c>
      <c r="K1985" s="39" t="s">
        <v>778</v>
      </c>
      <c r="L1985" s="39" t="s">
        <v>72</v>
      </c>
      <c r="M1985" s="15">
        <v>122</v>
      </c>
      <c r="N1985" s="15">
        <v>122</v>
      </c>
      <c r="O1985" s="15">
        <v>122</v>
      </c>
      <c r="P1985" s="30">
        <v>43655.833333333299</v>
      </c>
      <c r="Q1985" t="s">
        <v>12158</v>
      </c>
      <c r="R1985" s="39" t="s">
        <v>50</v>
      </c>
      <c r="S1985" t="s">
        <v>12159</v>
      </c>
      <c r="T1985" s="39"/>
      <c r="U1985" s="39" t="s">
        <v>75</v>
      </c>
      <c r="W1985" s="39" t="s">
        <v>53</v>
      </c>
      <c r="X1985" s="39"/>
      <c r="Y1985" s="30">
        <v>43619.921597222201</v>
      </c>
      <c r="Z1985" s="39" t="s">
        <v>75</v>
      </c>
      <c r="AA1985" s="39" t="s">
        <v>75</v>
      </c>
      <c r="AB1985" s="39" t="s">
        <v>12068</v>
      </c>
      <c r="AC1985" s="39"/>
      <c r="AD1985" s="30">
        <v>44046.419270833299</v>
      </c>
      <c r="AE1985"/>
      <c r="AF1985" s="39"/>
      <c r="AH1985" s="39"/>
      <c r="AI1985" s="39" t="s">
        <v>50</v>
      </c>
      <c r="AJ1985" s="39"/>
      <c r="AK1985" s="39"/>
      <c r="AL1985" s="39" t="s">
        <v>54</v>
      </c>
      <c r="AM1985" s="39" t="s">
        <v>12069</v>
      </c>
    </row>
    <row r="1986" spans="1:39">
      <c r="A1986" t="s">
        <v>12160</v>
      </c>
      <c r="B1986" s="39" t="s">
        <v>12161</v>
      </c>
      <c r="C1986" s="30">
        <v>44046.5859375</v>
      </c>
      <c r="D1986" s="39" t="s">
        <v>41</v>
      </c>
      <c r="E1986" s="39" t="s">
        <v>12162</v>
      </c>
      <c r="F1986" s="39" t="s">
        <v>12064</v>
      </c>
      <c r="G1986" s="39" t="s">
        <v>44</v>
      </c>
      <c r="H1986" s="39" t="s">
        <v>11755</v>
      </c>
      <c r="I1986" s="39" t="s">
        <v>12163</v>
      </c>
      <c r="J1986" s="39" t="s">
        <v>70</v>
      </c>
      <c r="K1986" s="39" t="s">
        <v>835</v>
      </c>
      <c r="L1986" s="39" t="s">
        <v>72</v>
      </c>
      <c r="M1986" s="15">
        <v>42</v>
      </c>
      <c r="N1986" s="15">
        <v>42</v>
      </c>
      <c r="O1986" s="15">
        <v>42</v>
      </c>
      <c r="P1986" s="30">
        <v>43655.833333333299</v>
      </c>
      <c r="Q1986" t="s">
        <v>12164</v>
      </c>
      <c r="R1986" s="39" t="s">
        <v>50</v>
      </c>
      <c r="S1986" t="s">
        <v>12165</v>
      </c>
      <c r="T1986" s="39"/>
      <c r="U1986" s="39" t="s">
        <v>75</v>
      </c>
      <c r="W1986" s="39" t="s">
        <v>53</v>
      </c>
      <c r="X1986" s="39"/>
      <c r="Y1986" s="30">
        <v>43619.921585648102</v>
      </c>
      <c r="Z1986" s="39" t="s">
        <v>75</v>
      </c>
      <c r="AA1986" s="39" t="s">
        <v>75</v>
      </c>
      <c r="AB1986" s="39" t="s">
        <v>12068</v>
      </c>
      <c r="AC1986" s="39"/>
      <c r="AD1986" s="30">
        <v>44046.419270833299</v>
      </c>
      <c r="AE1986"/>
      <c r="AF1986" s="39"/>
      <c r="AH1986" s="39"/>
      <c r="AI1986" s="39" t="s">
        <v>50</v>
      </c>
      <c r="AJ1986" s="39"/>
      <c r="AK1986" s="39"/>
      <c r="AL1986" s="39" t="s">
        <v>54</v>
      </c>
      <c r="AM1986" s="39" t="s">
        <v>12069</v>
      </c>
    </row>
    <row r="1987" spans="1:39">
      <c r="A1987" t="s">
        <v>12166</v>
      </c>
      <c r="B1987" s="39" t="s">
        <v>12167</v>
      </c>
      <c r="C1987" s="30">
        <v>44046.585949074099</v>
      </c>
      <c r="D1987" s="39" t="s">
        <v>41</v>
      </c>
      <c r="E1987" s="39" t="s">
        <v>12168</v>
      </c>
      <c r="F1987" s="39" t="s">
        <v>12064</v>
      </c>
      <c r="G1987" s="39" t="s">
        <v>44</v>
      </c>
      <c r="H1987" s="39" t="s">
        <v>11755</v>
      </c>
      <c r="I1987" s="39" t="s">
        <v>12169</v>
      </c>
      <c r="J1987" s="39" t="s">
        <v>70</v>
      </c>
      <c r="K1987" s="39" t="s">
        <v>886</v>
      </c>
      <c r="L1987" s="39" t="s">
        <v>72</v>
      </c>
      <c r="M1987" s="15">
        <v>360</v>
      </c>
      <c r="N1987" s="15">
        <v>360</v>
      </c>
      <c r="O1987" s="15">
        <v>360</v>
      </c>
      <c r="P1987" s="30">
        <v>43654.833333333299</v>
      </c>
      <c r="Q1987" t="s">
        <v>12170</v>
      </c>
      <c r="R1987" s="39" t="s">
        <v>50</v>
      </c>
      <c r="S1987" t="s">
        <v>12171</v>
      </c>
      <c r="T1987" s="39"/>
      <c r="U1987" s="39" t="s">
        <v>75</v>
      </c>
      <c r="W1987" s="39" t="s">
        <v>53</v>
      </c>
      <c r="X1987" s="39"/>
      <c r="Y1987" s="30">
        <v>43619.921585648102</v>
      </c>
      <c r="Z1987" s="39" t="s">
        <v>75</v>
      </c>
      <c r="AA1987" s="39" t="s">
        <v>75</v>
      </c>
      <c r="AB1987" s="39" t="s">
        <v>12068</v>
      </c>
      <c r="AC1987" s="39"/>
      <c r="AD1987" s="30">
        <v>44046.419282407398</v>
      </c>
      <c r="AE1987"/>
      <c r="AF1987" s="39"/>
      <c r="AH1987" s="39"/>
      <c r="AI1987" s="39" t="s">
        <v>50</v>
      </c>
      <c r="AJ1987" s="39"/>
      <c r="AK1987" s="39"/>
      <c r="AL1987" s="39" t="s">
        <v>54</v>
      </c>
      <c r="AM1987" s="39" t="s">
        <v>12069</v>
      </c>
    </row>
    <row r="1988" spans="1:39">
      <c r="A1988" t="s">
        <v>12172</v>
      </c>
      <c r="B1988" s="39" t="s">
        <v>12173</v>
      </c>
      <c r="C1988" s="30">
        <v>44046.585949074099</v>
      </c>
      <c r="D1988" s="39" t="s">
        <v>41</v>
      </c>
      <c r="E1988" s="39" t="s">
        <v>12174</v>
      </c>
      <c r="F1988" s="39" t="s">
        <v>12064</v>
      </c>
      <c r="G1988" s="39" t="s">
        <v>44</v>
      </c>
      <c r="H1988" s="39" t="s">
        <v>11755</v>
      </c>
      <c r="I1988" s="39" t="s">
        <v>12175</v>
      </c>
      <c r="J1988" s="39" t="s">
        <v>70</v>
      </c>
      <c r="K1988" s="39" t="s">
        <v>981</v>
      </c>
      <c r="L1988" s="39" t="s">
        <v>72</v>
      </c>
      <c r="M1988" s="15">
        <v>11</v>
      </c>
      <c r="N1988" s="15">
        <v>11</v>
      </c>
      <c r="O1988" s="15">
        <v>11</v>
      </c>
      <c r="P1988" s="30">
        <v>43655.833333333299</v>
      </c>
      <c r="Q1988" t="s">
        <v>12176</v>
      </c>
      <c r="R1988" s="39" t="s">
        <v>50</v>
      </c>
      <c r="S1988" t="s">
        <v>12177</v>
      </c>
      <c r="T1988" s="39"/>
      <c r="U1988" s="39" t="s">
        <v>75</v>
      </c>
      <c r="W1988" s="39" t="s">
        <v>53</v>
      </c>
      <c r="X1988" s="39"/>
      <c r="Y1988" s="30">
        <v>43619.921585648102</v>
      </c>
      <c r="Z1988" s="39" t="s">
        <v>75</v>
      </c>
      <c r="AA1988" s="39" t="s">
        <v>75</v>
      </c>
      <c r="AB1988" s="39" t="s">
        <v>12068</v>
      </c>
      <c r="AC1988" s="39"/>
      <c r="AD1988" s="30">
        <v>44046.419282407398</v>
      </c>
      <c r="AE1988"/>
      <c r="AF1988" s="39"/>
      <c r="AH1988" s="39"/>
      <c r="AI1988" s="39" t="s">
        <v>50</v>
      </c>
      <c r="AJ1988" s="39"/>
      <c r="AK1988" s="39"/>
      <c r="AL1988" s="39" t="s">
        <v>54</v>
      </c>
      <c r="AM1988" s="39" t="s">
        <v>12069</v>
      </c>
    </row>
    <row r="1989" spans="1:39">
      <c r="A1989" t="s">
        <v>12178</v>
      </c>
      <c r="B1989" s="39" t="s">
        <v>12179</v>
      </c>
      <c r="C1989" s="30">
        <v>44046.585949074099</v>
      </c>
      <c r="D1989" s="39" t="s">
        <v>41</v>
      </c>
      <c r="E1989" s="39" t="s">
        <v>12180</v>
      </c>
      <c r="F1989" s="39" t="s">
        <v>12064</v>
      </c>
      <c r="G1989" s="39" t="s">
        <v>44</v>
      </c>
      <c r="H1989" s="39" t="s">
        <v>11755</v>
      </c>
      <c r="I1989" s="39" t="s">
        <v>12181</v>
      </c>
      <c r="J1989" s="39" t="s">
        <v>70</v>
      </c>
      <c r="K1989" s="39" t="s">
        <v>1038</v>
      </c>
      <c r="L1989" s="39" t="s">
        <v>72</v>
      </c>
      <c r="M1989" s="15">
        <v>490</v>
      </c>
      <c r="N1989" s="15">
        <v>490</v>
      </c>
      <c r="O1989" s="15">
        <v>490</v>
      </c>
      <c r="P1989" s="30">
        <v>43654.833333333299</v>
      </c>
      <c r="Q1989" t="s">
        <v>12182</v>
      </c>
      <c r="R1989" s="39" t="s">
        <v>50</v>
      </c>
      <c r="S1989" t="s">
        <v>12183</v>
      </c>
      <c r="T1989" s="39"/>
      <c r="U1989" s="39" t="s">
        <v>75</v>
      </c>
      <c r="W1989" s="39" t="s">
        <v>53</v>
      </c>
      <c r="X1989" s="39"/>
      <c r="Y1989" s="30">
        <v>43619.921585648102</v>
      </c>
      <c r="Z1989" s="39" t="s">
        <v>75</v>
      </c>
      <c r="AA1989" s="39" t="s">
        <v>75</v>
      </c>
      <c r="AB1989" s="39" t="s">
        <v>12068</v>
      </c>
      <c r="AC1989" s="39"/>
      <c r="AD1989" s="30">
        <v>44046.419282407398</v>
      </c>
      <c r="AE1989"/>
      <c r="AF1989" s="39"/>
      <c r="AH1989" s="39"/>
      <c r="AI1989" s="39" t="s">
        <v>50</v>
      </c>
      <c r="AJ1989" s="39"/>
      <c r="AK1989" s="39"/>
      <c r="AL1989" s="39" t="s">
        <v>54</v>
      </c>
      <c r="AM1989" s="39" t="s">
        <v>12069</v>
      </c>
    </row>
    <row r="1990" spans="1:39">
      <c r="A1990" t="s">
        <v>12184</v>
      </c>
      <c r="B1990" s="39" t="s">
        <v>12185</v>
      </c>
      <c r="C1990" s="30">
        <v>44046.585949074099</v>
      </c>
      <c r="D1990" s="39" t="s">
        <v>41</v>
      </c>
      <c r="E1990" s="39" t="s">
        <v>12186</v>
      </c>
      <c r="F1990" s="39" t="s">
        <v>12064</v>
      </c>
      <c r="G1990" s="39" t="s">
        <v>44</v>
      </c>
      <c r="H1990" s="39" t="s">
        <v>11755</v>
      </c>
      <c r="I1990" s="39" t="s">
        <v>12187</v>
      </c>
      <c r="J1990" s="39" t="s">
        <v>70</v>
      </c>
      <c r="K1990" s="39" t="s">
        <v>1070</v>
      </c>
      <c r="L1990" s="39" t="s">
        <v>72</v>
      </c>
      <c r="M1990" s="15">
        <v>431</v>
      </c>
      <c r="N1990" s="15">
        <v>431</v>
      </c>
      <c r="O1990" s="15">
        <v>431</v>
      </c>
      <c r="P1990" s="30">
        <v>43654.833333333299</v>
      </c>
      <c r="Q1990" t="s">
        <v>12188</v>
      </c>
      <c r="R1990" s="39" t="s">
        <v>50</v>
      </c>
      <c r="S1990" t="s">
        <v>12189</v>
      </c>
      <c r="T1990" s="39"/>
      <c r="U1990" s="39" t="s">
        <v>75</v>
      </c>
      <c r="W1990" s="39" t="s">
        <v>53</v>
      </c>
      <c r="X1990" s="39"/>
      <c r="Y1990" s="30">
        <v>43619.921585648102</v>
      </c>
      <c r="Z1990" s="39" t="s">
        <v>75</v>
      </c>
      <c r="AA1990" s="39" t="s">
        <v>75</v>
      </c>
      <c r="AB1990" s="39" t="s">
        <v>12068</v>
      </c>
      <c r="AC1990" s="39"/>
      <c r="AD1990" s="30">
        <v>44046.419282407398</v>
      </c>
      <c r="AE1990"/>
      <c r="AF1990" s="39"/>
      <c r="AH1990" s="39"/>
      <c r="AI1990" s="39" t="s">
        <v>50</v>
      </c>
      <c r="AJ1990" s="39"/>
      <c r="AK1990" s="39"/>
      <c r="AL1990" s="39" t="s">
        <v>54</v>
      </c>
      <c r="AM1990" s="39" t="s">
        <v>12069</v>
      </c>
    </row>
    <row r="1991" spans="1:39">
      <c r="A1991" t="s">
        <v>12190</v>
      </c>
      <c r="B1991" s="39" t="s">
        <v>12191</v>
      </c>
      <c r="C1991" s="30">
        <v>44046.585960648103</v>
      </c>
      <c r="D1991" s="39" t="s">
        <v>41</v>
      </c>
      <c r="E1991" s="39" t="s">
        <v>12192</v>
      </c>
      <c r="F1991" s="39" t="s">
        <v>12064</v>
      </c>
      <c r="G1991" s="39" t="s">
        <v>44</v>
      </c>
      <c r="H1991" s="39" t="s">
        <v>11755</v>
      </c>
      <c r="I1991" s="39" t="s">
        <v>12193</v>
      </c>
      <c r="J1991" s="39" t="s">
        <v>70</v>
      </c>
      <c r="K1991" s="39" t="s">
        <v>1108</v>
      </c>
      <c r="L1991" s="39" t="s">
        <v>72</v>
      </c>
      <c r="M1991" s="15">
        <v>269</v>
      </c>
      <c r="N1991" s="15">
        <v>269</v>
      </c>
      <c r="O1991" s="15">
        <v>269</v>
      </c>
      <c r="P1991" s="30">
        <v>43654.833333333299</v>
      </c>
      <c r="Q1991" t="s">
        <v>12194</v>
      </c>
      <c r="R1991" s="39" t="s">
        <v>50</v>
      </c>
      <c r="S1991" t="s">
        <v>12195</v>
      </c>
      <c r="T1991" s="39"/>
      <c r="U1991" s="39" t="s">
        <v>75</v>
      </c>
      <c r="W1991" s="39" t="s">
        <v>53</v>
      </c>
      <c r="X1991" s="39"/>
      <c r="Y1991" s="30">
        <v>43619.921585648102</v>
      </c>
      <c r="Z1991" s="39" t="s">
        <v>75</v>
      </c>
      <c r="AA1991" s="39" t="s">
        <v>75</v>
      </c>
      <c r="AB1991" s="39" t="s">
        <v>12068</v>
      </c>
      <c r="AC1991" s="39"/>
      <c r="AD1991" s="30">
        <v>44046.419293981497</v>
      </c>
      <c r="AE1991"/>
      <c r="AF1991" s="39"/>
      <c r="AH1991" s="39"/>
      <c r="AI1991" s="39" t="s">
        <v>50</v>
      </c>
      <c r="AJ1991" s="39"/>
      <c r="AK1991" s="39"/>
      <c r="AL1991" s="39" t="s">
        <v>54</v>
      </c>
      <c r="AM1991" s="39" t="s">
        <v>12069</v>
      </c>
    </row>
    <row r="1992" spans="1:39">
      <c r="A1992" t="s">
        <v>12196</v>
      </c>
      <c r="B1992" s="39" t="s">
        <v>12197</v>
      </c>
      <c r="C1992" s="30">
        <v>44046.585960648103</v>
      </c>
      <c r="D1992" s="39" t="s">
        <v>41</v>
      </c>
      <c r="E1992" s="39" t="s">
        <v>12198</v>
      </c>
      <c r="F1992" s="39" t="s">
        <v>12064</v>
      </c>
      <c r="G1992" s="39" t="s">
        <v>44</v>
      </c>
      <c r="H1992" s="39" t="s">
        <v>11755</v>
      </c>
      <c r="I1992" s="39" t="s">
        <v>12199</v>
      </c>
      <c r="J1992" s="39" t="s">
        <v>70</v>
      </c>
      <c r="K1992" s="39" t="s">
        <v>1203</v>
      </c>
      <c r="L1992" s="39" t="s">
        <v>72</v>
      </c>
      <c r="M1992" s="15">
        <v>8</v>
      </c>
      <c r="N1992" s="15">
        <v>8</v>
      </c>
      <c r="O1992" s="15">
        <v>8</v>
      </c>
      <c r="P1992" s="30">
        <v>43655.833333333299</v>
      </c>
      <c r="Q1992" t="s">
        <v>12200</v>
      </c>
      <c r="R1992" s="39" t="s">
        <v>50</v>
      </c>
      <c r="S1992" t="s">
        <v>12201</v>
      </c>
      <c r="T1992" s="39"/>
      <c r="U1992" s="39" t="s">
        <v>75</v>
      </c>
      <c r="W1992" s="39" t="s">
        <v>53</v>
      </c>
      <c r="X1992" s="39"/>
      <c r="Y1992" s="30">
        <v>43619.921585648102</v>
      </c>
      <c r="Z1992" s="39" t="s">
        <v>75</v>
      </c>
      <c r="AA1992" s="39" t="s">
        <v>75</v>
      </c>
      <c r="AB1992" s="39" t="s">
        <v>12068</v>
      </c>
      <c r="AC1992" s="39"/>
      <c r="AD1992" s="30">
        <v>44046.419293981497</v>
      </c>
      <c r="AE1992"/>
      <c r="AF1992" s="39"/>
      <c r="AH1992" s="39"/>
      <c r="AI1992" s="39" t="s">
        <v>50</v>
      </c>
      <c r="AJ1992" s="39"/>
      <c r="AK1992" s="39"/>
      <c r="AL1992" s="39" t="s">
        <v>54</v>
      </c>
      <c r="AM1992" s="39" t="s">
        <v>12069</v>
      </c>
    </row>
    <row r="1993" spans="1:39">
      <c r="A1993" t="s">
        <v>12202</v>
      </c>
      <c r="B1993" s="39" t="s">
        <v>12203</v>
      </c>
      <c r="C1993" s="30">
        <v>44046.585960648103</v>
      </c>
      <c r="D1993" s="39" t="s">
        <v>41</v>
      </c>
      <c r="E1993" s="39" t="s">
        <v>12204</v>
      </c>
      <c r="F1993" s="39" t="s">
        <v>12064</v>
      </c>
      <c r="G1993" s="39" t="s">
        <v>44</v>
      </c>
      <c r="H1993" s="39" t="s">
        <v>11755</v>
      </c>
      <c r="I1993" s="39" t="s">
        <v>12205</v>
      </c>
      <c r="J1993" s="39" t="s">
        <v>70</v>
      </c>
      <c r="K1993" s="39" t="s">
        <v>1216</v>
      </c>
      <c r="L1993" s="39" t="s">
        <v>72</v>
      </c>
      <c r="M1993" s="15">
        <v>37</v>
      </c>
      <c r="N1993" s="15">
        <v>37</v>
      </c>
      <c r="O1993" s="15">
        <v>37</v>
      </c>
      <c r="P1993" s="30">
        <v>43655.833333333299</v>
      </c>
      <c r="Q1993" t="s">
        <v>12206</v>
      </c>
      <c r="R1993" s="39" t="s">
        <v>50</v>
      </c>
      <c r="S1993" t="s">
        <v>12207</v>
      </c>
      <c r="T1993" s="39"/>
      <c r="U1993" s="39" t="s">
        <v>75</v>
      </c>
      <c r="W1993" s="39" t="s">
        <v>53</v>
      </c>
      <c r="X1993" s="39"/>
      <c r="Y1993" s="30">
        <v>43619.921585648102</v>
      </c>
      <c r="Z1993" s="39" t="s">
        <v>75</v>
      </c>
      <c r="AA1993" s="39" t="s">
        <v>75</v>
      </c>
      <c r="AB1993" s="39" t="s">
        <v>12068</v>
      </c>
      <c r="AC1993" s="39"/>
      <c r="AD1993" s="30">
        <v>44046.419293981497</v>
      </c>
      <c r="AE1993"/>
      <c r="AF1993" s="39"/>
      <c r="AH1993" s="39"/>
      <c r="AI1993" s="39" t="s">
        <v>50</v>
      </c>
      <c r="AJ1993" s="39"/>
      <c r="AK1993" s="39"/>
      <c r="AL1993" s="39" t="s">
        <v>54</v>
      </c>
      <c r="AM1993" s="39" t="s">
        <v>12069</v>
      </c>
    </row>
    <row r="1994" spans="1:39">
      <c r="A1994" t="s">
        <v>12208</v>
      </c>
      <c r="B1994" s="39" t="s">
        <v>12209</v>
      </c>
      <c r="C1994" s="30">
        <v>44046.585960648103</v>
      </c>
      <c r="D1994" s="39" t="s">
        <v>41</v>
      </c>
      <c r="E1994" s="39" t="s">
        <v>12210</v>
      </c>
      <c r="F1994" s="39" t="s">
        <v>12064</v>
      </c>
      <c r="G1994" s="39" t="s">
        <v>44</v>
      </c>
      <c r="H1994" s="39" t="s">
        <v>11755</v>
      </c>
      <c r="I1994" s="39" t="s">
        <v>12211</v>
      </c>
      <c r="J1994" s="39" t="s">
        <v>70</v>
      </c>
      <c r="K1994" s="39" t="s">
        <v>1267</v>
      </c>
      <c r="L1994" s="39" t="s">
        <v>72</v>
      </c>
      <c r="M1994" s="15">
        <v>191</v>
      </c>
      <c r="N1994" s="15">
        <v>191</v>
      </c>
      <c r="O1994" s="15">
        <v>191</v>
      </c>
      <c r="P1994" s="30">
        <v>43655.833333333299</v>
      </c>
      <c r="Q1994" t="s">
        <v>12212</v>
      </c>
      <c r="R1994" s="39" t="s">
        <v>50</v>
      </c>
      <c r="S1994" t="s">
        <v>12213</v>
      </c>
      <c r="T1994" s="39"/>
      <c r="U1994" s="39" t="s">
        <v>75</v>
      </c>
      <c r="W1994" s="39" t="s">
        <v>53</v>
      </c>
      <c r="X1994" s="39"/>
      <c r="Y1994" s="30">
        <v>43619.921597222201</v>
      </c>
      <c r="Z1994" s="39" t="s">
        <v>75</v>
      </c>
      <c r="AA1994" s="39" t="s">
        <v>75</v>
      </c>
      <c r="AB1994" s="39" t="s">
        <v>12068</v>
      </c>
      <c r="AC1994" s="39"/>
      <c r="AD1994" s="30">
        <v>44046.419293981497</v>
      </c>
      <c r="AE1994"/>
      <c r="AF1994" s="39"/>
      <c r="AH1994" s="39"/>
      <c r="AI1994" s="39" t="s">
        <v>50</v>
      </c>
      <c r="AJ1994" s="39"/>
      <c r="AK1994" s="39"/>
      <c r="AL1994" s="39" t="s">
        <v>54</v>
      </c>
      <c r="AM1994" s="39" t="s">
        <v>12069</v>
      </c>
    </row>
    <row r="1995" spans="1:39">
      <c r="A1995" t="s">
        <v>12214</v>
      </c>
      <c r="B1995" s="39" t="s">
        <v>12215</v>
      </c>
      <c r="C1995" s="30">
        <v>44046.585972222201</v>
      </c>
      <c r="D1995" s="39" t="s">
        <v>41</v>
      </c>
      <c r="E1995" s="39" t="s">
        <v>12216</v>
      </c>
      <c r="F1995" s="39" t="s">
        <v>12064</v>
      </c>
      <c r="G1995" s="39" t="s">
        <v>44</v>
      </c>
      <c r="H1995" s="39" t="s">
        <v>11755</v>
      </c>
      <c r="I1995" s="39" t="s">
        <v>12217</v>
      </c>
      <c r="J1995" s="39" t="s">
        <v>70</v>
      </c>
      <c r="K1995" s="39" t="s">
        <v>1286</v>
      </c>
      <c r="L1995" s="39" t="s">
        <v>72</v>
      </c>
      <c r="M1995" s="15">
        <v>197</v>
      </c>
      <c r="N1995" s="15">
        <v>197</v>
      </c>
      <c r="O1995" s="15">
        <v>197</v>
      </c>
      <c r="P1995" s="30">
        <v>43654.833333333299</v>
      </c>
      <c r="Q1995" t="s">
        <v>12218</v>
      </c>
      <c r="R1995" s="39" t="s">
        <v>50</v>
      </c>
      <c r="S1995" t="s">
        <v>12219</v>
      </c>
      <c r="T1995" s="39"/>
      <c r="U1995" s="39" t="s">
        <v>75</v>
      </c>
      <c r="W1995" s="39" t="s">
        <v>53</v>
      </c>
      <c r="X1995" s="39"/>
      <c r="Y1995" s="30">
        <v>43619.921597222201</v>
      </c>
      <c r="Z1995" s="39" t="s">
        <v>75</v>
      </c>
      <c r="AA1995" s="39" t="s">
        <v>75</v>
      </c>
      <c r="AB1995" s="39" t="s">
        <v>12068</v>
      </c>
      <c r="AC1995" s="39"/>
      <c r="AD1995" s="30">
        <v>44046.419305555602</v>
      </c>
      <c r="AE1995"/>
      <c r="AF1995" s="39"/>
      <c r="AH1995" s="39"/>
      <c r="AI1995" s="39" t="s">
        <v>50</v>
      </c>
      <c r="AJ1995" s="39"/>
      <c r="AK1995" s="39"/>
      <c r="AL1995" s="39" t="s">
        <v>54</v>
      </c>
      <c r="AM1995" s="39" t="s">
        <v>12069</v>
      </c>
    </row>
    <row r="1996" spans="1:39">
      <c r="A1996" t="s">
        <v>12220</v>
      </c>
      <c r="B1996" s="39" t="s">
        <v>12221</v>
      </c>
      <c r="C1996" s="30">
        <v>44046.585972222201</v>
      </c>
      <c r="D1996" s="39" t="s">
        <v>41</v>
      </c>
      <c r="E1996" s="39" t="s">
        <v>12222</v>
      </c>
      <c r="F1996" s="39" t="s">
        <v>12064</v>
      </c>
      <c r="G1996" s="39" t="s">
        <v>44</v>
      </c>
      <c r="H1996" s="39" t="s">
        <v>11755</v>
      </c>
      <c r="I1996" s="39" t="s">
        <v>12223</v>
      </c>
      <c r="J1996" s="39" t="s">
        <v>70</v>
      </c>
      <c r="K1996" s="39" t="s">
        <v>60</v>
      </c>
      <c r="L1996" s="39" t="s">
        <v>72</v>
      </c>
      <c r="M1996" s="15">
        <v>24</v>
      </c>
      <c r="N1996" s="15">
        <v>24</v>
      </c>
      <c r="O1996" s="15">
        <v>24</v>
      </c>
      <c r="P1996" s="30">
        <v>43655.833333333299</v>
      </c>
      <c r="Q1996" t="s">
        <v>12224</v>
      </c>
      <c r="R1996" s="39" t="s">
        <v>50</v>
      </c>
      <c r="S1996" t="s">
        <v>12225</v>
      </c>
      <c r="T1996" s="39"/>
      <c r="U1996" s="39" t="s">
        <v>75</v>
      </c>
      <c r="W1996" s="39" t="s">
        <v>53</v>
      </c>
      <c r="X1996" s="39"/>
      <c r="Y1996" s="30">
        <v>43619.921597222201</v>
      </c>
      <c r="Z1996" s="39" t="s">
        <v>75</v>
      </c>
      <c r="AA1996" s="39" t="s">
        <v>75</v>
      </c>
      <c r="AB1996" s="39" t="s">
        <v>12068</v>
      </c>
      <c r="AC1996" s="39"/>
      <c r="AD1996" s="30">
        <v>44046.419305555602</v>
      </c>
      <c r="AE1996"/>
      <c r="AF1996" s="39"/>
      <c r="AH1996" s="39"/>
      <c r="AI1996" s="39" t="s">
        <v>50</v>
      </c>
      <c r="AJ1996" s="39"/>
      <c r="AK1996" s="39"/>
      <c r="AL1996" s="39" t="s">
        <v>54</v>
      </c>
      <c r="AM1996" s="39" t="s">
        <v>12069</v>
      </c>
    </row>
    <row r="1997" spans="1:39">
      <c r="A1997" t="s">
        <v>12226</v>
      </c>
      <c r="B1997" s="39" t="s">
        <v>12227</v>
      </c>
      <c r="C1997" s="30">
        <v>43939.253900463002</v>
      </c>
      <c r="D1997" s="39" t="s">
        <v>41</v>
      </c>
      <c r="E1997" s="39" t="s">
        <v>12228</v>
      </c>
      <c r="F1997" s="39" t="s">
        <v>4439</v>
      </c>
      <c r="G1997" s="39" t="s">
        <v>44</v>
      </c>
      <c r="H1997" s="39" t="s">
        <v>12229</v>
      </c>
      <c r="I1997" s="39" t="s">
        <v>12230</v>
      </c>
      <c r="J1997" s="39" t="s">
        <v>47</v>
      </c>
      <c r="K1997" s="39" t="s">
        <v>433</v>
      </c>
      <c r="L1997" s="39" t="s">
        <v>72</v>
      </c>
      <c r="M1997" s="15">
        <v>29</v>
      </c>
      <c r="N1997" s="15">
        <v>30</v>
      </c>
      <c r="O1997" s="15">
        <v>30</v>
      </c>
      <c r="P1997" s="30">
        <v>42579.833333333299</v>
      </c>
      <c r="Q1997" t="s">
        <v>12231</v>
      </c>
      <c r="R1997" s="39" t="s">
        <v>50</v>
      </c>
      <c r="S1997" t="s">
        <v>12232</v>
      </c>
      <c r="T1997" s="39" t="s">
        <v>1758</v>
      </c>
      <c r="U1997" s="39"/>
      <c r="W1997" s="39" t="s">
        <v>53</v>
      </c>
      <c r="X1997" s="39"/>
      <c r="Y1997" s="30">
        <v>42901.706377314797</v>
      </c>
      <c r="Z1997" s="39"/>
      <c r="AA1997" s="39"/>
      <c r="AB1997" s="39" t="s">
        <v>53</v>
      </c>
      <c r="AC1997" s="39"/>
      <c r="AD1997" s="30">
        <v>43939.087233796301</v>
      </c>
      <c r="AE1997"/>
      <c r="AF1997" s="39"/>
      <c r="AH1997" s="39"/>
      <c r="AI1997" s="39"/>
      <c r="AJ1997" s="39"/>
      <c r="AK1997" s="39"/>
      <c r="AL1997" s="39" t="s">
        <v>54</v>
      </c>
      <c r="AM1997" s="39" t="s">
        <v>4444</v>
      </c>
    </row>
    <row r="1998" spans="1:39">
      <c r="A1998" t="s">
        <v>12233</v>
      </c>
      <c r="B1998" s="39" t="s">
        <v>12234</v>
      </c>
      <c r="C1998" s="30">
        <v>43660.088217592602</v>
      </c>
      <c r="D1998" s="39" t="s">
        <v>41</v>
      </c>
      <c r="E1998" s="39" t="s">
        <v>12235</v>
      </c>
      <c r="F1998" s="39" t="s">
        <v>6114</v>
      </c>
      <c r="G1998" s="39" t="s">
        <v>44</v>
      </c>
      <c r="H1998" s="39" t="s">
        <v>12229</v>
      </c>
      <c r="I1998" s="39" t="s">
        <v>12236</v>
      </c>
      <c r="J1998" s="39" t="s">
        <v>81</v>
      </c>
      <c r="K1998" s="39" t="s">
        <v>71</v>
      </c>
      <c r="L1998" s="39" t="s">
        <v>72</v>
      </c>
      <c r="M1998" s="15">
        <v>302</v>
      </c>
      <c r="N1998" s="15">
        <v>354</v>
      </c>
      <c r="O1998" s="15">
        <v>0</v>
      </c>
      <c r="P1998" s="30">
        <v>43301.833333333299</v>
      </c>
      <c r="Q1998" t="s">
        <v>12237</v>
      </c>
      <c r="R1998" s="39" t="s">
        <v>50</v>
      </c>
      <c r="S1998" t="s">
        <v>12238</v>
      </c>
      <c r="T1998" s="39" t="s">
        <v>1395</v>
      </c>
      <c r="U1998" s="39" t="s">
        <v>75</v>
      </c>
      <c r="W1998" s="39" t="s">
        <v>53</v>
      </c>
      <c r="X1998" s="39"/>
      <c r="Y1998" s="30">
        <v>43088.892129629603</v>
      </c>
      <c r="Z1998" s="39" t="s">
        <v>75</v>
      </c>
      <c r="AA1998" s="39" t="s">
        <v>75</v>
      </c>
      <c r="AB1998" s="39" t="s">
        <v>53</v>
      </c>
      <c r="AC1998" s="39"/>
      <c r="AD1998" s="30">
        <v>43659.921550925901</v>
      </c>
      <c r="AE1998"/>
      <c r="AF1998" s="39"/>
      <c r="AH1998" s="39"/>
      <c r="AI1998" s="39" t="s">
        <v>75</v>
      </c>
      <c r="AJ1998" s="39"/>
      <c r="AK1998" s="39"/>
      <c r="AL1998" s="39" t="s">
        <v>54</v>
      </c>
      <c r="AM1998" s="39" t="s">
        <v>6118</v>
      </c>
    </row>
    <row r="1999" spans="1:39">
      <c r="A1999" t="s">
        <v>12239</v>
      </c>
      <c r="B1999" s="39" t="s">
        <v>12240</v>
      </c>
      <c r="C1999" s="30">
        <v>43661.0875578704</v>
      </c>
      <c r="D1999" s="39" t="s">
        <v>41</v>
      </c>
      <c r="E1999" s="39" t="s">
        <v>12241</v>
      </c>
      <c r="F1999" s="39" t="s">
        <v>6114</v>
      </c>
      <c r="G1999" s="39" t="s">
        <v>44</v>
      </c>
      <c r="H1999" s="39" t="s">
        <v>12229</v>
      </c>
      <c r="I1999" s="39" t="s">
        <v>12242</v>
      </c>
      <c r="J1999" s="39" t="s">
        <v>88</v>
      </c>
      <c r="K1999" s="39" t="s">
        <v>71</v>
      </c>
      <c r="L1999" s="39" t="s">
        <v>72</v>
      </c>
      <c r="M1999" s="15">
        <v>354</v>
      </c>
      <c r="N1999" s="15">
        <v>196</v>
      </c>
      <c r="O1999" s="15">
        <v>0</v>
      </c>
      <c r="P1999" s="30">
        <v>43087.791666666701</v>
      </c>
      <c r="Q1999" t="s">
        <v>12243</v>
      </c>
      <c r="R1999" s="39" t="s">
        <v>50</v>
      </c>
      <c r="S1999" t="s">
        <v>12244</v>
      </c>
      <c r="T1999" s="39" t="s">
        <v>1395</v>
      </c>
      <c r="U1999" s="39" t="s">
        <v>75</v>
      </c>
      <c r="W1999" s="39" t="s">
        <v>53</v>
      </c>
      <c r="X1999" s="39"/>
      <c r="Y1999" s="30">
        <v>43088.892129629603</v>
      </c>
      <c r="Z1999" s="39" t="s">
        <v>75</v>
      </c>
      <c r="AA1999" s="39" t="s">
        <v>75</v>
      </c>
      <c r="AB1999" s="39" t="s">
        <v>53</v>
      </c>
      <c r="AC1999" s="39"/>
      <c r="AD1999" s="30">
        <v>43660.920891203699</v>
      </c>
      <c r="AE1999"/>
      <c r="AF1999" s="39"/>
      <c r="AH1999" s="39"/>
      <c r="AI1999" s="39" t="s">
        <v>75</v>
      </c>
      <c r="AJ1999" s="39"/>
      <c r="AK1999" s="39"/>
      <c r="AL1999" s="39" t="s">
        <v>54</v>
      </c>
      <c r="AM1999" s="39" t="s">
        <v>6118</v>
      </c>
    </row>
    <row r="2000" spans="1:39">
      <c r="A2000" t="s">
        <v>12245</v>
      </c>
      <c r="B2000" s="39" t="s">
        <v>12246</v>
      </c>
      <c r="C2000" s="30">
        <v>43656.087881944397</v>
      </c>
      <c r="D2000" s="39" t="s">
        <v>41</v>
      </c>
      <c r="E2000" s="39" t="s">
        <v>12247</v>
      </c>
      <c r="F2000" s="39" t="s">
        <v>6114</v>
      </c>
      <c r="G2000" s="39" t="s">
        <v>44</v>
      </c>
      <c r="H2000" s="39" t="s">
        <v>12229</v>
      </c>
      <c r="I2000" s="39" t="s">
        <v>12248</v>
      </c>
      <c r="J2000" s="39" t="s">
        <v>81</v>
      </c>
      <c r="K2000" s="39" t="s">
        <v>95</v>
      </c>
      <c r="L2000" s="39" t="s">
        <v>72</v>
      </c>
      <c r="M2000" s="15">
        <v>0</v>
      </c>
      <c r="N2000" s="15">
        <v>177</v>
      </c>
      <c r="O2000" s="15">
        <v>0</v>
      </c>
      <c r="P2000" s="30">
        <v>43108.791666666701</v>
      </c>
      <c r="Q2000" t="s">
        <v>12249</v>
      </c>
      <c r="R2000" s="39" t="s">
        <v>50</v>
      </c>
      <c r="S2000" t="s">
        <v>12250</v>
      </c>
      <c r="T2000" s="39" t="s">
        <v>1421</v>
      </c>
      <c r="U2000" s="39"/>
      <c r="W2000" s="39" t="s">
        <v>53</v>
      </c>
      <c r="X2000" s="39"/>
      <c r="Y2000" s="30">
        <v>42901.705844907403</v>
      </c>
      <c r="Z2000" s="39"/>
      <c r="AA2000" s="39"/>
      <c r="AB2000" s="39" t="s">
        <v>53</v>
      </c>
      <c r="AC2000" s="39"/>
      <c r="AD2000" s="30">
        <v>43655.921215277798</v>
      </c>
      <c r="AE2000"/>
      <c r="AF2000" s="39"/>
      <c r="AH2000" s="39"/>
      <c r="AI2000" s="39"/>
      <c r="AJ2000" s="39"/>
      <c r="AK2000" s="39"/>
      <c r="AL2000" s="39" t="s">
        <v>54</v>
      </c>
      <c r="AM2000" s="39" t="s">
        <v>6118</v>
      </c>
    </row>
    <row r="2001" spans="1:39">
      <c r="A2001" t="s">
        <v>12251</v>
      </c>
      <c r="B2001" s="39" t="s">
        <v>12252</v>
      </c>
      <c r="C2001" s="30">
        <v>43897.283101851899</v>
      </c>
      <c r="D2001" s="39" t="s">
        <v>41</v>
      </c>
      <c r="E2001" s="39" t="s">
        <v>12253</v>
      </c>
      <c r="F2001" s="39" t="s">
        <v>6114</v>
      </c>
      <c r="G2001" s="39" t="s">
        <v>44</v>
      </c>
      <c r="H2001" s="39" t="s">
        <v>12229</v>
      </c>
      <c r="I2001" s="39" t="s">
        <v>12254</v>
      </c>
      <c r="J2001" s="39" t="s">
        <v>88</v>
      </c>
      <c r="K2001" s="39" t="s">
        <v>95</v>
      </c>
      <c r="L2001" s="39" t="s">
        <v>72</v>
      </c>
      <c r="M2001" s="15">
        <v>178</v>
      </c>
      <c r="N2001" s="15">
        <v>125</v>
      </c>
      <c r="O2001" s="15">
        <v>0</v>
      </c>
      <c r="P2001" s="30">
        <v>42701.791666666701</v>
      </c>
      <c r="Q2001" t="s">
        <v>12255</v>
      </c>
      <c r="R2001" s="39" t="s">
        <v>50</v>
      </c>
      <c r="S2001" t="s">
        <v>12256</v>
      </c>
      <c r="T2001" s="39" t="s">
        <v>1421</v>
      </c>
      <c r="U2001" s="39"/>
      <c r="W2001" s="39" t="s">
        <v>53</v>
      </c>
      <c r="X2001" s="39"/>
      <c r="Y2001" s="30">
        <v>42901.705844907403</v>
      </c>
      <c r="Z2001" s="39"/>
      <c r="AA2001" s="39"/>
      <c r="AB2001" s="39" t="s">
        <v>53</v>
      </c>
      <c r="AC2001" s="39"/>
      <c r="AD2001" s="30">
        <v>43897.074768518498</v>
      </c>
      <c r="AE2001"/>
      <c r="AF2001" s="39"/>
      <c r="AH2001" s="39"/>
      <c r="AI2001" s="39"/>
      <c r="AJ2001" s="39"/>
      <c r="AK2001" s="39"/>
      <c r="AL2001" s="39" t="s">
        <v>54</v>
      </c>
      <c r="AM2001" s="39" t="s">
        <v>6118</v>
      </c>
    </row>
    <row r="2002" spans="1:39">
      <c r="A2002" t="s">
        <v>12257</v>
      </c>
      <c r="B2002" s="39" t="s">
        <v>12258</v>
      </c>
      <c r="C2002" s="30">
        <v>43663.089131944398</v>
      </c>
      <c r="D2002" s="39" t="s">
        <v>41</v>
      </c>
      <c r="E2002" s="39" t="s">
        <v>12259</v>
      </c>
      <c r="F2002" s="39" t="s">
        <v>6114</v>
      </c>
      <c r="G2002" s="39" t="s">
        <v>44</v>
      </c>
      <c r="H2002" s="39" t="s">
        <v>12229</v>
      </c>
      <c r="I2002" s="39" t="s">
        <v>12260</v>
      </c>
      <c r="J2002" s="39" t="s">
        <v>81</v>
      </c>
      <c r="K2002" s="39" t="s">
        <v>121</v>
      </c>
      <c r="L2002" s="39" t="s">
        <v>72</v>
      </c>
      <c r="M2002" s="15">
        <v>20</v>
      </c>
      <c r="N2002" s="15">
        <v>40</v>
      </c>
      <c r="O2002" s="15">
        <v>0</v>
      </c>
      <c r="P2002" s="30">
        <v>43108.791666666701</v>
      </c>
      <c r="Q2002" t="s">
        <v>12261</v>
      </c>
      <c r="R2002" s="39" t="s">
        <v>50</v>
      </c>
      <c r="S2002" t="s">
        <v>12262</v>
      </c>
      <c r="T2002" s="39" t="s">
        <v>1434</v>
      </c>
      <c r="U2002" s="39" t="s">
        <v>75</v>
      </c>
      <c r="W2002" s="39" t="s">
        <v>53</v>
      </c>
      <c r="X2002" s="39"/>
      <c r="Y2002" s="30">
        <v>43109.893796296303</v>
      </c>
      <c r="Z2002" s="39" t="s">
        <v>75</v>
      </c>
      <c r="AA2002" s="39" t="s">
        <v>75</v>
      </c>
      <c r="AB2002" s="39" t="s">
        <v>53</v>
      </c>
      <c r="AC2002" s="39"/>
      <c r="AD2002" s="30">
        <v>43662.922465277799</v>
      </c>
      <c r="AE2002"/>
      <c r="AF2002" s="39"/>
      <c r="AH2002" s="39"/>
      <c r="AI2002" s="39" t="s">
        <v>75</v>
      </c>
      <c r="AJ2002" s="39"/>
      <c r="AK2002" s="39"/>
      <c r="AL2002" s="39" t="s">
        <v>54</v>
      </c>
      <c r="AM2002" s="39" t="s">
        <v>6118</v>
      </c>
    </row>
    <row r="2003" spans="1:39">
      <c r="A2003" t="s">
        <v>12263</v>
      </c>
      <c r="B2003" s="39" t="s">
        <v>12264</v>
      </c>
      <c r="C2003" s="30">
        <v>43663.089074074102</v>
      </c>
      <c r="D2003" s="39" t="s">
        <v>41</v>
      </c>
      <c r="E2003" s="39" t="s">
        <v>12265</v>
      </c>
      <c r="F2003" s="39" t="s">
        <v>6114</v>
      </c>
      <c r="G2003" s="39" t="s">
        <v>44</v>
      </c>
      <c r="H2003" s="39" t="s">
        <v>12229</v>
      </c>
      <c r="I2003" s="39" t="s">
        <v>12266</v>
      </c>
      <c r="J2003" s="39" t="s">
        <v>81</v>
      </c>
      <c r="K2003" s="39" t="s">
        <v>146</v>
      </c>
      <c r="L2003" s="39" t="s">
        <v>72</v>
      </c>
      <c r="M2003" s="15">
        <v>329</v>
      </c>
      <c r="N2003" s="15">
        <v>356</v>
      </c>
      <c r="O2003" s="15">
        <v>0</v>
      </c>
      <c r="P2003" s="30">
        <v>43219.833333333299</v>
      </c>
      <c r="Q2003" t="s">
        <v>12267</v>
      </c>
      <c r="R2003" s="39" t="s">
        <v>50</v>
      </c>
      <c r="S2003" t="s">
        <v>12268</v>
      </c>
      <c r="T2003" s="39" t="s">
        <v>1459</v>
      </c>
      <c r="U2003" s="39" t="s">
        <v>75</v>
      </c>
      <c r="W2003" s="39" t="s">
        <v>53</v>
      </c>
      <c r="X2003" s="39"/>
      <c r="Y2003" s="30">
        <v>43006.262499999997</v>
      </c>
      <c r="Z2003" s="39" t="s">
        <v>75</v>
      </c>
      <c r="AA2003" s="39" t="s">
        <v>75</v>
      </c>
      <c r="AB2003" s="39" t="s">
        <v>53</v>
      </c>
      <c r="AC2003" s="39"/>
      <c r="AD2003" s="30">
        <v>43662.922407407401</v>
      </c>
      <c r="AE2003"/>
      <c r="AF2003" s="39"/>
      <c r="AH2003" s="39"/>
      <c r="AI2003" s="39" t="s">
        <v>75</v>
      </c>
      <c r="AJ2003" s="39"/>
      <c r="AK2003" s="39"/>
      <c r="AL2003" s="39" t="s">
        <v>54</v>
      </c>
      <c r="AM2003" s="39" t="s">
        <v>6118</v>
      </c>
    </row>
    <row r="2004" spans="1:39">
      <c r="A2004" t="s">
        <v>12269</v>
      </c>
      <c r="B2004" s="39" t="s">
        <v>12270</v>
      </c>
      <c r="C2004" s="30">
        <v>43897.283171296302</v>
      </c>
      <c r="D2004" s="39" t="s">
        <v>41</v>
      </c>
      <c r="E2004" s="39" t="s">
        <v>12271</v>
      </c>
      <c r="F2004" s="39" t="s">
        <v>6114</v>
      </c>
      <c r="G2004" s="39" t="s">
        <v>44</v>
      </c>
      <c r="H2004" s="39" t="s">
        <v>12229</v>
      </c>
      <c r="I2004" s="39" t="s">
        <v>12272</v>
      </c>
      <c r="J2004" s="39" t="s">
        <v>88</v>
      </c>
      <c r="K2004" s="39" t="s">
        <v>146</v>
      </c>
      <c r="L2004" s="39" t="s">
        <v>72</v>
      </c>
      <c r="M2004" s="15">
        <v>358</v>
      </c>
      <c r="N2004" s="15">
        <v>280</v>
      </c>
      <c r="O2004" s="15">
        <v>0</v>
      </c>
      <c r="P2004" s="30">
        <v>43003.833333333299</v>
      </c>
      <c r="Q2004" t="s">
        <v>12273</v>
      </c>
      <c r="R2004" s="39" t="s">
        <v>50</v>
      </c>
      <c r="S2004" t="s">
        <v>12274</v>
      </c>
      <c r="T2004" s="39" t="s">
        <v>1459</v>
      </c>
      <c r="U2004" s="39" t="s">
        <v>75</v>
      </c>
      <c r="W2004" s="39" t="s">
        <v>53</v>
      </c>
      <c r="X2004" s="39"/>
      <c r="Y2004" s="30">
        <v>43006.262499999997</v>
      </c>
      <c r="Z2004" s="39" t="s">
        <v>75</v>
      </c>
      <c r="AA2004" s="39" t="s">
        <v>75</v>
      </c>
      <c r="AB2004" s="39" t="s">
        <v>53</v>
      </c>
      <c r="AC2004" s="39"/>
      <c r="AD2004" s="30">
        <v>43897.074837963002</v>
      </c>
      <c r="AE2004"/>
      <c r="AF2004" s="39"/>
      <c r="AH2004" s="39"/>
      <c r="AI2004" s="39" t="s">
        <v>75</v>
      </c>
      <c r="AJ2004" s="39"/>
      <c r="AK2004" s="39"/>
      <c r="AL2004" s="39" t="s">
        <v>54</v>
      </c>
      <c r="AM2004" s="39" t="s">
        <v>6118</v>
      </c>
    </row>
    <row r="2005" spans="1:39">
      <c r="A2005" t="s">
        <v>12275</v>
      </c>
      <c r="B2005" s="39" t="s">
        <v>12276</v>
      </c>
      <c r="C2005" s="30">
        <v>43698.089293981502</v>
      </c>
      <c r="D2005" s="39" t="s">
        <v>41</v>
      </c>
      <c r="E2005" s="39" t="s">
        <v>12277</v>
      </c>
      <c r="F2005" s="39" t="s">
        <v>6114</v>
      </c>
      <c r="G2005" s="39" t="s">
        <v>44</v>
      </c>
      <c r="H2005" s="39" t="s">
        <v>12229</v>
      </c>
      <c r="I2005" s="39" t="s">
        <v>12278</v>
      </c>
      <c r="J2005" s="39" t="s">
        <v>81</v>
      </c>
      <c r="K2005" s="39" t="s">
        <v>171</v>
      </c>
      <c r="L2005" s="39" t="s">
        <v>72</v>
      </c>
      <c r="M2005" s="15">
        <v>43</v>
      </c>
      <c r="N2005" s="15">
        <v>43</v>
      </c>
      <c r="O2005" s="15">
        <v>0</v>
      </c>
      <c r="P2005" s="30">
        <v>43108.791666666701</v>
      </c>
      <c r="Q2005" t="s">
        <v>12279</v>
      </c>
      <c r="R2005" s="39" t="s">
        <v>50</v>
      </c>
      <c r="S2005" t="s">
        <v>12280</v>
      </c>
      <c r="T2005" s="39" t="s">
        <v>1484</v>
      </c>
      <c r="U2005" s="39"/>
      <c r="W2005" s="39" t="s">
        <v>53</v>
      </c>
      <c r="X2005" s="39"/>
      <c r="Y2005" s="30">
        <v>42901.705844907403</v>
      </c>
      <c r="Z2005" s="39"/>
      <c r="AA2005" s="39"/>
      <c r="AB2005" s="39" t="s">
        <v>53</v>
      </c>
      <c r="AC2005" s="39"/>
      <c r="AD2005" s="30">
        <v>43697.922627314802</v>
      </c>
      <c r="AE2005"/>
      <c r="AF2005" s="39"/>
      <c r="AH2005" s="39"/>
      <c r="AI2005" s="39"/>
      <c r="AJ2005" s="39"/>
      <c r="AK2005" s="39"/>
      <c r="AL2005" s="39" t="s">
        <v>54</v>
      </c>
      <c r="AM2005" s="39" t="s">
        <v>6118</v>
      </c>
    </row>
    <row r="2006" spans="1:39">
      <c r="A2006" t="s">
        <v>12281</v>
      </c>
      <c r="B2006" s="39" t="s">
        <v>12282</v>
      </c>
      <c r="C2006" s="30">
        <v>43897.283125000002</v>
      </c>
      <c r="D2006" s="39" t="s">
        <v>41</v>
      </c>
      <c r="E2006" s="39" t="s">
        <v>12283</v>
      </c>
      <c r="F2006" s="39" t="s">
        <v>6114</v>
      </c>
      <c r="G2006" s="39" t="s">
        <v>44</v>
      </c>
      <c r="H2006" s="39" t="s">
        <v>12229</v>
      </c>
      <c r="I2006" s="39" t="s">
        <v>12284</v>
      </c>
      <c r="J2006" s="39" t="s">
        <v>88</v>
      </c>
      <c r="K2006" s="39" t="s">
        <v>171</v>
      </c>
      <c r="L2006" s="39" t="s">
        <v>72</v>
      </c>
      <c r="M2006" s="15">
        <v>43</v>
      </c>
      <c r="N2006" s="15">
        <v>42</v>
      </c>
      <c r="O2006" s="15">
        <v>0</v>
      </c>
      <c r="P2006" s="30">
        <v>42744.791666666701</v>
      </c>
      <c r="Q2006" t="s">
        <v>12285</v>
      </c>
      <c r="R2006" s="39" t="s">
        <v>50</v>
      </c>
      <c r="S2006" t="s">
        <v>12286</v>
      </c>
      <c r="T2006" s="39" t="s">
        <v>1484</v>
      </c>
      <c r="U2006" s="39"/>
      <c r="W2006" s="39" t="s">
        <v>53</v>
      </c>
      <c r="X2006" s="39"/>
      <c r="Y2006" s="30">
        <v>42901.705856481502</v>
      </c>
      <c r="Z2006" s="39"/>
      <c r="AA2006" s="39"/>
      <c r="AB2006" s="39" t="s">
        <v>53</v>
      </c>
      <c r="AC2006" s="39"/>
      <c r="AD2006" s="30">
        <v>43897.074791666702</v>
      </c>
      <c r="AE2006"/>
      <c r="AF2006" s="39"/>
      <c r="AH2006" s="39"/>
      <c r="AI2006" s="39"/>
      <c r="AJ2006" s="39"/>
      <c r="AK2006" s="39"/>
      <c r="AL2006" s="39" t="s">
        <v>54</v>
      </c>
      <c r="AM2006" s="39" t="s">
        <v>6118</v>
      </c>
    </row>
    <row r="2007" spans="1:39">
      <c r="A2007" t="s">
        <v>12287</v>
      </c>
      <c r="B2007" s="39" t="s">
        <v>12288</v>
      </c>
      <c r="C2007" s="30">
        <v>43659.088101851798</v>
      </c>
      <c r="D2007" s="39" t="s">
        <v>41</v>
      </c>
      <c r="E2007" s="39" t="s">
        <v>12289</v>
      </c>
      <c r="F2007" s="39" t="s">
        <v>6114</v>
      </c>
      <c r="G2007" s="39" t="s">
        <v>44</v>
      </c>
      <c r="H2007" s="39" t="s">
        <v>12229</v>
      </c>
      <c r="I2007" s="39" t="s">
        <v>12290</v>
      </c>
      <c r="J2007" s="39" t="s">
        <v>81</v>
      </c>
      <c r="K2007" s="39" t="s">
        <v>196</v>
      </c>
      <c r="L2007" s="39" t="s">
        <v>72</v>
      </c>
      <c r="M2007" s="15">
        <v>376</v>
      </c>
      <c r="N2007" s="15">
        <v>392</v>
      </c>
      <c r="O2007" s="15">
        <v>0</v>
      </c>
      <c r="P2007" s="30">
        <v>43219.833333333299</v>
      </c>
      <c r="Q2007" t="s">
        <v>12291</v>
      </c>
      <c r="R2007" s="39" t="s">
        <v>50</v>
      </c>
      <c r="S2007" t="s">
        <v>12292</v>
      </c>
      <c r="T2007" s="39" t="s">
        <v>1509</v>
      </c>
      <c r="U2007" s="39" t="s">
        <v>75</v>
      </c>
      <c r="W2007" s="39" t="s">
        <v>53</v>
      </c>
      <c r="X2007" s="39"/>
      <c r="Y2007" s="30">
        <v>42964.262499999997</v>
      </c>
      <c r="Z2007" s="39" t="s">
        <v>75</v>
      </c>
      <c r="AA2007" s="39" t="s">
        <v>75</v>
      </c>
      <c r="AB2007" s="39" t="s">
        <v>53</v>
      </c>
      <c r="AC2007" s="39"/>
      <c r="AD2007" s="30">
        <v>43658.921435185199</v>
      </c>
      <c r="AE2007"/>
      <c r="AF2007" s="39"/>
      <c r="AH2007" s="39"/>
      <c r="AI2007" s="39" t="s">
        <v>75</v>
      </c>
      <c r="AJ2007" s="39"/>
      <c r="AK2007" s="39"/>
      <c r="AL2007" s="39" t="s">
        <v>54</v>
      </c>
      <c r="AM2007" s="39" t="s">
        <v>6118</v>
      </c>
    </row>
    <row r="2008" spans="1:39">
      <c r="A2008" t="s">
        <v>12293</v>
      </c>
      <c r="B2008" s="39" t="s">
        <v>12294</v>
      </c>
      <c r="C2008" s="30">
        <v>43897.283148148097</v>
      </c>
      <c r="D2008" s="39" t="s">
        <v>41</v>
      </c>
      <c r="E2008" s="39" t="s">
        <v>12295</v>
      </c>
      <c r="F2008" s="39" t="s">
        <v>6114</v>
      </c>
      <c r="G2008" s="39" t="s">
        <v>44</v>
      </c>
      <c r="H2008" s="39" t="s">
        <v>12229</v>
      </c>
      <c r="I2008" s="39" t="s">
        <v>12296</v>
      </c>
      <c r="J2008" s="39" t="s">
        <v>88</v>
      </c>
      <c r="K2008" s="39" t="s">
        <v>196</v>
      </c>
      <c r="L2008" s="39" t="s">
        <v>72</v>
      </c>
      <c r="M2008" s="15">
        <v>396</v>
      </c>
      <c r="N2008" s="15">
        <v>342</v>
      </c>
      <c r="O2008" s="15">
        <v>0</v>
      </c>
      <c r="P2008" s="30">
        <v>42961.833333333299</v>
      </c>
      <c r="Q2008" t="s">
        <v>12297</v>
      </c>
      <c r="R2008" s="39" t="s">
        <v>50</v>
      </c>
      <c r="S2008" t="s">
        <v>12298</v>
      </c>
      <c r="T2008" s="39" t="s">
        <v>1509</v>
      </c>
      <c r="U2008" s="39" t="s">
        <v>75</v>
      </c>
      <c r="W2008" s="39" t="s">
        <v>53</v>
      </c>
      <c r="X2008" s="39"/>
      <c r="Y2008" s="30">
        <v>42964.262499999997</v>
      </c>
      <c r="Z2008" s="39" t="s">
        <v>75</v>
      </c>
      <c r="AA2008" s="39" t="s">
        <v>75</v>
      </c>
      <c r="AB2008" s="39" t="s">
        <v>53</v>
      </c>
      <c r="AC2008" s="39"/>
      <c r="AD2008" s="30">
        <v>43897.074814814798</v>
      </c>
      <c r="AE2008"/>
      <c r="AF2008" s="39"/>
      <c r="AH2008" s="39"/>
      <c r="AI2008" s="39" t="s">
        <v>75</v>
      </c>
      <c r="AJ2008" s="39"/>
      <c r="AK2008" s="39"/>
      <c r="AL2008" s="39" t="s">
        <v>54</v>
      </c>
      <c r="AM2008" s="39" t="s">
        <v>6118</v>
      </c>
    </row>
    <row r="2009" spans="1:39">
      <c r="A2009" t="s">
        <v>12299</v>
      </c>
      <c r="B2009" s="39" t="s">
        <v>12300</v>
      </c>
      <c r="C2009" s="30">
        <v>43652.086504629602</v>
      </c>
      <c r="D2009" s="39" t="s">
        <v>41</v>
      </c>
      <c r="E2009" s="39" t="s">
        <v>12301</v>
      </c>
      <c r="F2009" s="39" t="s">
        <v>6114</v>
      </c>
      <c r="G2009" s="39" t="s">
        <v>44</v>
      </c>
      <c r="H2009" s="39" t="s">
        <v>12229</v>
      </c>
      <c r="I2009" s="39" t="s">
        <v>12302</v>
      </c>
      <c r="J2009" s="39" t="s">
        <v>81</v>
      </c>
      <c r="K2009" s="39" t="s">
        <v>264</v>
      </c>
      <c r="L2009" s="39" t="s">
        <v>72</v>
      </c>
      <c r="M2009" s="15">
        <v>327</v>
      </c>
      <c r="N2009" s="15">
        <v>353</v>
      </c>
      <c r="O2009" s="15">
        <v>0</v>
      </c>
      <c r="P2009" s="30">
        <v>43220.833333333299</v>
      </c>
      <c r="Q2009" t="s">
        <v>12303</v>
      </c>
      <c r="R2009" s="39" t="s">
        <v>50</v>
      </c>
      <c r="S2009" t="s">
        <v>12304</v>
      </c>
      <c r="T2009" s="39" t="s">
        <v>1583</v>
      </c>
      <c r="U2009" s="39" t="s">
        <v>75</v>
      </c>
      <c r="W2009" s="39" t="s">
        <v>53</v>
      </c>
      <c r="X2009" s="39"/>
      <c r="Y2009" s="30">
        <v>43087.892673611103</v>
      </c>
      <c r="Z2009" s="39" t="s">
        <v>75</v>
      </c>
      <c r="AA2009" s="39" t="s">
        <v>75</v>
      </c>
      <c r="AB2009" s="39" t="s">
        <v>53</v>
      </c>
      <c r="AC2009" s="39"/>
      <c r="AD2009" s="30">
        <v>43651.919837963003</v>
      </c>
      <c r="AE2009"/>
      <c r="AF2009" s="39"/>
      <c r="AH2009" s="39"/>
      <c r="AI2009" s="39" t="s">
        <v>75</v>
      </c>
      <c r="AJ2009" s="39"/>
      <c r="AK2009" s="39"/>
      <c r="AL2009" s="39" t="s">
        <v>54</v>
      </c>
      <c r="AM2009" s="39" t="s">
        <v>6118</v>
      </c>
    </row>
    <row r="2010" spans="1:39">
      <c r="A2010" t="s">
        <v>12305</v>
      </c>
      <c r="B2010" s="39" t="s">
        <v>12306</v>
      </c>
      <c r="C2010" s="30">
        <v>43636.089467592603</v>
      </c>
      <c r="D2010" s="39" t="s">
        <v>41</v>
      </c>
      <c r="E2010" s="39" t="s">
        <v>12307</v>
      </c>
      <c r="F2010" s="39" t="s">
        <v>6114</v>
      </c>
      <c r="G2010" s="39" t="s">
        <v>44</v>
      </c>
      <c r="H2010" s="39" t="s">
        <v>12229</v>
      </c>
      <c r="I2010" s="39" t="s">
        <v>12308</v>
      </c>
      <c r="J2010" s="39" t="s">
        <v>88</v>
      </c>
      <c r="K2010" s="39" t="s">
        <v>264</v>
      </c>
      <c r="L2010" s="39" t="s">
        <v>72</v>
      </c>
      <c r="M2010" s="15">
        <v>374</v>
      </c>
      <c r="N2010" s="15">
        <v>319</v>
      </c>
      <c r="O2010" s="15">
        <v>0</v>
      </c>
      <c r="P2010" s="30">
        <v>43086.791666666701</v>
      </c>
      <c r="Q2010" t="s">
        <v>12309</v>
      </c>
      <c r="R2010" s="39" t="s">
        <v>50</v>
      </c>
      <c r="S2010" t="s">
        <v>12310</v>
      </c>
      <c r="T2010" s="39" t="s">
        <v>1583</v>
      </c>
      <c r="U2010" s="39" t="s">
        <v>75</v>
      </c>
      <c r="W2010" s="39" t="s">
        <v>53</v>
      </c>
      <c r="X2010" s="39"/>
      <c r="Y2010" s="30">
        <v>43087.892685185201</v>
      </c>
      <c r="Z2010" s="39" t="s">
        <v>75</v>
      </c>
      <c r="AA2010" s="39" t="s">
        <v>75</v>
      </c>
      <c r="AB2010" s="39" t="s">
        <v>53</v>
      </c>
      <c r="AC2010" s="39"/>
      <c r="AD2010" s="30">
        <v>43635.922800925902</v>
      </c>
      <c r="AE2010"/>
      <c r="AF2010" s="39"/>
      <c r="AH2010" s="39"/>
      <c r="AI2010" s="39" t="s">
        <v>75</v>
      </c>
      <c r="AJ2010" s="39"/>
      <c r="AK2010" s="39"/>
      <c r="AL2010" s="39" t="s">
        <v>54</v>
      </c>
      <c r="AM2010" s="39" t="s">
        <v>6118</v>
      </c>
    </row>
    <row r="2011" spans="1:39">
      <c r="A2011" t="s">
        <v>12311</v>
      </c>
      <c r="B2011" s="39" t="s">
        <v>12312</v>
      </c>
      <c r="C2011" s="30">
        <v>43663.0889930556</v>
      </c>
      <c r="D2011" s="39" t="s">
        <v>41</v>
      </c>
      <c r="E2011" s="39" t="s">
        <v>12313</v>
      </c>
      <c r="F2011" s="39" t="s">
        <v>6114</v>
      </c>
      <c r="G2011" s="39" t="s">
        <v>44</v>
      </c>
      <c r="H2011" s="39" t="s">
        <v>12229</v>
      </c>
      <c r="I2011" s="39" t="s">
        <v>12314</v>
      </c>
      <c r="J2011" s="39" t="s">
        <v>81</v>
      </c>
      <c r="K2011" s="39" t="s">
        <v>289</v>
      </c>
      <c r="L2011" s="39" t="s">
        <v>72</v>
      </c>
      <c r="M2011" s="15">
        <v>109</v>
      </c>
      <c r="N2011" s="15">
        <v>109</v>
      </c>
      <c r="O2011" s="15">
        <v>0</v>
      </c>
      <c r="P2011" s="30">
        <v>43108.791666666701</v>
      </c>
      <c r="Q2011" t="s">
        <v>12315</v>
      </c>
      <c r="R2011" s="39" t="s">
        <v>50</v>
      </c>
      <c r="S2011" t="s">
        <v>12316</v>
      </c>
      <c r="T2011" s="39" t="s">
        <v>1608</v>
      </c>
      <c r="U2011" s="39"/>
      <c r="W2011" s="39" t="s">
        <v>53</v>
      </c>
      <c r="X2011" s="39"/>
      <c r="Y2011" s="30">
        <v>42901.705856481502</v>
      </c>
      <c r="Z2011" s="39"/>
      <c r="AA2011" s="39"/>
      <c r="AB2011" s="39" t="s">
        <v>53</v>
      </c>
      <c r="AC2011" s="39"/>
      <c r="AD2011" s="30">
        <v>43662.9223263889</v>
      </c>
      <c r="AE2011"/>
      <c r="AF2011" s="39"/>
      <c r="AH2011" s="39"/>
      <c r="AI2011" s="39"/>
      <c r="AJ2011" s="39"/>
      <c r="AK2011" s="39"/>
      <c r="AL2011" s="39" t="s">
        <v>54</v>
      </c>
      <c r="AM2011" s="39" t="s">
        <v>6118</v>
      </c>
    </row>
    <row r="2012" spans="1:39">
      <c r="A2012" t="s">
        <v>12317</v>
      </c>
      <c r="B2012" s="39" t="s">
        <v>12318</v>
      </c>
      <c r="C2012" s="30">
        <v>43897.283101851899</v>
      </c>
      <c r="D2012" s="39" t="s">
        <v>41</v>
      </c>
      <c r="E2012" s="39" t="s">
        <v>12319</v>
      </c>
      <c r="F2012" s="39" t="s">
        <v>6114</v>
      </c>
      <c r="G2012" s="39" t="s">
        <v>44</v>
      </c>
      <c r="H2012" s="39" t="s">
        <v>12229</v>
      </c>
      <c r="I2012" s="39" t="s">
        <v>12320</v>
      </c>
      <c r="J2012" s="39" t="s">
        <v>88</v>
      </c>
      <c r="K2012" s="39" t="s">
        <v>289</v>
      </c>
      <c r="L2012" s="39" t="s">
        <v>72</v>
      </c>
      <c r="M2012" s="15">
        <v>110</v>
      </c>
      <c r="N2012" s="15">
        <v>70</v>
      </c>
      <c r="O2012" s="15">
        <v>0</v>
      </c>
      <c r="P2012" s="30">
        <v>42701.791666666701</v>
      </c>
      <c r="Q2012" t="s">
        <v>12321</v>
      </c>
      <c r="R2012" s="39" t="s">
        <v>50</v>
      </c>
      <c r="S2012" t="s">
        <v>12322</v>
      </c>
      <c r="T2012" s="39" t="s">
        <v>1608</v>
      </c>
      <c r="U2012" s="39"/>
      <c r="W2012" s="39" t="s">
        <v>53</v>
      </c>
      <c r="X2012" s="39"/>
      <c r="Y2012" s="30">
        <v>42901.705856481502</v>
      </c>
      <c r="Z2012" s="39"/>
      <c r="AA2012" s="39"/>
      <c r="AB2012" s="39" t="s">
        <v>53</v>
      </c>
      <c r="AC2012" s="39"/>
      <c r="AD2012" s="30">
        <v>43897.074768518498</v>
      </c>
      <c r="AE2012"/>
      <c r="AF2012" s="39"/>
      <c r="AH2012" s="39"/>
      <c r="AI2012" s="39"/>
      <c r="AJ2012" s="39"/>
      <c r="AK2012" s="39"/>
      <c r="AL2012" s="39" t="s">
        <v>54</v>
      </c>
      <c r="AM2012" s="39" t="s">
        <v>6118</v>
      </c>
    </row>
    <row r="2013" spans="1:39">
      <c r="A2013" t="s">
        <v>12323</v>
      </c>
      <c r="B2013" s="39" t="s">
        <v>12324</v>
      </c>
      <c r="C2013" s="30">
        <v>43662.087766203702</v>
      </c>
      <c r="D2013" s="39" t="s">
        <v>41</v>
      </c>
      <c r="E2013" s="39" t="s">
        <v>12325</v>
      </c>
      <c r="F2013" s="39" t="s">
        <v>6114</v>
      </c>
      <c r="G2013" s="39" t="s">
        <v>44</v>
      </c>
      <c r="H2013" s="39" t="s">
        <v>12229</v>
      </c>
      <c r="I2013" s="39" t="s">
        <v>12326</v>
      </c>
      <c r="J2013" s="39" t="s">
        <v>81</v>
      </c>
      <c r="K2013" s="39" t="s">
        <v>314</v>
      </c>
      <c r="L2013" s="39" t="s">
        <v>72</v>
      </c>
      <c r="M2013" s="15">
        <v>5</v>
      </c>
      <c r="N2013" s="15">
        <v>5</v>
      </c>
      <c r="O2013" s="15">
        <v>0</v>
      </c>
      <c r="P2013" s="30">
        <v>43108.791666666701</v>
      </c>
      <c r="Q2013" t="s">
        <v>12327</v>
      </c>
      <c r="R2013" s="39" t="s">
        <v>50</v>
      </c>
      <c r="S2013" t="s">
        <v>12328</v>
      </c>
      <c r="T2013" s="39" t="s">
        <v>1633</v>
      </c>
      <c r="U2013" s="39"/>
      <c r="W2013" s="39" t="s">
        <v>53</v>
      </c>
      <c r="X2013" s="39"/>
      <c r="Y2013" s="30">
        <v>42901.705856481502</v>
      </c>
      <c r="Z2013" s="39"/>
      <c r="AA2013" s="39"/>
      <c r="AB2013" s="39" t="s">
        <v>53</v>
      </c>
      <c r="AC2013" s="39"/>
      <c r="AD2013" s="30">
        <v>43661.921099537001</v>
      </c>
      <c r="AE2013"/>
      <c r="AF2013" s="39"/>
      <c r="AH2013" s="39"/>
      <c r="AI2013" s="39"/>
      <c r="AJ2013" s="39"/>
      <c r="AK2013" s="39"/>
      <c r="AL2013" s="39" t="s">
        <v>54</v>
      </c>
      <c r="AM2013" s="39" t="s">
        <v>6118</v>
      </c>
    </row>
    <row r="2014" spans="1:39">
      <c r="A2014" t="s">
        <v>12329</v>
      </c>
      <c r="B2014" s="39" t="s">
        <v>12330</v>
      </c>
      <c r="C2014" s="30">
        <v>43897.283101851899</v>
      </c>
      <c r="D2014" s="39" t="s">
        <v>41</v>
      </c>
      <c r="E2014" s="39" t="s">
        <v>12331</v>
      </c>
      <c r="F2014" s="39" t="s">
        <v>6114</v>
      </c>
      <c r="G2014" s="39" t="s">
        <v>44</v>
      </c>
      <c r="H2014" s="39" t="s">
        <v>12229</v>
      </c>
      <c r="I2014" s="39" t="s">
        <v>12332</v>
      </c>
      <c r="J2014" s="39" t="s">
        <v>88</v>
      </c>
      <c r="K2014" s="39" t="s">
        <v>314</v>
      </c>
      <c r="L2014" s="39" t="s">
        <v>72</v>
      </c>
      <c r="M2014" s="15">
        <v>5</v>
      </c>
      <c r="N2014" s="15">
        <v>4</v>
      </c>
      <c r="O2014" s="15">
        <v>0</v>
      </c>
      <c r="P2014" s="30">
        <v>42702.791666666701</v>
      </c>
      <c r="Q2014" t="s">
        <v>12333</v>
      </c>
      <c r="R2014" s="39" t="s">
        <v>50</v>
      </c>
      <c r="S2014" t="s">
        <v>12334</v>
      </c>
      <c r="T2014" s="39" t="s">
        <v>1633</v>
      </c>
      <c r="U2014" s="39"/>
      <c r="W2014" s="39" t="s">
        <v>53</v>
      </c>
      <c r="X2014" s="39"/>
      <c r="Y2014" s="30">
        <v>42901.705856481502</v>
      </c>
      <c r="Z2014" s="39"/>
      <c r="AA2014" s="39"/>
      <c r="AB2014" s="39" t="s">
        <v>53</v>
      </c>
      <c r="AC2014" s="39"/>
      <c r="AD2014" s="30">
        <v>43897.074768518498</v>
      </c>
      <c r="AE2014"/>
      <c r="AF2014" s="39"/>
      <c r="AH2014" s="39"/>
      <c r="AI2014" s="39"/>
      <c r="AJ2014" s="39"/>
      <c r="AK2014" s="39"/>
      <c r="AL2014" s="39" t="s">
        <v>54</v>
      </c>
      <c r="AM2014" s="39" t="s">
        <v>6118</v>
      </c>
    </row>
    <row r="2015" spans="1:39">
      <c r="A2015" t="s">
        <v>12335</v>
      </c>
      <c r="B2015" s="39" t="s">
        <v>12336</v>
      </c>
      <c r="C2015" s="30">
        <v>43661.087523148097</v>
      </c>
      <c r="D2015" s="39" t="s">
        <v>41</v>
      </c>
      <c r="E2015" s="39" t="s">
        <v>12337</v>
      </c>
      <c r="F2015" s="39" t="s">
        <v>6114</v>
      </c>
      <c r="G2015" s="39" t="s">
        <v>44</v>
      </c>
      <c r="H2015" s="39" t="s">
        <v>12229</v>
      </c>
      <c r="I2015" s="39" t="s">
        <v>12338</v>
      </c>
      <c r="J2015" s="39" t="s">
        <v>81</v>
      </c>
      <c r="K2015" s="39" t="s">
        <v>339</v>
      </c>
      <c r="L2015" s="39" t="s">
        <v>72</v>
      </c>
      <c r="M2015" s="15">
        <v>304</v>
      </c>
      <c r="N2015" s="15">
        <v>309</v>
      </c>
      <c r="O2015" s="15">
        <v>0</v>
      </c>
      <c r="P2015" s="30">
        <v>43219.833333333299</v>
      </c>
      <c r="Q2015" t="s">
        <v>12339</v>
      </c>
      <c r="R2015" s="39" t="s">
        <v>50</v>
      </c>
      <c r="S2015" t="s">
        <v>12340</v>
      </c>
      <c r="T2015" s="39" t="s">
        <v>1658</v>
      </c>
      <c r="U2015" s="39" t="s">
        <v>75</v>
      </c>
      <c r="W2015" s="39" t="s">
        <v>53</v>
      </c>
      <c r="X2015" s="39"/>
      <c r="Y2015" s="30">
        <v>43006.262499999997</v>
      </c>
      <c r="Z2015" s="39" t="s">
        <v>75</v>
      </c>
      <c r="AA2015" s="39" t="s">
        <v>75</v>
      </c>
      <c r="AB2015" s="39" t="s">
        <v>53</v>
      </c>
      <c r="AC2015" s="39"/>
      <c r="AD2015" s="30">
        <v>43660.920856481498</v>
      </c>
      <c r="AE2015"/>
      <c r="AF2015" s="39"/>
      <c r="AH2015" s="39"/>
      <c r="AI2015" s="39" t="s">
        <v>75</v>
      </c>
      <c r="AJ2015" s="39"/>
      <c r="AK2015" s="39"/>
      <c r="AL2015" s="39" t="s">
        <v>54</v>
      </c>
      <c r="AM2015" s="39" t="s">
        <v>6118</v>
      </c>
    </row>
    <row r="2016" spans="1:39">
      <c r="A2016" t="s">
        <v>12341</v>
      </c>
      <c r="B2016" s="39" t="s">
        <v>12342</v>
      </c>
      <c r="C2016" s="30">
        <v>43897.283159722203</v>
      </c>
      <c r="D2016" s="39" t="s">
        <v>41</v>
      </c>
      <c r="E2016" s="39" t="s">
        <v>12343</v>
      </c>
      <c r="F2016" s="39" t="s">
        <v>6114</v>
      </c>
      <c r="G2016" s="39" t="s">
        <v>44</v>
      </c>
      <c r="H2016" s="39" t="s">
        <v>12229</v>
      </c>
      <c r="I2016" s="39" t="s">
        <v>12344</v>
      </c>
      <c r="J2016" s="39" t="s">
        <v>88</v>
      </c>
      <c r="K2016" s="39" t="s">
        <v>339</v>
      </c>
      <c r="L2016" s="39" t="s">
        <v>72</v>
      </c>
      <c r="M2016" s="15">
        <v>310</v>
      </c>
      <c r="N2016" s="15">
        <v>243</v>
      </c>
      <c r="O2016" s="15">
        <v>0</v>
      </c>
      <c r="P2016" s="30">
        <v>43003.833333333299</v>
      </c>
      <c r="Q2016" t="s">
        <v>12345</v>
      </c>
      <c r="R2016" s="39" t="s">
        <v>50</v>
      </c>
      <c r="S2016" t="s">
        <v>12346</v>
      </c>
      <c r="T2016" s="39" t="s">
        <v>1658</v>
      </c>
      <c r="U2016" s="39" t="s">
        <v>75</v>
      </c>
      <c r="W2016" s="39" t="s">
        <v>53</v>
      </c>
      <c r="X2016" s="39"/>
      <c r="Y2016" s="30">
        <v>43006.262499999997</v>
      </c>
      <c r="Z2016" s="39" t="s">
        <v>75</v>
      </c>
      <c r="AA2016" s="39" t="s">
        <v>75</v>
      </c>
      <c r="AB2016" s="39" t="s">
        <v>53</v>
      </c>
      <c r="AC2016" s="39"/>
      <c r="AD2016" s="30">
        <v>43897.074826388904</v>
      </c>
      <c r="AE2016"/>
      <c r="AF2016" s="39"/>
      <c r="AH2016" s="39"/>
      <c r="AI2016" s="39" t="s">
        <v>75</v>
      </c>
      <c r="AJ2016" s="39"/>
      <c r="AK2016" s="39"/>
      <c r="AL2016" s="39" t="s">
        <v>54</v>
      </c>
      <c r="AM2016" s="39" t="s">
        <v>6118</v>
      </c>
    </row>
    <row r="2017" spans="1:39">
      <c r="A2017" t="s">
        <v>12347</v>
      </c>
      <c r="B2017" s="39" t="s">
        <v>12348</v>
      </c>
      <c r="C2017" s="30">
        <v>43622.835347222201</v>
      </c>
      <c r="D2017" s="39" t="s">
        <v>41</v>
      </c>
      <c r="E2017" s="39" t="s">
        <v>12349</v>
      </c>
      <c r="F2017" s="39" t="s">
        <v>6114</v>
      </c>
      <c r="G2017" s="39" t="s">
        <v>44</v>
      </c>
      <c r="H2017" s="39" t="s">
        <v>12229</v>
      </c>
      <c r="I2017" s="39" t="s">
        <v>12350</v>
      </c>
      <c r="J2017" s="39" t="s">
        <v>81</v>
      </c>
      <c r="K2017" s="39" t="s">
        <v>364</v>
      </c>
      <c r="L2017" s="39" t="s">
        <v>72</v>
      </c>
      <c r="M2017" s="15">
        <v>24</v>
      </c>
      <c r="N2017" s="15">
        <v>24</v>
      </c>
      <c r="O2017" s="15">
        <v>0</v>
      </c>
      <c r="P2017" s="30">
        <v>43108.791666666701</v>
      </c>
      <c r="Q2017" t="s">
        <v>12351</v>
      </c>
      <c r="R2017" s="39" t="s">
        <v>50</v>
      </c>
      <c r="S2017" t="s">
        <v>12352</v>
      </c>
      <c r="T2017" s="39" t="s">
        <v>1683</v>
      </c>
      <c r="U2017" s="39"/>
      <c r="W2017" s="39" t="s">
        <v>53</v>
      </c>
      <c r="X2017" s="39"/>
      <c r="Y2017" s="30">
        <v>42901.705856481502</v>
      </c>
      <c r="Z2017" s="39"/>
      <c r="AA2017" s="39"/>
      <c r="AB2017" s="39" t="s">
        <v>53</v>
      </c>
      <c r="AC2017" s="39"/>
      <c r="AD2017" s="30">
        <v>43622.668680555602</v>
      </c>
      <c r="AE2017"/>
      <c r="AF2017" s="39"/>
      <c r="AH2017" s="39"/>
      <c r="AI2017" s="39"/>
      <c r="AJ2017" s="39"/>
      <c r="AK2017" s="39"/>
      <c r="AL2017" s="39" t="s">
        <v>54</v>
      </c>
      <c r="AM2017" s="39" t="s">
        <v>6118</v>
      </c>
    </row>
    <row r="2018" spans="1:39">
      <c r="A2018" t="s">
        <v>12353</v>
      </c>
      <c r="B2018" s="39" t="s">
        <v>12354</v>
      </c>
      <c r="C2018" s="30">
        <v>43897.283101851899</v>
      </c>
      <c r="D2018" s="39" t="s">
        <v>41</v>
      </c>
      <c r="E2018" s="39" t="s">
        <v>12355</v>
      </c>
      <c r="F2018" s="39" t="s">
        <v>6114</v>
      </c>
      <c r="G2018" s="39" t="s">
        <v>44</v>
      </c>
      <c r="H2018" s="39" t="s">
        <v>12229</v>
      </c>
      <c r="I2018" s="39" t="s">
        <v>12356</v>
      </c>
      <c r="J2018" s="39" t="s">
        <v>88</v>
      </c>
      <c r="K2018" s="39" t="s">
        <v>364</v>
      </c>
      <c r="L2018" s="39" t="s">
        <v>72</v>
      </c>
      <c r="M2018" s="15">
        <v>24</v>
      </c>
      <c r="N2018" s="15">
        <v>18</v>
      </c>
      <c r="O2018" s="15">
        <v>0</v>
      </c>
      <c r="P2018" s="30">
        <v>42702.791666666701</v>
      </c>
      <c r="Q2018" t="s">
        <v>12357</v>
      </c>
      <c r="R2018" s="39" t="s">
        <v>50</v>
      </c>
      <c r="S2018" t="s">
        <v>12358</v>
      </c>
      <c r="T2018" s="39" t="s">
        <v>1683</v>
      </c>
      <c r="U2018" s="39"/>
      <c r="W2018" s="39" t="s">
        <v>53</v>
      </c>
      <c r="X2018" s="39"/>
      <c r="Y2018" s="30">
        <v>42901.705856481502</v>
      </c>
      <c r="Z2018" s="39"/>
      <c r="AA2018" s="39"/>
      <c r="AB2018" s="39" t="s">
        <v>53</v>
      </c>
      <c r="AC2018" s="39"/>
      <c r="AD2018" s="30">
        <v>43897.074768518498</v>
      </c>
      <c r="AE2018"/>
      <c r="AF2018" s="39"/>
      <c r="AH2018" s="39"/>
      <c r="AI2018" s="39"/>
      <c r="AJ2018" s="39"/>
      <c r="AK2018" s="39"/>
      <c r="AL2018" s="39" t="s">
        <v>54</v>
      </c>
      <c r="AM2018" s="39" t="s">
        <v>6118</v>
      </c>
    </row>
    <row r="2019" spans="1:39">
      <c r="A2019" t="s">
        <v>12359</v>
      </c>
      <c r="B2019" s="39" t="s">
        <v>12360</v>
      </c>
      <c r="C2019" s="30">
        <v>43622.835601851897</v>
      </c>
      <c r="D2019" s="39" t="s">
        <v>41</v>
      </c>
      <c r="E2019" s="39" t="s">
        <v>12361</v>
      </c>
      <c r="F2019" s="39" t="s">
        <v>6114</v>
      </c>
      <c r="G2019" s="39" t="s">
        <v>44</v>
      </c>
      <c r="H2019" s="39" t="s">
        <v>12229</v>
      </c>
      <c r="I2019" s="39" t="s">
        <v>12362</v>
      </c>
      <c r="J2019" s="39" t="s">
        <v>81</v>
      </c>
      <c r="K2019" s="39" t="s">
        <v>389</v>
      </c>
      <c r="L2019" s="39" t="s">
        <v>72</v>
      </c>
      <c r="M2019" s="15">
        <v>307</v>
      </c>
      <c r="N2019" s="15">
        <v>307</v>
      </c>
      <c r="O2019" s="15">
        <v>0</v>
      </c>
      <c r="P2019" s="30">
        <v>43219.833333333299</v>
      </c>
      <c r="Q2019" t="s">
        <v>12363</v>
      </c>
      <c r="R2019" s="39" t="s">
        <v>50</v>
      </c>
      <c r="S2019" t="s">
        <v>12364</v>
      </c>
      <c r="T2019" s="39" t="s">
        <v>1708</v>
      </c>
      <c r="U2019" s="39" t="s">
        <v>75</v>
      </c>
      <c r="W2019" s="39" t="s">
        <v>53</v>
      </c>
      <c r="X2019" s="39"/>
      <c r="Y2019" s="30">
        <v>42964.262499999997</v>
      </c>
      <c r="Z2019" s="39" t="s">
        <v>75</v>
      </c>
      <c r="AA2019" s="39" t="s">
        <v>75</v>
      </c>
      <c r="AB2019" s="39" t="s">
        <v>53</v>
      </c>
      <c r="AC2019" s="39"/>
      <c r="AD2019" s="30">
        <v>43622.668935185196</v>
      </c>
      <c r="AE2019"/>
      <c r="AF2019" s="39"/>
      <c r="AH2019" s="39"/>
      <c r="AI2019" s="39" t="s">
        <v>75</v>
      </c>
      <c r="AJ2019" s="39"/>
      <c r="AK2019" s="39"/>
      <c r="AL2019" s="39" t="s">
        <v>54</v>
      </c>
      <c r="AM2019" s="39" t="s">
        <v>6118</v>
      </c>
    </row>
    <row r="2020" spans="1:39">
      <c r="A2020" t="s">
        <v>12365</v>
      </c>
      <c r="B2020" s="39" t="s">
        <v>12366</v>
      </c>
      <c r="C2020" s="30">
        <v>43897.283171296302</v>
      </c>
      <c r="D2020" s="39" t="s">
        <v>41</v>
      </c>
      <c r="E2020" s="39" t="s">
        <v>12367</v>
      </c>
      <c r="F2020" s="39" t="s">
        <v>6114</v>
      </c>
      <c r="G2020" s="39" t="s">
        <v>44</v>
      </c>
      <c r="H2020" s="39" t="s">
        <v>12229</v>
      </c>
      <c r="I2020" s="39" t="s">
        <v>12368</v>
      </c>
      <c r="J2020" s="39" t="s">
        <v>88</v>
      </c>
      <c r="K2020" s="39" t="s">
        <v>389</v>
      </c>
      <c r="L2020" s="39" t="s">
        <v>72</v>
      </c>
      <c r="M2020" s="15">
        <v>307</v>
      </c>
      <c r="N2020" s="15">
        <v>267</v>
      </c>
      <c r="O2020" s="15">
        <v>0</v>
      </c>
      <c r="P2020" s="30">
        <v>42961.833333333299</v>
      </c>
      <c r="Q2020" t="s">
        <v>12369</v>
      </c>
      <c r="R2020" s="39" t="s">
        <v>50</v>
      </c>
      <c r="S2020" t="s">
        <v>12370</v>
      </c>
      <c r="T2020" s="39" t="s">
        <v>1708</v>
      </c>
      <c r="U2020" s="39" t="s">
        <v>75</v>
      </c>
      <c r="W2020" s="39" t="s">
        <v>53</v>
      </c>
      <c r="X2020" s="39"/>
      <c r="Y2020" s="30">
        <v>42964.262499999997</v>
      </c>
      <c r="Z2020" s="39" t="s">
        <v>75</v>
      </c>
      <c r="AA2020" s="39" t="s">
        <v>75</v>
      </c>
      <c r="AB2020" s="39" t="s">
        <v>53</v>
      </c>
      <c r="AC2020" s="39"/>
      <c r="AD2020" s="30">
        <v>43897.074837963002</v>
      </c>
      <c r="AE2020"/>
      <c r="AF2020" s="39"/>
      <c r="AH2020" s="39"/>
      <c r="AI2020" s="39" t="s">
        <v>75</v>
      </c>
      <c r="AJ2020" s="39"/>
      <c r="AK2020" s="39"/>
      <c r="AL2020" s="39" t="s">
        <v>54</v>
      </c>
      <c r="AM2020" s="39" t="s">
        <v>6118</v>
      </c>
    </row>
    <row r="2021" spans="1:39">
      <c r="A2021" t="s">
        <v>12371</v>
      </c>
      <c r="B2021" s="39" t="s">
        <v>12372</v>
      </c>
      <c r="C2021" s="30">
        <v>43652.086354166699</v>
      </c>
      <c r="D2021" s="39" t="s">
        <v>41</v>
      </c>
      <c r="E2021" s="39" t="s">
        <v>12373</v>
      </c>
      <c r="F2021" s="39" t="s">
        <v>6114</v>
      </c>
      <c r="G2021" s="39" t="s">
        <v>44</v>
      </c>
      <c r="H2021" s="39" t="s">
        <v>12229</v>
      </c>
      <c r="I2021" s="39" t="s">
        <v>12374</v>
      </c>
      <c r="J2021" s="39" t="s">
        <v>81</v>
      </c>
      <c r="K2021" s="39" t="s">
        <v>458</v>
      </c>
      <c r="L2021" s="39" t="s">
        <v>72</v>
      </c>
      <c r="M2021" s="15">
        <v>4</v>
      </c>
      <c r="N2021" s="15">
        <v>5</v>
      </c>
      <c r="O2021" s="15">
        <v>0</v>
      </c>
      <c r="P2021" s="30">
        <v>43108.791666666701</v>
      </c>
      <c r="Q2021" t="s">
        <v>12375</v>
      </c>
      <c r="R2021" s="39" t="s">
        <v>50</v>
      </c>
      <c r="S2021" t="s">
        <v>12376</v>
      </c>
      <c r="T2021" s="39" t="s">
        <v>1783</v>
      </c>
      <c r="U2021" s="39"/>
      <c r="W2021" s="39" t="s">
        <v>53</v>
      </c>
      <c r="X2021" s="39"/>
      <c r="Y2021" s="30">
        <v>42901.705856481502</v>
      </c>
      <c r="Z2021" s="39"/>
      <c r="AA2021" s="39"/>
      <c r="AB2021" s="39" t="s">
        <v>53</v>
      </c>
      <c r="AC2021" s="39"/>
      <c r="AD2021" s="30">
        <v>43651.919687499998</v>
      </c>
      <c r="AE2021"/>
      <c r="AF2021" s="39"/>
      <c r="AH2021" s="39"/>
      <c r="AI2021" s="39"/>
      <c r="AJ2021" s="39"/>
      <c r="AK2021" s="39"/>
      <c r="AL2021" s="39" t="s">
        <v>54</v>
      </c>
      <c r="AM2021" s="39" t="s">
        <v>6118</v>
      </c>
    </row>
    <row r="2022" spans="1:39">
      <c r="A2022" t="s">
        <v>12377</v>
      </c>
      <c r="B2022" s="39" t="s">
        <v>12378</v>
      </c>
      <c r="C2022" s="30">
        <v>43897.283101851899</v>
      </c>
      <c r="D2022" s="39" t="s">
        <v>41</v>
      </c>
      <c r="E2022" s="39" t="s">
        <v>12379</v>
      </c>
      <c r="F2022" s="39" t="s">
        <v>6114</v>
      </c>
      <c r="G2022" s="39" t="s">
        <v>44</v>
      </c>
      <c r="H2022" s="39" t="s">
        <v>12229</v>
      </c>
      <c r="I2022" s="39" t="s">
        <v>12380</v>
      </c>
      <c r="J2022" s="39" t="s">
        <v>88</v>
      </c>
      <c r="K2022" s="39" t="s">
        <v>458</v>
      </c>
      <c r="L2022" s="39" t="s">
        <v>72</v>
      </c>
      <c r="M2022" s="15">
        <v>5</v>
      </c>
      <c r="N2022" s="15">
        <v>5</v>
      </c>
      <c r="O2022" s="15">
        <v>0</v>
      </c>
      <c r="P2022" s="30">
        <v>42702.791666666701</v>
      </c>
      <c r="Q2022" t="s">
        <v>12381</v>
      </c>
      <c r="R2022" s="39" t="s">
        <v>50</v>
      </c>
      <c r="S2022" t="s">
        <v>12382</v>
      </c>
      <c r="T2022" s="39" t="s">
        <v>1783</v>
      </c>
      <c r="U2022" s="39"/>
      <c r="W2022" s="39" t="s">
        <v>53</v>
      </c>
      <c r="X2022" s="39"/>
      <c r="Y2022" s="30">
        <v>42901.705856481502</v>
      </c>
      <c r="Z2022" s="39"/>
      <c r="AA2022" s="39"/>
      <c r="AB2022" s="39" t="s">
        <v>53</v>
      </c>
      <c r="AC2022" s="39"/>
      <c r="AD2022" s="30">
        <v>43897.074768518498</v>
      </c>
      <c r="AE2022"/>
      <c r="AF2022" s="39"/>
      <c r="AH2022" s="39"/>
      <c r="AI2022" s="39"/>
      <c r="AJ2022" s="39"/>
      <c r="AK2022" s="39"/>
      <c r="AL2022" s="39" t="s">
        <v>54</v>
      </c>
      <c r="AM2022" s="39" t="s">
        <v>6118</v>
      </c>
    </row>
    <row r="2023" spans="1:39">
      <c r="A2023" t="s">
        <v>12383</v>
      </c>
      <c r="B2023" s="39" t="s">
        <v>12384</v>
      </c>
      <c r="C2023" s="30">
        <v>43900.241620370398</v>
      </c>
      <c r="D2023" s="39" t="s">
        <v>41</v>
      </c>
      <c r="E2023" s="39" t="s">
        <v>12385</v>
      </c>
      <c r="F2023" s="39" t="s">
        <v>6114</v>
      </c>
      <c r="G2023" s="39" t="s">
        <v>44</v>
      </c>
      <c r="H2023" s="39" t="s">
        <v>12229</v>
      </c>
      <c r="I2023" s="39" t="s">
        <v>12386</v>
      </c>
      <c r="J2023" s="39" t="s">
        <v>88</v>
      </c>
      <c r="K2023" s="39" t="s">
        <v>483</v>
      </c>
      <c r="L2023" s="39" t="s">
        <v>108</v>
      </c>
      <c r="M2023" s="15">
        <v>400</v>
      </c>
      <c r="N2023" s="15">
        <v>237</v>
      </c>
      <c r="O2023" s="15">
        <v>0</v>
      </c>
      <c r="P2023" s="30">
        <v>42569.833333333299</v>
      </c>
      <c r="Q2023" t="s">
        <v>12387</v>
      </c>
      <c r="R2023" s="39" t="s">
        <v>50</v>
      </c>
      <c r="S2023" t="s">
        <v>12388</v>
      </c>
      <c r="T2023" s="39" t="s">
        <v>1808</v>
      </c>
      <c r="U2023" s="39"/>
      <c r="W2023" s="39" t="s">
        <v>53</v>
      </c>
      <c r="X2023" s="39"/>
      <c r="Y2023" s="30">
        <v>42901.705856481502</v>
      </c>
      <c r="Z2023" s="39"/>
      <c r="AA2023" s="39"/>
      <c r="AB2023" s="39" t="s">
        <v>53</v>
      </c>
      <c r="AC2023" s="39"/>
      <c r="AD2023" s="30">
        <v>43900.074953703697</v>
      </c>
      <c r="AE2023"/>
      <c r="AF2023" s="39"/>
      <c r="AH2023" s="39"/>
      <c r="AI2023" s="39" t="s">
        <v>50</v>
      </c>
      <c r="AJ2023" s="39"/>
      <c r="AK2023" s="39"/>
      <c r="AL2023" s="39" t="s">
        <v>54</v>
      </c>
      <c r="AM2023" s="39" t="s">
        <v>6118</v>
      </c>
    </row>
    <row r="2024" spans="1:39">
      <c r="A2024" t="s">
        <v>12389</v>
      </c>
      <c r="B2024" s="39" t="s">
        <v>12390</v>
      </c>
      <c r="C2024" s="30">
        <v>43640.089166666701</v>
      </c>
      <c r="D2024" s="39" t="s">
        <v>41</v>
      </c>
      <c r="E2024" s="39" t="s">
        <v>12391</v>
      </c>
      <c r="F2024" s="39" t="s">
        <v>6114</v>
      </c>
      <c r="G2024" s="39" t="s">
        <v>44</v>
      </c>
      <c r="H2024" s="39" t="s">
        <v>12229</v>
      </c>
      <c r="I2024" s="39" t="s">
        <v>12392</v>
      </c>
      <c r="J2024" s="39" t="s">
        <v>81</v>
      </c>
      <c r="K2024" s="39" t="s">
        <v>508</v>
      </c>
      <c r="L2024" s="39" t="s">
        <v>72</v>
      </c>
      <c r="M2024" s="15">
        <v>75</v>
      </c>
      <c r="N2024" s="15">
        <v>77</v>
      </c>
      <c r="O2024" s="15">
        <v>0</v>
      </c>
      <c r="P2024" s="30">
        <v>43220.833333333299</v>
      </c>
      <c r="Q2024" t="s">
        <v>12393</v>
      </c>
      <c r="R2024" s="39" t="s">
        <v>50</v>
      </c>
      <c r="S2024" t="s">
        <v>12394</v>
      </c>
      <c r="T2024" s="39" t="s">
        <v>1833</v>
      </c>
      <c r="U2024" s="39" t="s">
        <v>75</v>
      </c>
      <c r="W2024" s="39" t="s">
        <v>53</v>
      </c>
      <c r="X2024" s="39"/>
      <c r="Y2024" s="30">
        <v>43013.264131944401</v>
      </c>
      <c r="Z2024" s="39" t="s">
        <v>75</v>
      </c>
      <c r="AA2024" s="39" t="s">
        <v>75</v>
      </c>
      <c r="AB2024" s="39" t="s">
        <v>53</v>
      </c>
      <c r="AC2024" s="39"/>
      <c r="AD2024" s="30">
        <v>43639.922500000001</v>
      </c>
      <c r="AE2024"/>
      <c r="AF2024" s="39"/>
      <c r="AH2024" s="39"/>
      <c r="AI2024" s="39" t="s">
        <v>75</v>
      </c>
      <c r="AJ2024" s="39"/>
      <c r="AK2024" s="39"/>
      <c r="AL2024" s="39" t="s">
        <v>54</v>
      </c>
      <c r="AM2024" s="39" t="s">
        <v>6118</v>
      </c>
    </row>
    <row r="2025" spans="1:39">
      <c r="A2025" t="s">
        <v>12395</v>
      </c>
      <c r="B2025" s="39" t="s">
        <v>12396</v>
      </c>
      <c r="C2025" s="30">
        <v>43897.283171296302</v>
      </c>
      <c r="D2025" s="39" t="s">
        <v>41</v>
      </c>
      <c r="E2025" s="39" t="s">
        <v>12397</v>
      </c>
      <c r="F2025" s="39" t="s">
        <v>6114</v>
      </c>
      <c r="G2025" s="39" t="s">
        <v>44</v>
      </c>
      <c r="H2025" s="39" t="s">
        <v>12229</v>
      </c>
      <c r="I2025" s="39" t="s">
        <v>12398</v>
      </c>
      <c r="J2025" s="39" t="s">
        <v>88</v>
      </c>
      <c r="K2025" s="39" t="s">
        <v>508</v>
      </c>
      <c r="L2025" s="39" t="s">
        <v>72</v>
      </c>
      <c r="M2025" s="15">
        <v>77</v>
      </c>
      <c r="N2025" s="15">
        <v>70</v>
      </c>
      <c r="O2025" s="15">
        <v>0</v>
      </c>
      <c r="P2025" s="30">
        <v>43010.833333333299</v>
      </c>
      <c r="Q2025" t="s">
        <v>12399</v>
      </c>
      <c r="R2025" s="39" t="s">
        <v>50</v>
      </c>
      <c r="S2025" t="s">
        <v>12400</v>
      </c>
      <c r="T2025" s="39" t="s">
        <v>1833</v>
      </c>
      <c r="U2025" s="39" t="s">
        <v>75</v>
      </c>
      <c r="W2025" s="39" t="s">
        <v>53</v>
      </c>
      <c r="X2025" s="39"/>
      <c r="Y2025" s="30">
        <v>43013.264131944401</v>
      </c>
      <c r="Z2025" s="39" t="s">
        <v>75</v>
      </c>
      <c r="AA2025" s="39" t="s">
        <v>75</v>
      </c>
      <c r="AB2025" s="39" t="s">
        <v>53</v>
      </c>
      <c r="AC2025" s="39"/>
      <c r="AD2025" s="30">
        <v>43897.074837963002</v>
      </c>
      <c r="AE2025"/>
      <c r="AF2025" s="39"/>
      <c r="AH2025" s="39"/>
      <c r="AI2025" s="39" t="s">
        <v>75</v>
      </c>
      <c r="AJ2025" s="39"/>
      <c r="AK2025" s="39"/>
      <c r="AL2025" s="39" t="s">
        <v>54</v>
      </c>
      <c r="AM2025" s="39" t="s">
        <v>6118</v>
      </c>
    </row>
    <row r="2026" spans="1:39">
      <c r="A2026" t="s">
        <v>12401</v>
      </c>
      <c r="B2026" s="39" t="s">
        <v>12402</v>
      </c>
      <c r="C2026" s="30">
        <v>43662.087766203702</v>
      </c>
      <c r="D2026" s="39" t="s">
        <v>41</v>
      </c>
      <c r="E2026" s="39" t="s">
        <v>12403</v>
      </c>
      <c r="F2026" s="39" t="s">
        <v>6114</v>
      </c>
      <c r="G2026" s="39" t="s">
        <v>44</v>
      </c>
      <c r="H2026" s="39" t="s">
        <v>12229</v>
      </c>
      <c r="I2026" s="39" t="s">
        <v>12404</v>
      </c>
      <c r="J2026" s="39" t="s">
        <v>81</v>
      </c>
      <c r="K2026" s="39" t="s">
        <v>533</v>
      </c>
      <c r="L2026" s="39" t="s">
        <v>72</v>
      </c>
      <c r="M2026" s="15">
        <v>35</v>
      </c>
      <c r="N2026" s="15">
        <v>34</v>
      </c>
      <c r="O2026" s="15">
        <v>0</v>
      </c>
      <c r="P2026" s="30">
        <v>43108.791666666701</v>
      </c>
      <c r="Q2026" t="s">
        <v>12405</v>
      </c>
      <c r="R2026" s="39" t="s">
        <v>50</v>
      </c>
      <c r="S2026" t="s">
        <v>12406</v>
      </c>
      <c r="T2026" s="39" t="s">
        <v>1858</v>
      </c>
      <c r="U2026" s="39"/>
      <c r="W2026" s="39" t="s">
        <v>53</v>
      </c>
      <c r="X2026" s="39"/>
      <c r="Y2026" s="30">
        <v>42901.705856481502</v>
      </c>
      <c r="Z2026" s="39"/>
      <c r="AA2026" s="39"/>
      <c r="AB2026" s="39" t="s">
        <v>53</v>
      </c>
      <c r="AC2026" s="39"/>
      <c r="AD2026" s="30">
        <v>43661.921099537001</v>
      </c>
      <c r="AE2026"/>
      <c r="AF2026" s="39"/>
      <c r="AH2026" s="39"/>
      <c r="AI2026" s="39"/>
      <c r="AJ2026" s="39"/>
      <c r="AK2026" s="39"/>
      <c r="AL2026" s="39" t="s">
        <v>54</v>
      </c>
      <c r="AM2026" s="39" t="s">
        <v>6118</v>
      </c>
    </row>
    <row r="2027" spans="1:39">
      <c r="A2027" t="s">
        <v>12407</v>
      </c>
      <c r="B2027" s="39" t="s">
        <v>12408</v>
      </c>
      <c r="C2027" s="30">
        <v>43897.283101851899</v>
      </c>
      <c r="D2027" s="39" t="s">
        <v>41</v>
      </c>
      <c r="E2027" s="39" t="s">
        <v>12409</v>
      </c>
      <c r="F2027" s="39" t="s">
        <v>6114</v>
      </c>
      <c r="G2027" s="39" t="s">
        <v>44</v>
      </c>
      <c r="H2027" s="39" t="s">
        <v>12229</v>
      </c>
      <c r="I2027" s="39" t="s">
        <v>12410</v>
      </c>
      <c r="J2027" s="39" t="s">
        <v>88</v>
      </c>
      <c r="K2027" s="39" t="s">
        <v>533</v>
      </c>
      <c r="L2027" s="39" t="s">
        <v>72</v>
      </c>
      <c r="M2027" s="15">
        <v>35</v>
      </c>
      <c r="N2027" s="15">
        <v>33</v>
      </c>
      <c r="O2027" s="15">
        <v>0</v>
      </c>
      <c r="P2027" s="30">
        <v>42702.791666666701</v>
      </c>
      <c r="Q2027" t="s">
        <v>12411</v>
      </c>
      <c r="R2027" s="39" t="s">
        <v>50</v>
      </c>
      <c r="S2027" t="s">
        <v>12412</v>
      </c>
      <c r="T2027" s="39" t="s">
        <v>1858</v>
      </c>
      <c r="U2027" s="39"/>
      <c r="W2027" s="39" t="s">
        <v>53</v>
      </c>
      <c r="X2027" s="39"/>
      <c r="Y2027" s="30">
        <v>42901.705856481502</v>
      </c>
      <c r="Z2027" s="39"/>
      <c r="AA2027" s="39"/>
      <c r="AB2027" s="39" t="s">
        <v>53</v>
      </c>
      <c r="AC2027" s="39"/>
      <c r="AD2027" s="30">
        <v>43897.074768518498</v>
      </c>
      <c r="AE2027"/>
      <c r="AF2027" s="39"/>
      <c r="AH2027" s="39"/>
      <c r="AI2027" s="39"/>
      <c r="AJ2027" s="39"/>
      <c r="AK2027" s="39"/>
      <c r="AL2027" s="39" t="s">
        <v>54</v>
      </c>
      <c r="AM2027" s="39" t="s">
        <v>6118</v>
      </c>
    </row>
    <row r="2028" spans="1:39">
      <c r="A2028" t="s">
        <v>12413</v>
      </c>
      <c r="B2028" s="39" t="s">
        <v>12414</v>
      </c>
      <c r="C2028" s="30">
        <v>43647.085740740702</v>
      </c>
      <c r="D2028" s="39" t="s">
        <v>41</v>
      </c>
      <c r="E2028" s="39" t="s">
        <v>12415</v>
      </c>
      <c r="F2028" s="39" t="s">
        <v>6114</v>
      </c>
      <c r="G2028" s="39" t="s">
        <v>44</v>
      </c>
      <c r="H2028" s="39" t="s">
        <v>12229</v>
      </c>
      <c r="I2028" s="39" t="s">
        <v>12416</v>
      </c>
      <c r="J2028" s="39" t="s">
        <v>81</v>
      </c>
      <c r="K2028" s="39" t="s">
        <v>552</v>
      </c>
      <c r="L2028" s="39" t="s">
        <v>72</v>
      </c>
      <c r="M2028" s="15">
        <v>175</v>
      </c>
      <c r="N2028" s="15">
        <v>175</v>
      </c>
      <c r="O2028" s="15">
        <v>0</v>
      </c>
      <c r="P2028" s="30">
        <v>43220.833333333299</v>
      </c>
      <c r="Q2028" t="s">
        <v>12417</v>
      </c>
      <c r="R2028" s="39" t="s">
        <v>50</v>
      </c>
      <c r="S2028" t="s">
        <v>12418</v>
      </c>
      <c r="T2028" s="39" t="s">
        <v>1883</v>
      </c>
      <c r="U2028" s="39" t="s">
        <v>75</v>
      </c>
      <c r="W2028" s="39" t="s">
        <v>53</v>
      </c>
      <c r="X2028" s="39"/>
      <c r="Y2028" s="30">
        <v>43087.8926967593</v>
      </c>
      <c r="Z2028" s="39" t="s">
        <v>75</v>
      </c>
      <c r="AA2028" s="39" t="s">
        <v>75</v>
      </c>
      <c r="AB2028" s="39" t="s">
        <v>53</v>
      </c>
      <c r="AC2028" s="39"/>
      <c r="AD2028" s="30">
        <v>43646.919074074103</v>
      </c>
      <c r="AE2028"/>
      <c r="AF2028" s="39"/>
      <c r="AH2028" s="39"/>
      <c r="AI2028" s="39" t="s">
        <v>75</v>
      </c>
      <c r="AJ2028" s="39"/>
      <c r="AK2028" s="39"/>
      <c r="AL2028" s="39" t="s">
        <v>54</v>
      </c>
      <c r="AM2028" s="39" t="s">
        <v>6118</v>
      </c>
    </row>
    <row r="2029" spans="1:39">
      <c r="A2029" t="s">
        <v>12419</v>
      </c>
      <c r="B2029" s="39" t="s">
        <v>12420</v>
      </c>
      <c r="C2029" s="30">
        <v>43659.088171296302</v>
      </c>
      <c r="D2029" s="39" t="s">
        <v>41</v>
      </c>
      <c r="E2029" s="39" t="s">
        <v>12421</v>
      </c>
      <c r="F2029" s="39" t="s">
        <v>6114</v>
      </c>
      <c r="G2029" s="39" t="s">
        <v>44</v>
      </c>
      <c r="H2029" s="39" t="s">
        <v>12229</v>
      </c>
      <c r="I2029" s="39" t="s">
        <v>12422</v>
      </c>
      <c r="J2029" s="39" t="s">
        <v>88</v>
      </c>
      <c r="K2029" s="39" t="s">
        <v>552</v>
      </c>
      <c r="L2029" s="39" t="s">
        <v>72</v>
      </c>
      <c r="M2029" s="15">
        <v>175</v>
      </c>
      <c r="N2029" s="15">
        <v>140</v>
      </c>
      <c r="O2029" s="15">
        <v>0</v>
      </c>
      <c r="P2029" s="30">
        <v>43090.791666666701</v>
      </c>
      <c r="Q2029" t="s">
        <v>12423</v>
      </c>
      <c r="R2029" s="39" t="s">
        <v>50</v>
      </c>
      <c r="S2029" t="s">
        <v>12424</v>
      </c>
      <c r="T2029" s="39" t="s">
        <v>1883</v>
      </c>
      <c r="U2029" s="39" t="s">
        <v>75</v>
      </c>
      <c r="W2029" s="39" t="s">
        <v>53</v>
      </c>
      <c r="X2029" s="39"/>
      <c r="Y2029" s="30">
        <v>43091.893032407403</v>
      </c>
      <c r="Z2029" s="39" t="s">
        <v>75</v>
      </c>
      <c r="AA2029" s="39" t="s">
        <v>75</v>
      </c>
      <c r="AB2029" s="39" t="s">
        <v>53</v>
      </c>
      <c r="AC2029" s="39"/>
      <c r="AD2029" s="30">
        <v>43658.921504629601</v>
      </c>
      <c r="AE2029"/>
      <c r="AF2029" s="39"/>
      <c r="AH2029" s="39"/>
      <c r="AI2029" s="39" t="s">
        <v>75</v>
      </c>
      <c r="AJ2029" s="39"/>
      <c r="AK2029" s="39"/>
      <c r="AL2029" s="39" t="s">
        <v>54</v>
      </c>
      <c r="AM2029" s="39" t="s">
        <v>6118</v>
      </c>
    </row>
    <row r="2030" spans="1:39">
      <c r="A2030" t="s">
        <v>12425</v>
      </c>
      <c r="B2030" s="39" t="s">
        <v>12426</v>
      </c>
      <c r="C2030" s="30">
        <v>43660.0883680556</v>
      </c>
      <c r="D2030" s="39" t="s">
        <v>41</v>
      </c>
      <c r="E2030" s="39" t="s">
        <v>12427</v>
      </c>
      <c r="F2030" s="39" t="s">
        <v>6114</v>
      </c>
      <c r="G2030" s="39" t="s">
        <v>44</v>
      </c>
      <c r="H2030" s="39" t="s">
        <v>12229</v>
      </c>
      <c r="I2030" s="39" t="s">
        <v>12428</v>
      </c>
      <c r="J2030" s="39" t="s">
        <v>81</v>
      </c>
      <c r="K2030" s="39" t="s">
        <v>571</v>
      </c>
      <c r="L2030" s="39" t="s">
        <v>72</v>
      </c>
      <c r="M2030" s="15">
        <v>480</v>
      </c>
      <c r="N2030" s="15">
        <v>479</v>
      </c>
      <c r="O2030" s="15">
        <v>0</v>
      </c>
      <c r="P2030" s="30">
        <v>43219.833333333299</v>
      </c>
      <c r="Q2030" t="s">
        <v>12429</v>
      </c>
      <c r="R2030" s="39" t="s">
        <v>50</v>
      </c>
      <c r="S2030" t="s">
        <v>12430</v>
      </c>
      <c r="T2030" s="39" t="s">
        <v>1908</v>
      </c>
      <c r="U2030" s="39"/>
      <c r="W2030" s="39" t="s">
        <v>53</v>
      </c>
      <c r="X2030" s="39"/>
      <c r="Y2030" s="30">
        <v>42901.705856481502</v>
      </c>
      <c r="Z2030" s="39"/>
      <c r="AA2030" s="39"/>
      <c r="AB2030" s="39" t="s">
        <v>53</v>
      </c>
      <c r="AC2030" s="39"/>
      <c r="AD2030" s="30">
        <v>43659.921701388899</v>
      </c>
      <c r="AE2030"/>
      <c r="AF2030" s="39"/>
      <c r="AH2030" s="39"/>
      <c r="AI2030" s="39"/>
      <c r="AJ2030" s="39"/>
      <c r="AK2030" s="39"/>
      <c r="AL2030" s="39" t="s">
        <v>54</v>
      </c>
      <c r="AM2030" s="39" t="s">
        <v>6118</v>
      </c>
    </row>
    <row r="2031" spans="1:39">
      <c r="A2031" t="s">
        <v>12431</v>
      </c>
      <c r="B2031" s="39" t="s">
        <v>12432</v>
      </c>
      <c r="C2031" s="30">
        <v>43897.283101851899</v>
      </c>
      <c r="D2031" s="39" t="s">
        <v>41</v>
      </c>
      <c r="E2031" s="39" t="s">
        <v>12433</v>
      </c>
      <c r="F2031" s="39" t="s">
        <v>6114</v>
      </c>
      <c r="G2031" s="39" t="s">
        <v>44</v>
      </c>
      <c r="H2031" s="39" t="s">
        <v>12229</v>
      </c>
      <c r="I2031" s="39" t="s">
        <v>12434</v>
      </c>
      <c r="J2031" s="39" t="s">
        <v>88</v>
      </c>
      <c r="K2031" s="39" t="s">
        <v>571</v>
      </c>
      <c r="L2031" s="39" t="s">
        <v>72</v>
      </c>
      <c r="M2031" s="15">
        <v>479</v>
      </c>
      <c r="N2031" s="15">
        <v>399</v>
      </c>
      <c r="O2031" s="15">
        <v>0</v>
      </c>
      <c r="P2031" s="30">
        <v>42870.833333333299</v>
      </c>
      <c r="Q2031" t="s">
        <v>12435</v>
      </c>
      <c r="R2031" s="39" t="s">
        <v>50</v>
      </c>
      <c r="S2031" t="s">
        <v>12436</v>
      </c>
      <c r="T2031" s="39" t="s">
        <v>1908</v>
      </c>
      <c r="U2031" s="39"/>
      <c r="W2031" s="39" t="s">
        <v>53</v>
      </c>
      <c r="X2031" s="39"/>
      <c r="Y2031" s="30">
        <v>42901.705856481502</v>
      </c>
      <c r="Z2031" s="39"/>
      <c r="AA2031" s="39"/>
      <c r="AB2031" s="39" t="s">
        <v>53</v>
      </c>
      <c r="AC2031" s="39"/>
      <c r="AD2031" s="30">
        <v>43897.074768518498</v>
      </c>
      <c r="AE2031"/>
      <c r="AF2031" s="39"/>
      <c r="AH2031" s="39"/>
      <c r="AI2031" s="39"/>
      <c r="AJ2031" s="39"/>
      <c r="AK2031" s="39"/>
      <c r="AL2031" s="39" t="s">
        <v>54</v>
      </c>
      <c r="AM2031" s="39" t="s">
        <v>6118</v>
      </c>
    </row>
    <row r="2032" spans="1:39">
      <c r="A2032" t="s">
        <v>12437</v>
      </c>
      <c r="B2032" s="39" t="s">
        <v>12438</v>
      </c>
      <c r="C2032" s="30">
        <v>43655.0880555556</v>
      </c>
      <c r="D2032" s="39" t="s">
        <v>41</v>
      </c>
      <c r="E2032" s="39" t="s">
        <v>12439</v>
      </c>
      <c r="F2032" s="39" t="s">
        <v>6114</v>
      </c>
      <c r="G2032" s="39" t="s">
        <v>44</v>
      </c>
      <c r="H2032" s="39" t="s">
        <v>12229</v>
      </c>
      <c r="I2032" s="39" t="s">
        <v>12440</v>
      </c>
      <c r="J2032" s="39" t="s">
        <v>81</v>
      </c>
      <c r="K2032" s="39" t="s">
        <v>590</v>
      </c>
      <c r="L2032" s="39" t="s">
        <v>72</v>
      </c>
      <c r="M2032" s="15">
        <v>114</v>
      </c>
      <c r="N2032" s="15">
        <v>112</v>
      </c>
      <c r="O2032" s="15">
        <v>0</v>
      </c>
      <c r="P2032" s="30">
        <v>43220.833333333299</v>
      </c>
      <c r="Q2032" t="s">
        <v>12441</v>
      </c>
      <c r="R2032" s="39" t="s">
        <v>50</v>
      </c>
      <c r="S2032" t="s">
        <v>12442</v>
      </c>
      <c r="T2032" s="39" t="s">
        <v>1933</v>
      </c>
      <c r="U2032" s="39"/>
      <c r="W2032" s="39" t="s">
        <v>53</v>
      </c>
      <c r="X2032" s="39"/>
      <c r="Y2032" s="30">
        <v>42914.353935185201</v>
      </c>
      <c r="Z2032" s="39"/>
      <c r="AA2032" s="39"/>
      <c r="AB2032" s="39" t="s">
        <v>53</v>
      </c>
      <c r="AC2032" s="39"/>
      <c r="AD2032" s="30">
        <v>43654.921388888899</v>
      </c>
      <c r="AE2032"/>
      <c r="AF2032" s="39"/>
      <c r="AH2032" s="39"/>
      <c r="AI2032" s="39"/>
      <c r="AJ2032" s="39"/>
      <c r="AK2032" s="39"/>
      <c r="AL2032" s="39" t="s">
        <v>54</v>
      </c>
      <c r="AM2032" s="39" t="s">
        <v>6118</v>
      </c>
    </row>
    <row r="2033" spans="1:39">
      <c r="A2033" t="s">
        <v>12443</v>
      </c>
      <c r="B2033" s="39" t="s">
        <v>12444</v>
      </c>
      <c r="C2033" s="30">
        <v>43897.2831365741</v>
      </c>
      <c r="D2033" s="39" t="s">
        <v>41</v>
      </c>
      <c r="E2033" s="39" t="s">
        <v>12445</v>
      </c>
      <c r="F2033" s="39" t="s">
        <v>6114</v>
      </c>
      <c r="G2033" s="39" t="s">
        <v>44</v>
      </c>
      <c r="H2033" s="39" t="s">
        <v>12229</v>
      </c>
      <c r="I2033" s="39" t="s">
        <v>12446</v>
      </c>
      <c r="J2033" s="39" t="s">
        <v>88</v>
      </c>
      <c r="K2033" s="39" t="s">
        <v>590</v>
      </c>
      <c r="L2033" s="39" t="s">
        <v>72</v>
      </c>
      <c r="M2033" s="15">
        <v>114</v>
      </c>
      <c r="N2033" s="15">
        <v>98</v>
      </c>
      <c r="O2033" s="15">
        <v>0</v>
      </c>
      <c r="P2033" s="30">
        <v>42912.833333333299</v>
      </c>
      <c r="Q2033" t="s">
        <v>12447</v>
      </c>
      <c r="R2033" s="39" t="s">
        <v>50</v>
      </c>
      <c r="S2033" t="s">
        <v>12448</v>
      </c>
      <c r="T2033" s="39" t="s">
        <v>1933</v>
      </c>
      <c r="U2033" s="39"/>
      <c r="W2033" s="39" t="s">
        <v>53</v>
      </c>
      <c r="X2033" s="39"/>
      <c r="Y2033" s="30">
        <v>42914.353935185201</v>
      </c>
      <c r="Z2033" s="39"/>
      <c r="AA2033" s="39"/>
      <c r="AB2033" s="39" t="s">
        <v>53</v>
      </c>
      <c r="AC2033" s="39"/>
      <c r="AD2033" s="30">
        <v>43897.074803240699</v>
      </c>
      <c r="AE2033"/>
      <c r="AF2033" s="39"/>
      <c r="AH2033" s="39"/>
      <c r="AI2033" s="39"/>
      <c r="AJ2033" s="39"/>
      <c r="AK2033" s="39"/>
      <c r="AL2033" s="39" t="s">
        <v>54</v>
      </c>
      <c r="AM2033" s="39" t="s">
        <v>6118</v>
      </c>
    </row>
    <row r="2034" spans="1:39">
      <c r="A2034" t="s">
        <v>12449</v>
      </c>
      <c r="B2034" s="39" t="s">
        <v>12450</v>
      </c>
      <c r="C2034" s="30">
        <v>43619.087187500001</v>
      </c>
      <c r="D2034" s="39" t="s">
        <v>41</v>
      </c>
      <c r="E2034" s="39" t="s">
        <v>12451</v>
      </c>
      <c r="F2034" s="39" t="s">
        <v>6114</v>
      </c>
      <c r="G2034" s="39" t="s">
        <v>44</v>
      </c>
      <c r="H2034" s="39" t="s">
        <v>12229</v>
      </c>
      <c r="I2034" s="39" t="s">
        <v>12452</v>
      </c>
      <c r="J2034" s="39" t="s">
        <v>81</v>
      </c>
      <c r="K2034" s="39" t="s">
        <v>627</v>
      </c>
      <c r="L2034" s="39" t="s">
        <v>72</v>
      </c>
      <c r="M2034" s="15">
        <v>75</v>
      </c>
      <c r="N2034" s="15">
        <v>75</v>
      </c>
      <c r="O2034" s="15">
        <v>0</v>
      </c>
      <c r="P2034" s="30">
        <v>43220.833333333299</v>
      </c>
      <c r="Q2034" t="s">
        <v>12453</v>
      </c>
      <c r="R2034" s="39" t="s">
        <v>50</v>
      </c>
      <c r="S2034" t="s">
        <v>12454</v>
      </c>
      <c r="T2034" s="39" t="s">
        <v>1983</v>
      </c>
      <c r="U2034" s="39"/>
      <c r="W2034" s="39" t="s">
        <v>53</v>
      </c>
      <c r="X2034" s="39"/>
      <c r="Y2034" s="30">
        <v>42901.7058680556</v>
      </c>
      <c r="Z2034" s="39"/>
      <c r="AA2034" s="39"/>
      <c r="AB2034" s="39" t="s">
        <v>53</v>
      </c>
      <c r="AC2034" s="39"/>
      <c r="AD2034" s="30">
        <v>43618.920520833301</v>
      </c>
      <c r="AE2034"/>
      <c r="AF2034" s="39"/>
      <c r="AH2034" s="39"/>
      <c r="AI2034" s="39"/>
      <c r="AJ2034" s="39"/>
      <c r="AK2034" s="39"/>
      <c r="AL2034" s="39" t="s">
        <v>54</v>
      </c>
      <c r="AM2034" s="39" t="s">
        <v>6118</v>
      </c>
    </row>
    <row r="2035" spans="1:39">
      <c r="A2035" t="s">
        <v>12455</v>
      </c>
      <c r="B2035" s="39" t="s">
        <v>12456</v>
      </c>
      <c r="C2035" s="30">
        <v>43897.283113425903</v>
      </c>
      <c r="D2035" s="39" t="s">
        <v>41</v>
      </c>
      <c r="E2035" s="39" t="s">
        <v>12457</v>
      </c>
      <c r="F2035" s="39" t="s">
        <v>6114</v>
      </c>
      <c r="G2035" s="39" t="s">
        <v>44</v>
      </c>
      <c r="H2035" s="39" t="s">
        <v>12229</v>
      </c>
      <c r="I2035" s="39" t="s">
        <v>12458</v>
      </c>
      <c r="J2035" s="39" t="s">
        <v>88</v>
      </c>
      <c r="K2035" s="39" t="s">
        <v>627</v>
      </c>
      <c r="L2035" s="39" t="s">
        <v>72</v>
      </c>
      <c r="M2035" s="15">
        <v>75</v>
      </c>
      <c r="N2035" s="15">
        <v>59</v>
      </c>
      <c r="O2035" s="15">
        <v>0</v>
      </c>
      <c r="P2035" s="30">
        <v>42792.791666666701</v>
      </c>
      <c r="Q2035" t="s">
        <v>12459</v>
      </c>
      <c r="R2035" s="39" t="s">
        <v>50</v>
      </c>
      <c r="S2035" t="s">
        <v>12460</v>
      </c>
      <c r="T2035" s="39" t="s">
        <v>1983</v>
      </c>
      <c r="U2035" s="39"/>
      <c r="W2035" s="39" t="s">
        <v>53</v>
      </c>
      <c r="X2035" s="39"/>
      <c r="Y2035" s="30">
        <v>42901.7058680556</v>
      </c>
      <c r="Z2035" s="39"/>
      <c r="AA2035" s="39"/>
      <c r="AB2035" s="39" t="s">
        <v>53</v>
      </c>
      <c r="AC2035" s="39"/>
      <c r="AD2035" s="30">
        <v>43897.074780092596</v>
      </c>
      <c r="AE2035"/>
      <c r="AF2035" s="39"/>
      <c r="AH2035" s="39"/>
      <c r="AI2035" s="39"/>
      <c r="AJ2035" s="39"/>
      <c r="AK2035" s="39"/>
      <c r="AL2035" s="39" t="s">
        <v>54</v>
      </c>
      <c r="AM2035" s="39" t="s">
        <v>6118</v>
      </c>
    </row>
    <row r="2036" spans="1:39">
      <c r="A2036" t="s">
        <v>12461</v>
      </c>
      <c r="B2036" s="39" t="s">
        <v>12462</v>
      </c>
      <c r="C2036" s="30">
        <v>43632.089571759301</v>
      </c>
      <c r="D2036" s="39" t="s">
        <v>41</v>
      </c>
      <c r="E2036" s="39" t="s">
        <v>12463</v>
      </c>
      <c r="F2036" s="39" t="s">
        <v>6114</v>
      </c>
      <c r="G2036" s="39" t="s">
        <v>44</v>
      </c>
      <c r="H2036" s="39" t="s">
        <v>12229</v>
      </c>
      <c r="I2036" s="39" t="s">
        <v>12464</v>
      </c>
      <c r="J2036" s="39" t="s">
        <v>81</v>
      </c>
      <c r="K2036" s="39" t="s">
        <v>646</v>
      </c>
      <c r="L2036" s="39" t="s">
        <v>72</v>
      </c>
      <c r="M2036" s="15">
        <v>469</v>
      </c>
      <c r="N2036" s="15">
        <v>469</v>
      </c>
      <c r="O2036" s="15">
        <v>0</v>
      </c>
      <c r="P2036" s="30">
        <v>43219.833333333299</v>
      </c>
      <c r="Q2036" t="s">
        <v>12465</v>
      </c>
      <c r="R2036" s="39" t="s">
        <v>50</v>
      </c>
      <c r="S2036" t="s">
        <v>12466</v>
      </c>
      <c r="T2036" s="39" t="s">
        <v>2008</v>
      </c>
      <c r="U2036" s="39"/>
      <c r="W2036" s="39" t="s">
        <v>53</v>
      </c>
      <c r="X2036" s="39"/>
      <c r="Y2036" s="30">
        <v>42901.7058680556</v>
      </c>
      <c r="Z2036" s="39"/>
      <c r="AA2036" s="39"/>
      <c r="AB2036" s="39" t="s">
        <v>53</v>
      </c>
      <c r="AC2036" s="39"/>
      <c r="AD2036" s="30">
        <v>43631.922905092601</v>
      </c>
      <c r="AE2036"/>
      <c r="AF2036" s="39"/>
      <c r="AH2036" s="39"/>
      <c r="AI2036" s="39"/>
      <c r="AJ2036" s="39"/>
      <c r="AK2036" s="39"/>
      <c r="AL2036" s="39" t="s">
        <v>54</v>
      </c>
      <c r="AM2036" s="39" t="s">
        <v>6118</v>
      </c>
    </row>
    <row r="2037" spans="1:39">
      <c r="A2037" t="s">
        <v>12467</v>
      </c>
      <c r="B2037" s="39" t="s">
        <v>12468</v>
      </c>
      <c r="C2037" s="30">
        <v>43897.283101851899</v>
      </c>
      <c r="D2037" s="39" t="s">
        <v>41</v>
      </c>
      <c r="E2037" s="39" t="s">
        <v>12469</v>
      </c>
      <c r="F2037" s="39" t="s">
        <v>6114</v>
      </c>
      <c r="G2037" s="39" t="s">
        <v>44</v>
      </c>
      <c r="H2037" s="39" t="s">
        <v>12229</v>
      </c>
      <c r="I2037" s="39" t="s">
        <v>12470</v>
      </c>
      <c r="J2037" s="39" t="s">
        <v>88</v>
      </c>
      <c r="K2037" s="39" t="s">
        <v>646</v>
      </c>
      <c r="L2037" s="39" t="s">
        <v>72</v>
      </c>
      <c r="M2037" s="15">
        <v>468</v>
      </c>
      <c r="N2037" s="15">
        <v>337</v>
      </c>
      <c r="O2037" s="15">
        <v>0</v>
      </c>
      <c r="P2037" s="30">
        <v>42792.791666666701</v>
      </c>
      <c r="Q2037" t="s">
        <v>12471</v>
      </c>
      <c r="R2037" s="39" t="s">
        <v>50</v>
      </c>
      <c r="S2037" t="s">
        <v>12472</v>
      </c>
      <c r="T2037" s="39" t="s">
        <v>2008</v>
      </c>
      <c r="U2037" s="39"/>
      <c r="W2037" s="39" t="s">
        <v>53</v>
      </c>
      <c r="X2037" s="39"/>
      <c r="Y2037" s="30">
        <v>42901.7058680556</v>
      </c>
      <c r="Z2037" s="39"/>
      <c r="AA2037" s="39"/>
      <c r="AB2037" s="39" t="s">
        <v>53</v>
      </c>
      <c r="AC2037" s="39"/>
      <c r="AD2037" s="30">
        <v>43897.074768518498</v>
      </c>
      <c r="AE2037"/>
      <c r="AF2037" s="39"/>
      <c r="AH2037" s="39"/>
      <c r="AI2037" s="39"/>
      <c r="AJ2037" s="39"/>
      <c r="AK2037" s="39"/>
      <c r="AL2037" s="39" t="s">
        <v>54</v>
      </c>
      <c r="AM2037" s="39" t="s">
        <v>6118</v>
      </c>
    </row>
    <row r="2038" spans="1:39">
      <c r="A2038" t="s">
        <v>12473</v>
      </c>
      <c r="B2038" s="39" t="s">
        <v>12474</v>
      </c>
      <c r="C2038" s="30">
        <v>43661.087349537003</v>
      </c>
      <c r="D2038" s="39" t="s">
        <v>41</v>
      </c>
      <c r="E2038" s="39" t="s">
        <v>12475</v>
      </c>
      <c r="F2038" s="39" t="s">
        <v>6114</v>
      </c>
      <c r="G2038" s="39" t="s">
        <v>44</v>
      </c>
      <c r="H2038" s="39" t="s">
        <v>12229</v>
      </c>
      <c r="I2038" s="39" t="s">
        <v>12476</v>
      </c>
      <c r="J2038" s="39" t="s">
        <v>81</v>
      </c>
      <c r="K2038" s="39" t="s">
        <v>683</v>
      </c>
      <c r="L2038" s="39" t="s">
        <v>72</v>
      </c>
      <c r="M2038" s="15">
        <v>111</v>
      </c>
      <c r="N2038" s="15">
        <v>112</v>
      </c>
      <c r="O2038" s="15">
        <v>0</v>
      </c>
      <c r="P2038" s="30">
        <v>43220.833333333299</v>
      </c>
      <c r="Q2038" t="s">
        <v>12477</v>
      </c>
      <c r="R2038" s="39" t="s">
        <v>50</v>
      </c>
      <c r="S2038" t="s">
        <v>12478</v>
      </c>
      <c r="T2038" s="39" t="s">
        <v>2058</v>
      </c>
      <c r="U2038" s="39" t="s">
        <v>75</v>
      </c>
      <c r="W2038" s="39" t="s">
        <v>53</v>
      </c>
      <c r="X2038" s="39"/>
      <c r="Y2038" s="30">
        <v>42964.262499999997</v>
      </c>
      <c r="Z2038" s="39" t="s">
        <v>75</v>
      </c>
      <c r="AA2038" s="39" t="s">
        <v>75</v>
      </c>
      <c r="AB2038" s="39" t="s">
        <v>53</v>
      </c>
      <c r="AC2038" s="39"/>
      <c r="AD2038" s="30">
        <v>43660.920682870397</v>
      </c>
      <c r="AE2038"/>
      <c r="AF2038" s="39"/>
      <c r="AH2038" s="39"/>
      <c r="AI2038" s="39" t="s">
        <v>75</v>
      </c>
      <c r="AJ2038" s="39"/>
      <c r="AK2038" s="39"/>
      <c r="AL2038" s="39" t="s">
        <v>54</v>
      </c>
      <c r="AM2038" s="39" t="s">
        <v>6118</v>
      </c>
    </row>
    <row r="2039" spans="1:39">
      <c r="A2039" t="s">
        <v>12479</v>
      </c>
      <c r="B2039" s="39" t="s">
        <v>12480</v>
      </c>
      <c r="C2039" s="30">
        <v>43897.283159722203</v>
      </c>
      <c r="D2039" s="39" t="s">
        <v>41</v>
      </c>
      <c r="E2039" s="39" t="s">
        <v>12481</v>
      </c>
      <c r="F2039" s="39" t="s">
        <v>6114</v>
      </c>
      <c r="G2039" s="39" t="s">
        <v>44</v>
      </c>
      <c r="H2039" s="39" t="s">
        <v>12229</v>
      </c>
      <c r="I2039" s="39" t="s">
        <v>12482</v>
      </c>
      <c r="J2039" s="39" t="s">
        <v>88</v>
      </c>
      <c r="K2039" s="39" t="s">
        <v>683</v>
      </c>
      <c r="L2039" s="39" t="s">
        <v>72</v>
      </c>
      <c r="M2039" s="15">
        <v>112</v>
      </c>
      <c r="N2039" s="15">
        <v>60</v>
      </c>
      <c r="O2039" s="15">
        <v>0</v>
      </c>
      <c r="P2039" s="30">
        <v>42961.833333333299</v>
      </c>
      <c r="Q2039" t="s">
        <v>12483</v>
      </c>
      <c r="R2039" s="39" t="s">
        <v>50</v>
      </c>
      <c r="S2039" t="s">
        <v>12484</v>
      </c>
      <c r="T2039" s="39" t="s">
        <v>2058</v>
      </c>
      <c r="U2039" s="39" t="s">
        <v>75</v>
      </c>
      <c r="W2039" s="39" t="s">
        <v>53</v>
      </c>
      <c r="X2039" s="39"/>
      <c r="Y2039" s="30">
        <v>42964.262499999997</v>
      </c>
      <c r="Z2039" s="39" t="s">
        <v>75</v>
      </c>
      <c r="AA2039" s="39" t="s">
        <v>75</v>
      </c>
      <c r="AB2039" s="39" t="s">
        <v>53</v>
      </c>
      <c r="AC2039" s="39"/>
      <c r="AD2039" s="30">
        <v>43897.074826388904</v>
      </c>
      <c r="AE2039"/>
      <c r="AF2039" s="39"/>
      <c r="AH2039" s="39"/>
      <c r="AI2039" s="39" t="s">
        <v>75</v>
      </c>
      <c r="AJ2039" s="39"/>
      <c r="AK2039" s="39"/>
      <c r="AL2039" s="39" t="s">
        <v>54</v>
      </c>
      <c r="AM2039" s="39" t="s">
        <v>6118</v>
      </c>
    </row>
    <row r="2040" spans="1:39">
      <c r="A2040" t="s">
        <v>12485</v>
      </c>
      <c r="B2040" s="39" t="s">
        <v>12486</v>
      </c>
      <c r="C2040" s="30">
        <v>43657.087731481501</v>
      </c>
      <c r="D2040" s="39" t="s">
        <v>41</v>
      </c>
      <c r="E2040" s="39" t="s">
        <v>12487</v>
      </c>
      <c r="F2040" s="39" t="s">
        <v>6114</v>
      </c>
      <c r="G2040" s="39" t="s">
        <v>44</v>
      </c>
      <c r="H2040" s="39" t="s">
        <v>12229</v>
      </c>
      <c r="I2040" s="39" t="s">
        <v>12488</v>
      </c>
      <c r="J2040" s="39" t="s">
        <v>81</v>
      </c>
      <c r="K2040" s="39" t="s">
        <v>702</v>
      </c>
      <c r="L2040" s="39" t="s">
        <v>72</v>
      </c>
      <c r="M2040" s="15">
        <v>60</v>
      </c>
      <c r="N2040" s="15">
        <v>60</v>
      </c>
      <c r="O2040" s="15">
        <v>0</v>
      </c>
      <c r="P2040" s="30">
        <v>43108.791666666701</v>
      </c>
      <c r="Q2040" t="s">
        <v>12489</v>
      </c>
      <c r="R2040" s="39" t="s">
        <v>50</v>
      </c>
      <c r="S2040" t="s">
        <v>12490</v>
      </c>
      <c r="T2040" s="39" t="s">
        <v>2083</v>
      </c>
      <c r="U2040" s="39"/>
      <c r="W2040" s="39" t="s">
        <v>53</v>
      </c>
      <c r="X2040" s="39"/>
      <c r="Y2040" s="30">
        <v>42901.7058680556</v>
      </c>
      <c r="Z2040" s="39"/>
      <c r="AA2040" s="39"/>
      <c r="AB2040" s="39" t="s">
        <v>53</v>
      </c>
      <c r="AC2040" s="39"/>
      <c r="AD2040" s="30">
        <v>43656.9210648148</v>
      </c>
      <c r="AE2040"/>
      <c r="AF2040" s="39"/>
      <c r="AH2040" s="39"/>
      <c r="AI2040" s="39"/>
      <c r="AJ2040" s="39"/>
      <c r="AK2040" s="39"/>
      <c r="AL2040" s="39" t="s">
        <v>54</v>
      </c>
      <c r="AM2040" s="39" t="s">
        <v>6118</v>
      </c>
    </row>
    <row r="2041" spans="1:39">
      <c r="A2041" t="s">
        <v>12491</v>
      </c>
      <c r="B2041" s="39" t="s">
        <v>12492</v>
      </c>
      <c r="C2041" s="30">
        <v>43897.283101851899</v>
      </c>
      <c r="D2041" s="39" t="s">
        <v>41</v>
      </c>
      <c r="E2041" s="39" t="s">
        <v>12493</v>
      </c>
      <c r="F2041" s="39" t="s">
        <v>6114</v>
      </c>
      <c r="G2041" s="39" t="s">
        <v>44</v>
      </c>
      <c r="H2041" s="39" t="s">
        <v>12229</v>
      </c>
      <c r="I2041" s="39" t="s">
        <v>12494</v>
      </c>
      <c r="J2041" s="39" t="s">
        <v>88</v>
      </c>
      <c r="K2041" s="39" t="s">
        <v>702</v>
      </c>
      <c r="L2041" s="39" t="s">
        <v>72</v>
      </c>
      <c r="M2041" s="15">
        <v>60</v>
      </c>
      <c r="N2041" s="15">
        <v>53</v>
      </c>
      <c r="O2041" s="15">
        <v>0</v>
      </c>
      <c r="P2041" s="30">
        <v>42702.791666666701</v>
      </c>
      <c r="Q2041" t="s">
        <v>12495</v>
      </c>
      <c r="R2041" s="39" t="s">
        <v>50</v>
      </c>
      <c r="S2041" t="s">
        <v>12496</v>
      </c>
      <c r="T2041" s="39" t="s">
        <v>2083</v>
      </c>
      <c r="U2041" s="39"/>
      <c r="W2041" s="39" t="s">
        <v>53</v>
      </c>
      <c r="X2041" s="39"/>
      <c r="Y2041" s="30">
        <v>42901.7058680556</v>
      </c>
      <c r="Z2041" s="39"/>
      <c r="AA2041" s="39"/>
      <c r="AB2041" s="39" t="s">
        <v>53</v>
      </c>
      <c r="AC2041" s="39"/>
      <c r="AD2041" s="30">
        <v>43897.074768518498</v>
      </c>
      <c r="AE2041"/>
      <c r="AF2041" s="39"/>
      <c r="AH2041" s="39"/>
      <c r="AI2041" s="39"/>
      <c r="AJ2041" s="39"/>
      <c r="AK2041" s="39"/>
      <c r="AL2041" s="39" t="s">
        <v>54</v>
      </c>
      <c r="AM2041" s="39" t="s">
        <v>6118</v>
      </c>
    </row>
    <row r="2042" spans="1:39">
      <c r="A2042" t="s">
        <v>12497</v>
      </c>
      <c r="B2042" s="39" t="s">
        <v>12498</v>
      </c>
      <c r="C2042" s="30">
        <v>43661.0870601852</v>
      </c>
      <c r="D2042" s="39" t="s">
        <v>41</v>
      </c>
      <c r="E2042" s="39" t="s">
        <v>12499</v>
      </c>
      <c r="F2042" s="39" t="s">
        <v>6114</v>
      </c>
      <c r="G2042" s="39" t="s">
        <v>44</v>
      </c>
      <c r="H2042" s="39" t="s">
        <v>12229</v>
      </c>
      <c r="I2042" s="39" t="s">
        <v>12500</v>
      </c>
      <c r="J2042" s="39" t="s">
        <v>81</v>
      </c>
      <c r="K2042" s="39" t="s">
        <v>721</v>
      </c>
      <c r="L2042" s="39" t="s">
        <v>72</v>
      </c>
      <c r="M2042" s="15">
        <v>328</v>
      </c>
      <c r="N2042" s="15">
        <v>631</v>
      </c>
      <c r="O2042" s="15">
        <v>0</v>
      </c>
      <c r="P2042" s="30">
        <v>43219.833333333299</v>
      </c>
      <c r="Q2042" t="s">
        <v>12501</v>
      </c>
      <c r="R2042" s="39" t="s">
        <v>50</v>
      </c>
      <c r="S2042" t="s">
        <v>12502</v>
      </c>
      <c r="T2042" s="39" t="s">
        <v>2108</v>
      </c>
      <c r="U2042" s="39"/>
      <c r="W2042" s="39" t="s">
        <v>53</v>
      </c>
      <c r="X2042" s="39"/>
      <c r="Y2042" s="30">
        <v>42901.7058680556</v>
      </c>
      <c r="Z2042" s="39"/>
      <c r="AA2042" s="39"/>
      <c r="AB2042" s="39" t="s">
        <v>53</v>
      </c>
      <c r="AC2042" s="39"/>
      <c r="AD2042" s="30">
        <v>43660.9203935185</v>
      </c>
      <c r="AE2042"/>
      <c r="AF2042" s="39"/>
      <c r="AH2042" s="39"/>
      <c r="AI2042" s="39"/>
      <c r="AJ2042" s="39"/>
      <c r="AK2042" s="39"/>
      <c r="AL2042" s="39" t="s">
        <v>54</v>
      </c>
      <c r="AM2042" s="39" t="s">
        <v>6118</v>
      </c>
    </row>
    <row r="2043" spans="1:39">
      <c r="A2043" t="s">
        <v>12503</v>
      </c>
      <c r="B2043" s="39" t="s">
        <v>12504</v>
      </c>
      <c r="C2043" s="30">
        <v>43897.283090277801</v>
      </c>
      <c r="D2043" s="39" t="s">
        <v>41</v>
      </c>
      <c r="E2043" s="39" t="s">
        <v>12505</v>
      </c>
      <c r="F2043" s="39" t="s">
        <v>6114</v>
      </c>
      <c r="G2043" s="39" t="s">
        <v>44</v>
      </c>
      <c r="H2043" s="39" t="s">
        <v>12229</v>
      </c>
      <c r="I2043" s="39" t="s">
        <v>12506</v>
      </c>
      <c r="J2043" s="39" t="s">
        <v>88</v>
      </c>
      <c r="K2043" s="39" t="s">
        <v>721</v>
      </c>
      <c r="L2043" s="39" t="s">
        <v>72</v>
      </c>
      <c r="M2043" s="15">
        <v>627</v>
      </c>
      <c r="N2043" s="15">
        <v>444</v>
      </c>
      <c r="O2043" s="15">
        <v>0</v>
      </c>
      <c r="P2043" s="30">
        <v>42743.791666666701</v>
      </c>
      <c r="Q2043" t="s">
        <v>12507</v>
      </c>
      <c r="R2043" s="39" t="s">
        <v>50</v>
      </c>
      <c r="S2043" t="s">
        <v>12508</v>
      </c>
      <c r="T2043" s="39" t="s">
        <v>2108</v>
      </c>
      <c r="U2043" s="39"/>
      <c r="W2043" s="39" t="s">
        <v>53</v>
      </c>
      <c r="X2043" s="39"/>
      <c r="Y2043" s="30">
        <v>42901.7058680556</v>
      </c>
      <c r="Z2043" s="39"/>
      <c r="AA2043" s="39"/>
      <c r="AB2043" s="39" t="s">
        <v>53</v>
      </c>
      <c r="AC2043" s="39"/>
      <c r="AD2043" s="30">
        <v>43897.074756944399</v>
      </c>
      <c r="AE2043"/>
      <c r="AF2043" s="39"/>
      <c r="AH2043" s="39"/>
      <c r="AI2043" s="39"/>
      <c r="AJ2043" s="39"/>
      <c r="AK2043" s="39"/>
      <c r="AL2043" s="39" t="s">
        <v>54</v>
      </c>
      <c r="AM2043" s="39" t="s">
        <v>6118</v>
      </c>
    </row>
    <row r="2044" spans="1:39">
      <c r="A2044" t="s">
        <v>12509</v>
      </c>
      <c r="B2044" s="39" t="s">
        <v>12510</v>
      </c>
      <c r="C2044" s="30">
        <v>43639.090543981503</v>
      </c>
      <c r="D2044" s="39" t="s">
        <v>41</v>
      </c>
      <c r="E2044" s="39" t="s">
        <v>12511</v>
      </c>
      <c r="F2044" s="39" t="s">
        <v>6114</v>
      </c>
      <c r="G2044" s="39" t="s">
        <v>44</v>
      </c>
      <c r="H2044" s="39" t="s">
        <v>12229</v>
      </c>
      <c r="I2044" s="39" t="s">
        <v>12512</v>
      </c>
      <c r="J2044" s="39" t="s">
        <v>81</v>
      </c>
      <c r="K2044" s="39" t="s">
        <v>765</v>
      </c>
      <c r="L2044" s="39" t="s">
        <v>72</v>
      </c>
      <c r="M2044" s="15">
        <v>15</v>
      </c>
      <c r="N2044" s="15">
        <v>16</v>
      </c>
      <c r="O2044" s="15">
        <v>0</v>
      </c>
      <c r="P2044" s="30">
        <v>43220.833333333299</v>
      </c>
      <c r="Q2044" t="s">
        <v>12513</v>
      </c>
      <c r="R2044" s="39" t="s">
        <v>50</v>
      </c>
      <c r="S2044" t="s">
        <v>12514</v>
      </c>
      <c r="T2044" s="39" t="s">
        <v>2158</v>
      </c>
      <c r="U2044" s="39" t="s">
        <v>75</v>
      </c>
      <c r="W2044" s="39" t="s">
        <v>53</v>
      </c>
      <c r="X2044" s="39"/>
      <c r="Y2044" s="30">
        <v>42964.262499999997</v>
      </c>
      <c r="Z2044" s="39" t="s">
        <v>75</v>
      </c>
      <c r="AA2044" s="39" t="s">
        <v>75</v>
      </c>
      <c r="AB2044" s="39" t="s">
        <v>53</v>
      </c>
      <c r="AC2044" s="39"/>
      <c r="AD2044" s="30">
        <v>43638.923877314803</v>
      </c>
      <c r="AE2044"/>
      <c r="AF2044" s="39"/>
      <c r="AH2044" s="39"/>
      <c r="AI2044" s="39" t="s">
        <v>75</v>
      </c>
      <c r="AJ2044" s="39"/>
      <c r="AK2044" s="39"/>
      <c r="AL2044" s="39" t="s">
        <v>54</v>
      </c>
      <c r="AM2044" s="39" t="s">
        <v>6118</v>
      </c>
    </row>
    <row r="2045" spans="1:39">
      <c r="A2045" t="s">
        <v>12515</v>
      </c>
      <c r="B2045" s="39" t="s">
        <v>12516</v>
      </c>
      <c r="C2045" s="30">
        <v>43897.283148148097</v>
      </c>
      <c r="D2045" s="39" t="s">
        <v>41</v>
      </c>
      <c r="E2045" s="39" t="s">
        <v>12517</v>
      </c>
      <c r="F2045" s="39" t="s">
        <v>6114</v>
      </c>
      <c r="G2045" s="39" t="s">
        <v>44</v>
      </c>
      <c r="H2045" s="39" t="s">
        <v>12229</v>
      </c>
      <c r="I2045" s="39" t="s">
        <v>12518</v>
      </c>
      <c r="J2045" s="39" t="s">
        <v>88</v>
      </c>
      <c r="K2045" s="39" t="s">
        <v>765</v>
      </c>
      <c r="L2045" s="39" t="s">
        <v>72</v>
      </c>
      <c r="M2045" s="15">
        <v>16</v>
      </c>
      <c r="N2045" s="15">
        <v>9</v>
      </c>
      <c r="O2045" s="15">
        <v>0</v>
      </c>
      <c r="P2045" s="30">
        <v>42962.833333333299</v>
      </c>
      <c r="Q2045" t="s">
        <v>12519</v>
      </c>
      <c r="R2045" s="39" t="s">
        <v>50</v>
      </c>
      <c r="S2045" t="s">
        <v>12520</v>
      </c>
      <c r="T2045" s="39" t="s">
        <v>2158</v>
      </c>
      <c r="U2045" s="39" t="s">
        <v>75</v>
      </c>
      <c r="W2045" s="39" t="s">
        <v>53</v>
      </c>
      <c r="X2045" s="39"/>
      <c r="Y2045" s="30">
        <v>42964.262499999997</v>
      </c>
      <c r="Z2045" s="39" t="s">
        <v>75</v>
      </c>
      <c r="AA2045" s="39" t="s">
        <v>75</v>
      </c>
      <c r="AB2045" s="39" t="s">
        <v>53</v>
      </c>
      <c r="AC2045" s="39"/>
      <c r="AD2045" s="30">
        <v>43897.074814814798</v>
      </c>
      <c r="AE2045"/>
      <c r="AF2045" s="39"/>
      <c r="AH2045" s="39"/>
      <c r="AI2045" s="39" t="s">
        <v>75</v>
      </c>
      <c r="AJ2045" s="39"/>
      <c r="AK2045" s="39"/>
      <c r="AL2045" s="39" t="s">
        <v>54</v>
      </c>
      <c r="AM2045" s="39" t="s">
        <v>6118</v>
      </c>
    </row>
    <row r="2046" spans="1:39">
      <c r="A2046" t="s">
        <v>12521</v>
      </c>
      <c r="B2046" s="39" t="s">
        <v>12522</v>
      </c>
      <c r="C2046" s="30">
        <v>43656.087800925903</v>
      </c>
      <c r="D2046" s="39" t="s">
        <v>41</v>
      </c>
      <c r="E2046" s="39" t="s">
        <v>12523</v>
      </c>
      <c r="F2046" s="39" t="s">
        <v>6114</v>
      </c>
      <c r="G2046" s="39" t="s">
        <v>44</v>
      </c>
      <c r="H2046" s="39" t="s">
        <v>12229</v>
      </c>
      <c r="I2046" s="39" t="s">
        <v>12524</v>
      </c>
      <c r="J2046" s="39" t="s">
        <v>81</v>
      </c>
      <c r="K2046" s="39" t="s">
        <v>778</v>
      </c>
      <c r="L2046" s="39" t="s">
        <v>72</v>
      </c>
      <c r="M2046" s="15">
        <v>122</v>
      </c>
      <c r="N2046" s="15">
        <v>122</v>
      </c>
      <c r="O2046" s="15">
        <v>0</v>
      </c>
      <c r="P2046" s="30">
        <v>43108.791666666701</v>
      </c>
      <c r="Q2046" t="s">
        <v>12525</v>
      </c>
      <c r="R2046" s="39" t="s">
        <v>50</v>
      </c>
      <c r="S2046" t="s">
        <v>12526</v>
      </c>
      <c r="T2046" s="39" t="s">
        <v>2183</v>
      </c>
      <c r="U2046" s="39"/>
      <c r="W2046" s="39" t="s">
        <v>53</v>
      </c>
      <c r="X2046" s="39"/>
      <c r="Y2046" s="30">
        <v>42901.7058680556</v>
      </c>
      <c r="Z2046" s="39"/>
      <c r="AA2046" s="39"/>
      <c r="AB2046" s="39" t="s">
        <v>53</v>
      </c>
      <c r="AC2046" s="39"/>
      <c r="AD2046" s="30">
        <v>43655.921134259297</v>
      </c>
      <c r="AE2046"/>
      <c r="AF2046" s="39"/>
      <c r="AH2046" s="39"/>
      <c r="AI2046" s="39"/>
      <c r="AJ2046" s="39"/>
      <c r="AK2046" s="39"/>
      <c r="AL2046" s="39" t="s">
        <v>54</v>
      </c>
      <c r="AM2046" s="39" t="s">
        <v>6118</v>
      </c>
    </row>
    <row r="2047" spans="1:39">
      <c r="A2047" t="s">
        <v>12527</v>
      </c>
      <c r="B2047" s="39" t="s">
        <v>12528</v>
      </c>
      <c r="C2047" s="30">
        <v>43897.283113425903</v>
      </c>
      <c r="D2047" s="39" t="s">
        <v>41</v>
      </c>
      <c r="E2047" s="39" t="s">
        <v>12529</v>
      </c>
      <c r="F2047" s="39" t="s">
        <v>6114</v>
      </c>
      <c r="G2047" s="39" t="s">
        <v>44</v>
      </c>
      <c r="H2047" s="39" t="s">
        <v>12229</v>
      </c>
      <c r="I2047" s="39" t="s">
        <v>12530</v>
      </c>
      <c r="J2047" s="39" t="s">
        <v>88</v>
      </c>
      <c r="K2047" s="39" t="s">
        <v>778</v>
      </c>
      <c r="L2047" s="39" t="s">
        <v>72</v>
      </c>
      <c r="M2047" s="15">
        <v>122</v>
      </c>
      <c r="N2047" s="15">
        <v>112</v>
      </c>
      <c r="O2047" s="15">
        <v>0</v>
      </c>
      <c r="P2047" s="30">
        <v>42702.791666666701</v>
      </c>
      <c r="Q2047" t="s">
        <v>12531</v>
      </c>
      <c r="R2047" s="39" t="s">
        <v>50</v>
      </c>
      <c r="S2047" t="s">
        <v>12532</v>
      </c>
      <c r="T2047" s="39" t="s">
        <v>2183</v>
      </c>
      <c r="U2047" s="39"/>
      <c r="W2047" s="39" t="s">
        <v>53</v>
      </c>
      <c r="X2047" s="39"/>
      <c r="Y2047" s="30">
        <v>42901.7058680556</v>
      </c>
      <c r="Z2047" s="39"/>
      <c r="AA2047" s="39"/>
      <c r="AB2047" s="39" t="s">
        <v>53</v>
      </c>
      <c r="AC2047" s="39"/>
      <c r="AD2047" s="30">
        <v>43897.074780092596</v>
      </c>
      <c r="AE2047"/>
      <c r="AF2047" s="39"/>
      <c r="AH2047" s="39"/>
      <c r="AI2047" s="39"/>
      <c r="AJ2047" s="39"/>
      <c r="AK2047" s="39"/>
      <c r="AL2047" s="39" t="s">
        <v>54</v>
      </c>
      <c r="AM2047" s="39" t="s">
        <v>6118</v>
      </c>
    </row>
    <row r="2048" spans="1:39">
      <c r="A2048" t="s">
        <v>12533</v>
      </c>
      <c r="B2048" s="39" t="s">
        <v>12534</v>
      </c>
      <c r="C2048" s="30">
        <v>43660.088090277801</v>
      </c>
      <c r="D2048" s="39" t="s">
        <v>41</v>
      </c>
      <c r="E2048" s="39" t="s">
        <v>12535</v>
      </c>
      <c r="F2048" s="39" t="s">
        <v>6114</v>
      </c>
      <c r="G2048" s="39" t="s">
        <v>44</v>
      </c>
      <c r="H2048" s="39" t="s">
        <v>12229</v>
      </c>
      <c r="I2048" s="39" t="s">
        <v>12536</v>
      </c>
      <c r="J2048" s="39" t="s">
        <v>81</v>
      </c>
      <c r="K2048" s="39" t="s">
        <v>816</v>
      </c>
      <c r="L2048" s="39" t="s">
        <v>72</v>
      </c>
      <c r="M2048" s="15">
        <v>133</v>
      </c>
      <c r="N2048" s="15">
        <v>683</v>
      </c>
      <c r="O2048" s="15">
        <v>0</v>
      </c>
      <c r="P2048" s="30">
        <v>43220.833333333299</v>
      </c>
      <c r="Q2048" t="s">
        <v>12537</v>
      </c>
      <c r="R2048" s="39" t="s">
        <v>50</v>
      </c>
      <c r="S2048" t="s">
        <v>12538</v>
      </c>
      <c r="T2048" s="39" t="s">
        <v>2233</v>
      </c>
      <c r="U2048" s="39" t="s">
        <v>75</v>
      </c>
      <c r="W2048" s="39" t="s">
        <v>53</v>
      </c>
      <c r="X2048" s="39"/>
      <c r="Y2048" s="30">
        <v>43042.317233796297</v>
      </c>
      <c r="Z2048" s="39" t="s">
        <v>75</v>
      </c>
      <c r="AA2048" s="39" t="s">
        <v>75</v>
      </c>
      <c r="AB2048" s="39" t="s">
        <v>53</v>
      </c>
      <c r="AC2048" s="39"/>
      <c r="AD2048" s="30">
        <v>43659.9214236111</v>
      </c>
      <c r="AE2048"/>
      <c r="AF2048" s="39"/>
      <c r="AH2048" s="39"/>
      <c r="AI2048" s="39" t="s">
        <v>75</v>
      </c>
      <c r="AJ2048" s="39"/>
      <c r="AK2048" s="39"/>
      <c r="AL2048" s="39" t="s">
        <v>54</v>
      </c>
      <c r="AM2048" s="39" t="s">
        <v>6118</v>
      </c>
    </row>
    <row r="2049" spans="1:39">
      <c r="A2049" t="s">
        <v>12539</v>
      </c>
      <c r="B2049" s="39" t="s">
        <v>12540</v>
      </c>
      <c r="C2049" s="30">
        <v>43652.086516203701</v>
      </c>
      <c r="D2049" s="39" t="s">
        <v>41</v>
      </c>
      <c r="E2049" s="39" t="s">
        <v>12541</v>
      </c>
      <c r="F2049" s="39" t="s">
        <v>6114</v>
      </c>
      <c r="G2049" s="39" t="s">
        <v>44</v>
      </c>
      <c r="H2049" s="39" t="s">
        <v>12229</v>
      </c>
      <c r="I2049" s="39" t="s">
        <v>12542</v>
      </c>
      <c r="J2049" s="39" t="s">
        <v>88</v>
      </c>
      <c r="K2049" s="39" t="s">
        <v>816</v>
      </c>
      <c r="L2049" s="39" t="s">
        <v>72</v>
      </c>
      <c r="M2049" s="15">
        <v>691</v>
      </c>
      <c r="N2049" s="15">
        <v>502</v>
      </c>
      <c r="O2049" s="15">
        <v>0</v>
      </c>
      <c r="P2049" s="30">
        <v>43038.833333333299</v>
      </c>
      <c r="Q2049" t="s">
        <v>12543</v>
      </c>
      <c r="R2049" s="39" t="s">
        <v>50</v>
      </c>
      <c r="S2049" t="s">
        <v>12544</v>
      </c>
      <c r="T2049" s="39" t="s">
        <v>2233</v>
      </c>
      <c r="U2049" s="39" t="s">
        <v>75</v>
      </c>
      <c r="W2049" s="39" t="s">
        <v>53</v>
      </c>
      <c r="X2049" s="39"/>
      <c r="Y2049" s="30">
        <v>43042.317222222198</v>
      </c>
      <c r="Z2049" s="39" t="s">
        <v>75</v>
      </c>
      <c r="AA2049" s="39" t="s">
        <v>75</v>
      </c>
      <c r="AB2049" s="39" t="s">
        <v>53</v>
      </c>
      <c r="AC2049" s="39"/>
      <c r="AD2049" s="30">
        <v>43651.919849537</v>
      </c>
      <c r="AE2049"/>
      <c r="AF2049" s="39"/>
      <c r="AH2049" s="39"/>
      <c r="AI2049" s="39" t="s">
        <v>75</v>
      </c>
      <c r="AJ2049" s="39"/>
      <c r="AK2049" s="39"/>
      <c r="AL2049" s="39" t="s">
        <v>54</v>
      </c>
      <c r="AM2049" s="39" t="s">
        <v>6118</v>
      </c>
    </row>
    <row r="2050" spans="1:39">
      <c r="A2050" t="s">
        <v>12545</v>
      </c>
      <c r="B2050" s="39" t="s">
        <v>12546</v>
      </c>
      <c r="C2050" s="30">
        <v>43630.090532407397</v>
      </c>
      <c r="D2050" s="39" t="s">
        <v>41</v>
      </c>
      <c r="E2050" s="39" t="s">
        <v>12547</v>
      </c>
      <c r="F2050" s="39" t="s">
        <v>6114</v>
      </c>
      <c r="G2050" s="39" t="s">
        <v>44</v>
      </c>
      <c r="H2050" s="39" t="s">
        <v>12229</v>
      </c>
      <c r="I2050" s="39" t="s">
        <v>12548</v>
      </c>
      <c r="J2050" s="39" t="s">
        <v>81</v>
      </c>
      <c r="K2050" s="39" t="s">
        <v>835</v>
      </c>
      <c r="L2050" s="39" t="s">
        <v>72</v>
      </c>
      <c r="M2050" s="15">
        <v>42</v>
      </c>
      <c r="N2050" s="15">
        <v>41</v>
      </c>
      <c r="O2050" s="15">
        <v>0</v>
      </c>
      <c r="P2050" s="30">
        <v>43108.791666666701</v>
      </c>
      <c r="Q2050" t="s">
        <v>12549</v>
      </c>
      <c r="R2050" s="39" t="s">
        <v>50</v>
      </c>
      <c r="S2050" t="s">
        <v>12550</v>
      </c>
      <c r="T2050" s="39" t="s">
        <v>2258</v>
      </c>
      <c r="U2050" s="39" t="s">
        <v>75</v>
      </c>
      <c r="W2050" s="39" t="s">
        <v>53</v>
      </c>
      <c r="X2050" s="39"/>
      <c r="Y2050" s="30">
        <v>43109.893796296303</v>
      </c>
      <c r="Z2050" s="39" t="s">
        <v>75</v>
      </c>
      <c r="AA2050" s="39" t="s">
        <v>75</v>
      </c>
      <c r="AB2050" s="39" t="s">
        <v>53</v>
      </c>
      <c r="AC2050" s="39"/>
      <c r="AD2050" s="30">
        <v>43629.923865740697</v>
      </c>
      <c r="AE2050"/>
      <c r="AF2050" s="39"/>
      <c r="AH2050" s="39"/>
      <c r="AI2050" s="39" t="s">
        <v>75</v>
      </c>
      <c r="AJ2050" s="39"/>
      <c r="AK2050" s="39"/>
      <c r="AL2050" s="39" t="s">
        <v>54</v>
      </c>
      <c r="AM2050" s="39" t="s">
        <v>6118</v>
      </c>
    </row>
    <row r="2051" spans="1:39">
      <c r="A2051" t="s">
        <v>12551</v>
      </c>
      <c r="B2051" s="39" t="s">
        <v>12552</v>
      </c>
      <c r="C2051" s="30">
        <v>43662.0879166667</v>
      </c>
      <c r="D2051" s="39" t="s">
        <v>41</v>
      </c>
      <c r="E2051" s="39" t="s">
        <v>12553</v>
      </c>
      <c r="F2051" s="39" t="s">
        <v>6114</v>
      </c>
      <c r="G2051" s="39" t="s">
        <v>44</v>
      </c>
      <c r="H2051" s="39" t="s">
        <v>12229</v>
      </c>
      <c r="I2051" s="39" t="s">
        <v>12554</v>
      </c>
      <c r="J2051" s="39" t="s">
        <v>81</v>
      </c>
      <c r="K2051" s="39" t="s">
        <v>854</v>
      </c>
      <c r="L2051" s="39" t="s">
        <v>72</v>
      </c>
      <c r="M2051" s="15">
        <v>301</v>
      </c>
      <c r="N2051" s="15">
        <v>297</v>
      </c>
      <c r="O2051" s="15">
        <v>0</v>
      </c>
      <c r="P2051" s="30">
        <v>43219.833333333299</v>
      </c>
      <c r="Q2051" t="s">
        <v>12555</v>
      </c>
      <c r="R2051" s="39" t="s">
        <v>50</v>
      </c>
      <c r="S2051" t="s">
        <v>12556</v>
      </c>
      <c r="T2051" s="39" t="s">
        <v>2283</v>
      </c>
      <c r="U2051" s="39" t="s">
        <v>75</v>
      </c>
      <c r="W2051" s="39" t="s">
        <v>53</v>
      </c>
      <c r="X2051" s="39"/>
      <c r="Y2051" s="30">
        <v>43011.694386574098</v>
      </c>
      <c r="Z2051" s="39" t="s">
        <v>75</v>
      </c>
      <c r="AA2051" s="39" t="s">
        <v>75</v>
      </c>
      <c r="AB2051" s="39" t="s">
        <v>53</v>
      </c>
      <c r="AC2051" s="39"/>
      <c r="AD2051" s="30">
        <v>43661.921249999999</v>
      </c>
      <c r="AE2051"/>
      <c r="AF2051" s="39"/>
      <c r="AH2051" s="39"/>
      <c r="AI2051" s="39" t="s">
        <v>75</v>
      </c>
      <c r="AJ2051" s="39"/>
      <c r="AK2051" s="39"/>
      <c r="AL2051" s="39" t="s">
        <v>54</v>
      </c>
      <c r="AM2051" s="39" t="s">
        <v>6118</v>
      </c>
    </row>
    <row r="2052" spans="1:39">
      <c r="A2052" t="s">
        <v>12557</v>
      </c>
      <c r="B2052" s="39" t="s">
        <v>12558</v>
      </c>
      <c r="C2052" s="30">
        <v>43897.283159722203</v>
      </c>
      <c r="D2052" s="39" t="s">
        <v>41</v>
      </c>
      <c r="E2052" s="39" t="s">
        <v>12559</v>
      </c>
      <c r="F2052" s="39" t="s">
        <v>6114</v>
      </c>
      <c r="G2052" s="39" t="s">
        <v>44</v>
      </c>
      <c r="H2052" s="39" t="s">
        <v>12229</v>
      </c>
      <c r="I2052" s="39" t="s">
        <v>12560</v>
      </c>
      <c r="J2052" s="39" t="s">
        <v>88</v>
      </c>
      <c r="K2052" s="39" t="s">
        <v>854</v>
      </c>
      <c r="L2052" s="39" t="s">
        <v>72</v>
      </c>
      <c r="M2052" s="15">
        <v>302</v>
      </c>
      <c r="N2052" s="15">
        <v>218</v>
      </c>
      <c r="O2052" s="15">
        <v>0</v>
      </c>
      <c r="P2052" s="30">
        <v>43009.833333333299</v>
      </c>
      <c r="Q2052" t="s">
        <v>12561</v>
      </c>
      <c r="R2052" s="39" t="s">
        <v>50</v>
      </c>
      <c r="S2052" t="s">
        <v>12562</v>
      </c>
      <c r="T2052" s="39" t="s">
        <v>2283</v>
      </c>
      <c r="U2052" s="39" t="s">
        <v>75</v>
      </c>
      <c r="W2052" s="39" t="s">
        <v>53</v>
      </c>
      <c r="X2052" s="39"/>
      <c r="Y2052" s="30">
        <v>43011.694386574098</v>
      </c>
      <c r="Z2052" s="39" t="s">
        <v>75</v>
      </c>
      <c r="AA2052" s="39" t="s">
        <v>75</v>
      </c>
      <c r="AB2052" s="39" t="s">
        <v>53</v>
      </c>
      <c r="AC2052" s="39"/>
      <c r="AD2052" s="30">
        <v>43897.074826388904</v>
      </c>
      <c r="AE2052"/>
      <c r="AF2052" s="39"/>
      <c r="AH2052" s="39"/>
      <c r="AI2052" s="39" t="s">
        <v>75</v>
      </c>
      <c r="AJ2052" s="39"/>
      <c r="AK2052" s="39"/>
      <c r="AL2052" s="39" t="s">
        <v>54</v>
      </c>
      <c r="AM2052" s="39" t="s">
        <v>6118</v>
      </c>
    </row>
    <row r="2053" spans="1:39">
      <c r="A2053" t="s">
        <v>12563</v>
      </c>
      <c r="B2053" s="39" t="s">
        <v>12564</v>
      </c>
      <c r="C2053" s="30">
        <v>43663.089085648098</v>
      </c>
      <c r="D2053" s="39" t="s">
        <v>41</v>
      </c>
      <c r="E2053" s="39" t="s">
        <v>12565</v>
      </c>
      <c r="F2053" s="39" t="s">
        <v>6114</v>
      </c>
      <c r="G2053" s="39" t="s">
        <v>44</v>
      </c>
      <c r="H2053" s="39" t="s">
        <v>12229</v>
      </c>
      <c r="I2053" s="39" t="s">
        <v>12566</v>
      </c>
      <c r="J2053" s="39" t="s">
        <v>81</v>
      </c>
      <c r="K2053" s="39" t="s">
        <v>873</v>
      </c>
      <c r="L2053" s="39" t="s">
        <v>72</v>
      </c>
      <c r="M2053" s="15">
        <v>334</v>
      </c>
      <c r="N2053" s="15">
        <v>570</v>
      </c>
      <c r="O2053" s="15">
        <v>0</v>
      </c>
      <c r="P2053" s="30">
        <v>43220.833333333299</v>
      </c>
      <c r="Q2053" t="s">
        <v>12567</v>
      </c>
      <c r="R2053" s="39" t="s">
        <v>50</v>
      </c>
      <c r="S2053" t="s">
        <v>12568</v>
      </c>
      <c r="T2053" s="39" t="s">
        <v>2308</v>
      </c>
      <c r="U2053" s="39" t="s">
        <v>75</v>
      </c>
      <c r="W2053" s="39" t="s">
        <v>53</v>
      </c>
      <c r="X2053" s="39"/>
      <c r="Y2053" s="30">
        <v>43042.317233796297</v>
      </c>
      <c r="Z2053" s="39" t="s">
        <v>75</v>
      </c>
      <c r="AA2053" s="39" t="s">
        <v>75</v>
      </c>
      <c r="AB2053" s="39" t="s">
        <v>53</v>
      </c>
      <c r="AC2053" s="39"/>
      <c r="AD2053" s="30">
        <v>43662.9224189815</v>
      </c>
      <c r="AE2053"/>
      <c r="AF2053" s="39"/>
      <c r="AH2053" s="39"/>
      <c r="AI2053" s="39" t="s">
        <v>75</v>
      </c>
      <c r="AJ2053" s="39"/>
      <c r="AK2053" s="39"/>
      <c r="AL2053" s="39" t="s">
        <v>54</v>
      </c>
      <c r="AM2053" s="39" t="s">
        <v>6118</v>
      </c>
    </row>
    <row r="2054" spans="1:39">
      <c r="A2054" t="s">
        <v>12569</v>
      </c>
      <c r="B2054" s="39" t="s">
        <v>12570</v>
      </c>
      <c r="C2054" s="30">
        <v>43658.088344907403</v>
      </c>
      <c r="D2054" s="39" t="s">
        <v>41</v>
      </c>
      <c r="E2054" s="39" t="s">
        <v>12571</v>
      </c>
      <c r="F2054" s="39" t="s">
        <v>6114</v>
      </c>
      <c r="G2054" s="39" t="s">
        <v>44</v>
      </c>
      <c r="H2054" s="39" t="s">
        <v>12229</v>
      </c>
      <c r="I2054" s="39" t="s">
        <v>12572</v>
      </c>
      <c r="J2054" s="39" t="s">
        <v>88</v>
      </c>
      <c r="K2054" s="39" t="s">
        <v>873</v>
      </c>
      <c r="L2054" s="39" t="s">
        <v>72</v>
      </c>
      <c r="M2054" s="15">
        <v>571</v>
      </c>
      <c r="N2054" s="15">
        <v>518</v>
      </c>
      <c r="O2054" s="15">
        <v>0</v>
      </c>
      <c r="P2054" s="30">
        <v>43038.833333333299</v>
      </c>
      <c r="Q2054" t="s">
        <v>12573</v>
      </c>
      <c r="R2054" s="39" t="s">
        <v>50</v>
      </c>
      <c r="S2054" t="s">
        <v>12574</v>
      </c>
      <c r="T2054" s="39" t="s">
        <v>2308</v>
      </c>
      <c r="U2054" s="39" t="s">
        <v>75</v>
      </c>
      <c r="W2054" s="39" t="s">
        <v>53</v>
      </c>
      <c r="X2054" s="39"/>
      <c r="Y2054" s="30">
        <v>43042.317222222198</v>
      </c>
      <c r="Z2054" s="39" t="s">
        <v>75</v>
      </c>
      <c r="AA2054" s="39" t="s">
        <v>75</v>
      </c>
      <c r="AB2054" s="39" t="s">
        <v>53</v>
      </c>
      <c r="AC2054" s="39"/>
      <c r="AD2054" s="30">
        <v>43657.921678240702</v>
      </c>
      <c r="AE2054"/>
      <c r="AF2054" s="39"/>
      <c r="AH2054" s="39"/>
      <c r="AI2054" s="39" t="s">
        <v>75</v>
      </c>
      <c r="AJ2054" s="39"/>
      <c r="AK2054" s="39"/>
      <c r="AL2054" s="39" t="s">
        <v>54</v>
      </c>
      <c r="AM2054" s="39" t="s">
        <v>6118</v>
      </c>
    </row>
    <row r="2055" spans="1:39">
      <c r="A2055" t="s">
        <v>12575</v>
      </c>
      <c r="B2055" s="39" t="s">
        <v>12576</v>
      </c>
      <c r="C2055" s="30">
        <v>43659.087696759299</v>
      </c>
      <c r="D2055" s="39" t="s">
        <v>41</v>
      </c>
      <c r="E2055" s="39" t="s">
        <v>12577</v>
      </c>
      <c r="F2055" s="39" t="s">
        <v>6114</v>
      </c>
      <c r="G2055" s="39" t="s">
        <v>44</v>
      </c>
      <c r="H2055" s="39" t="s">
        <v>12229</v>
      </c>
      <c r="I2055" s="39" t="s">
        <v>12578</v>
      </c>
      <c r="J2055" s="39" t="s">
        <v>81</v>
      </c>
      <c r="K2055" s="39" t="s">
        <v>886</v>
      </c>
      <c r="L2055" s="39" t="s">
        <v>72</v>
      </c>
      <c r="M2055" s="15">
        <v>360</v>
      </c>
      <c r="N2055" s="15">
        <v>360</v>
      </c>
      <c r="O2055" s="15">
        <v>0</v>
      </c>
      <c r="P2055" s="30">
        <v>42625.833333333299</v>
      </c>
      <c r="Q2055" t="s">
        <v>12579</v>
      </c>
      <c r="R2055" s="39" t="s">
        <v>50</v>
      </c>
      <c r="S2055" t="s">
        <v>12580</v>
      </c>
      <c r="T2055" s="39" t="s">
        <v>2333</v>
      </c>
      <c r="U2055" s="39"/>
      <c r="W2055" s="39" t="s">
        <v>53</v>
      </c>
      <c r="X2055" s="39"/>
      <c r="Y2055" s="30">
        <v>42901.7058680556</v>
      </c>
      <c r="Z2055" s="39"/>
      <c r="AA2055" s="39"/>
      <c r="AB2055" s="39" t="s">
        <v>53</v>
      </c>
      <c r="AC2055" s="39"/>
      <c r="AD2055" s="30">
        <v>43658.921030092599</v>
      </c>
      <c r="AE2055"/>
      <c r="AF2055" s="39"/>
      <c r="AH2055" s="39"/>
      <c r="AI2055" s="39"/>
      <c r="AJ2055" s="39"/>
      <c r="AK2055" s="39"/>
      <c r="AL2055" s="39" t="s">
        <v>54</v>
      </c>
      <c r="AM2055" s="39" t="s">
        <v>6118</v>
      </c>
    </row>
    <row r="2056" spans="1:39">
      <c r="A2056" t="s">
        <v>12581</v>
      </c>
      <c r="B2056" s="39" t="s">
        <v>12582</v>
      </c>
      <c r="C2056" s="30">
        <v>43646.087071759299</v>
      </c>
      <c r="D2056" s="39" t="s">
        <v>41</v>
      </c>
      <c r="E2056" s="39" t="s">
        <v>12583</v>
      </c>
      <c r="F2056" s="39" t="s">
        <v>6114</v>
      </c>
      <c r="G2056" s="39" t="s">
        <v>44</v>
      </c>
      <c r="H2056" s="39" t="s">
        <v>12229</v>
      </c>
      <c r="I2056" s="39" t="s">
        <v>12584</v>
      </c>
      <c r="J2056" s="39" t="s">
        <v>81</v>
      </c>
      <c r="K2056" s="39" t="s">
        <v>911</v>
      </c>
      <c r="L2056" s="39" t="s">
        <v>72</v>
      </c>
      <c r="M2056" s="15">
        <v>433</v>
      </c>
      <c r="N2056" s="15">
        <v>432</v>
      </c>
      <c r="O2056" s="15">
        <v>0</v>
      </c>
      <c r="P2056" s="30">
        <v>43220.833333333299</v>
      </c>
      <c r="Q2056" t="s">
        <v>12585</v>
      </c>
      <c r="R2056" s="39" t="s">
        <v>50</v>
      </c>
      <c r="S2056" t="s">
        <v>12586</v>
      </c>
      <c r="T2056" s="39" t="s">
        <v>2358</v>
      </c>
      <c r="U2056" s="39"/>
      <c r="W2056" s="39" t="s">
        <v>53</v>
      </c>
      <c r="X2056" s="39"/>
      <c r="Y2056" s="30">
        <v>42914.353935185201</v>
      </c>
      <c r="Z2056" s="39"/>
      <c r="AA2056" s="39"/>
      <c r="AB2056" s="39" t="s">
        <v>53</v>
      </c>
      <c r="AC2056" s="39"/>
      <c r="AD2056" s="30">
        <v>43645.920405092598</v>
      </c>
      <c r="AE2056"/>
      <c r="AF2056" s="39"/>
      <c r="AH2056" s="39"/>
      <c r="AI2056" s="39"/>
      <c r="AJ2056" s="39"/>
      <c r="AK2056" s="39"/>
      <c r="AL2056" s="39" t="s">
        <v>54</v>
      </c>
      <c r="AM2056" s="39" t="s">
        <v>6118</v>
      </c>
    </row>
    <row r="2057" spans="1:39">
      <c r="A2057" t="s">
        <v>12587</v>
      </c>
      <c r="B2057" s="39" t="s">
        <v>12588</v>
      </c>
      <c r="C2057" s="30">
        <v>43897.2831365741</v>
      </c>
      <c r="D2057" s="39" t="s">
        <v>41</v>
      </c>
      <c r="E2057" s="39" t="s">
        <v>12589</v>
      </c>
      <c r="F2057" s="39" t="s">
        <v>6114</v>
      </c>
      <c r="G2057" s="39" t="s">
        <v>44</v>
      </c>
      <c r="H2057" s="39" t="s">
        <v>12229</v>
      </c>
      <c r="I2057" s="39" t="s">
        <v>12590</v>
      </c>
      <c r="J2057" s="39" t="s">
        <v>88</v>
      </c>
      <c r="K2057" s="39" t="s">
        <v>911</v>
      </c>
      <c r="L2057" s="39" t="s">
        <v>72</v>
      </c>
      <c r="M2057" s="15">
        <v>433</v>
      </c>
      <c r="N2057" s="15">
        <v>365</v>
      </c>
      <c r="O2057" s="15">
        <v>0</v>
      </c>
      <c r="P2057" s="30">
        <v>42912.833333333299</v>
      </c>
      <c r="Q2057" t="s">
        <v>12591</v>
      </c>
      <c r="R2057" s="39" t="s">
        <v>50</v>
      </c>
      <c r="S2057" t="s">
        <v>12592</v>
      </c>
      <c r="T2057" s="39" t="s">
        <v>2358</v>
      </c>
      <c r="U2057" s="39"/>
      <c r="W2057" s="39" t="s">
        <v>53</v>
      </c>
      <c r="X2057" s="39"/>
      <c r="Y2057" s="30">
        <v>42914.353935185201</v>
      </c>
      <c r="Z2057" s="39"/>
      <c r="AA2057" s="39"/>
      <c r="AB2057" s="39" t="s">
        <v>53</v>
      </c>
      <c r="AC2057" s="39"/>
      <c r="AD2057" s="30">
        <v>43897.074803240699</v>
      </c>
      <c r="AE2057"/>
      <c r="AF2057" s="39"/>
      <c r="AH2057" s="39"/>
      <c r="AI2057" s="39"/>
      <c r="AJ2057" s="39"/>
      <c r="AK2057" s="39"/>
      <c r="AL2057" s="39" t="s">
        <v>54</v>
      </c>
      <c r="AM2057" s="39" t="s">
        <v>6118</v>
      </c>
    </row>
    <row r="2058" spans="1:39">
      <c r="A2058" t="s">
        <v>12593</v>
      </c>
      <c r="B2058" s="39" t="s">
        <v>12594</v>
      </c>
      <c r="C2058" s="30">
        <v>43803.136493055601</v>
      </c>
      <c r="D2058" s="39" t="s">
        <v>41</v>
      </c>
      <c r="E2058" s="39" t="s">
        <v>12595</v>
      </c>
      <c r="F2058" s="39" t="s">
        <v>6114</v>
      </c>
      <c r="G2058" s="39" t="s">
        <v>44</v>
      </c>
      <c r="H2058" s="39" t="s">
        <v>12229</v>
      </c>
      <c r="I2058" s="39" t="s">
        <v>12596</v>
      </c>
      <c r="J2058" s="39" t="s">
        <v>81</v>
      </c>
      <c r="K2058" s="39" t="s">
        <v>930</v>
      </c>
      <c r="L2058" s="39" t="s">
        <v>72</v>
      </c>
      <c r="M2058" s="15">
        <v>36</v>
      </c>
      <c r="N2058" s="15">
        <v>36</v>
      </c>
      <c r="O2058" s="15">
        <v>0</v>
      </c>
      <c r="P2058" s="30">
        <v>43220.833333333299</v>
      </c>
      <c r="Q2058" t="s">
        <v>12597</v>
      </c>
      <c r="R2058" s="39" t="s">
        <v>50</v>
      </c>
      <c r="S2058" t="s">
        <v>12598</v>
      </c>
      <c r="T2058" s="39" t="s">
        <v>2383</v>
      </c>
      <c r="U2058" s="39" t="s">
        <v>75</v>
      </c>
      <c r="W2058" s="39" t="s">
        <v>53</v>
      </c>
      <c r="X2058" s="39"/>
      <c r="Y2058" s="30">
        <v>43011.694398148102</v>
      </c>
      <c r="Z2058" s="39" t="s">
        <v>75</v>
      </c>
      <c r="AA2058" s="39" t="s">
        <v>75</v>
      </c>
      <c r="AB2058" s="39" t="s">
        <v>53</v>
      </c>
      <c r="AC2058" s="39"/>
      <c r="AD2058" s="30">
        <v>43802.9281597222</v>
      </c>
      <c r="AE2058"/>
      <c r="AF2058" s="39"/>
      <c r="AH2058" s="39"/>
      <c r="AI2058" s="39" t="s">
        <v>75</v>
      </c>
      <c r="AJ2058" s="39"/>
      <c r="AK2058" s="39"/>
      <c r="AL2058" s="39" t="s">
        <v>54</v>
      </c>
      <c r="AM2058" s="39" t="s">
        <v>6118</v>
      </c>
    </row>
    <row r="2059" spans="1:39">
      <c r="A2059" t="s">
        <v>12599</v>
      </c>
      <c r="B2059" s="39" t="s">
        <v>12600</v>
      </c>
      <c r="C2059" s="30">
        <v>43897.283171296302</v>
      </c>
      <c r="D2059" s="39" t="s">
        <v>41</v>
      </c>
      <c r="E2059" s="39" t="s">
        <v>12601</v>
      </c>
      <c r="F2059" s="39" t="s">
        <v>6114</v>
      </c>
      <c r="G2059" s="39" t="s">
        <v>44</v>
      </c>
      <c r="H2059" s="39" t="s">
        <v>12229</v>
      </c>
      <c r="I2059" s="39" t="s">
        <v>12602</v>
      </c>
      <c r="J2059" s="39" t="s">
        <v>88</v>
      </c>
      <c r="K2059" s="39" t="s">
        <v>930</v>
      </c>
      <c r="L2059" s="39" t="s">
        <v>72</v>
      </c>
      <c r="M2059" s="15">
        <v>36</v>
      </c>
      <c r="N2059" s="15">
        <v>29</v>
      </c>
      <c r="O2059" s="15">
        <v>0</v>
      </c>
      <c r="P2059" s="30">
        <v>43010.833333333299</v>
      </c>
      <c r="Q2059" t="s">
        <v>12603</v>
      </c>
      <c r="R2059" s="39" t="s">
        <v>50</v>
      </c>
      <c r="S2059" t="s">
        <v>12604</v>
      </c>
      <c r="T2059" s="39" t="s">
        <v>2383</v>
      </c>
      <c r="U2059" s="39" t="s">
        <v>75</v>
      </c>
      <c r="W2059" s="39" t="s">
        <v>53</v>
      </c>
      <c r="X2059" s="39"/>
      <c r="Y2059" s="30">
        <v>43013.264131944401</v>
      </c>
      <c r="Z2059" s="39" t="s">
        <v>75</v>
      </c>
      <c r="AA2059" s="39" t="s">
        <v>75</v>
      </c>
      <c r="AB2059" s="39" t="s">
        <v>53</v>
      </c>
      <c r="AC2059" s="39"/>
      <c r="AD2059" s="30">
        <v>43897.074837963002</v>
      </c>
      <c r="AE2059"/>
      <c r="AF2059" s="39"/>
      <c r="AH2059" s="39"/>
      <c r="AI2059" s="39" t="s">
        <v>75</v>
      </c>
      <c r="AJ2059" s="39"/>
      <c r="AK2059" s="39"/>
      <c r="AL2059" s="39" t="s">
        <v>54</v>
      </c>
      <c r="AM2059" s="39" t="s">
        <v>6118</v>
      </c>
    </row>
    <row r="2060" spans="1:39">
      <c r="A2060" t="s">
        <v>12605</v>
      </c>
      <c r="B2060" s="39" t="s">
        <v>12606</v>
      </c>
      <c r="C2060" s="30">
        <v>43655.0880555556</v>
      </c>
      <c r="D2060" s="39" t="s">
        <v>41</v>
      </c>
      <c r="E2060" s="39" t="s">
        <v>12607</v>
      </c>
      <c r="F2060" s="39" t="s">
        <v>6114</v>
      </c>
      <c r="G2060" s="39" t="s">
        <v>44</v>
      </c>
      <c r="H2060" s="39" t="s">
        <v>12229</v>
      </c>
      <c r="I2060" s="39" t="s">
        <v>12608</v>
      </c>
      <c r="J2060" s="39" t="s">
        <v>81</v>
      </c>
      <c r="K2060" s="39" t="s">
        <v>949</v>
      </c>
      <c r="L2060" s="39" t="s">
        <v>72</v>
      </c>
      <c r="M2060" s="15">
        <v>21</v>
      </c>
      <c r="N2060" s="15">
        <v>22</v>
      </c>
      <c r="O2060" s="15">
        <v>0</v>
      </c>
      <c r="P2060" s="30">
        <v>43220.833333333299</v>
      </c>
      <c r="Q2060" t="s">
        <v>12609</v>
      </c>
      <c r="R2060" s="39" t="s">
        <v>50</v>
      </c>
      <c r="S2060" t="s">
        <v>12610</v>
      </c>
      <c r="T2060" s="39" t="s">
        <v>2408</v>
      </c>
      <c r="U2060" s="39"/>
      <c r="W2060" s="39" t="s">
        <v>53</v>
      </c>
      <c r="X2060" s="39"/>
      <c r="Y2060" s="30">
        <v>42901.7058680556</v>
      </c>
      <c r="Z2060" s="39"/>
      <c r="AA2060" s="39"/>
      <c r="AB2060" s="39" t="s">
        <v>53</v>
      </c>
      <c r="AC2060" s="39"/>
      <c r="AD2060" s="30">
        <v>43654.921388888899</v>
      </c>
      <c r="AE2060"/>
      <c r="AF2060" s="39"/>
      <c r="AH2060" s="39"/>
      <c r="AI2060" s="39"/>
      <c r="AJ2060" s="39"/>
      <c r="AK2060" s="39"/>
      <c r="AL2060" s="39" t="s">
        <v>54</v>
      </c>
      <c r="AM2060" s="39" t="s">
        <v>6118</v>
      </c>
    </row>
    <row r="2061" spans="1:39">
      <c r="A2061" t="s">
        <v>12611</v>
      </c>
      <c r="B2061" s="39" t="s">
        <v>12612</v>
      </c>
      <c r="C2061" s="30">
        <v>43897.283090277801</v>
      </c>
      <c r="D2061" s="39" t="s">
        <v>41</v>
      </c>
      <c r="E2061" s="39" t="s">
        <v>12613</v>
      </c>
      <c r="F2061" s="39" t="s">
        <v>6114</v>
      </c>
      <c r="G2061" s="39" t="s">
        <v>44</v>
      </c>
      <c r="H2061" s="39" t="s">
        <v>12229</v>
      </c>
      <c r="I2061" s="39" t="s">
        <v>12614</v>
      </c>
      <c r="J2061" s="39" t="s">
        <v>88</v>
      </c>
      <c r="K2061" s="39" t="s">
        <v>949</v>
      </c>
      <c r="L2061" s="39" t="s">
        <v>72</v>
      </c>
      <c r="M2061" s="15">
        <v>22</v>
      </c>
      <c r="N2061" s="15">
        <v>18</v>
      </c>
      <c r="O2061" s="15">
        <v>0</v>
      </c>
      <c r="P2061" s="30">
        <v>42782.791666666701</v>
      </c>
      <c r="Q2061" t="s">
        <v>12615</v>
      </c>
      <c r="R2061" s="39" t="s">
        <v>50</v>
      </c>
      <c r="S2061" t="s">
        <v>12616</v>
      </c>
      <c r="T2061" s="39" t="s">
        <v>2408</v>
      </c>
      <c r="U2061" s="39"/>
      <c r="W2061" s="39" t="s">
        <v>53</v>
      </c>
      <c r="X2061" s="39"/>
      <c r="Y2061" s="30">
        <v>42901.7058680556</v>
      </c>
      <c r="Z2061" s="39"/>
      <c r="AA2061" s="39"/>
      <c r="AB2061" s="39" t="s">
        <v>53</v>
      </c>
      <c r="AC2061" s="39"/>
      <c r="AD2061" s="30">
        <v>43897.074756944399</v>
      </c>
      <c r="AE2061"/>
      <c r="AF2061" s="39"/>
      <c r="AH2061" s="39"/>
      <c r="AI2061" s="39"/>
      <c r="AJ2061" s="39"/>
      <c r="AK2061" s="39"/>
      <c r="AL2061" s="39" t="s">
        <v>54</v>
      </c>
      <c r="AM2061" s="39" t="s">
        <v>6118</v>
      </c>
    </row>
    <row r="2062" spans="1:39">
      <c r="A2062" t="s">
        <v>12617</v>
      </c>
      <c r="B2062" s="39" t="s">
        <v>12618</v>
      </c>
      <c r="C2062" s="30">
        <v>43653.088287036997</v>
      </c>
      <c r="D2062" s="39" t="s">
        <v>41</v>
      </c>
      <c r="E2062" s="39" t="s">
        <v>12619</v>
      </c>
      <c r="F2062" s="39" t="s">
        <v>6114</v>
      </c>
      <c r="G2062" s="39" t="s">
        <v>44</v>
      </c>
      <c r="H2062" s="39" t="s">
        <v>12229</v>
      </c>
      <c r="I2062" s="39" t="s">
        <v>12620</v>
      </c>
      <c r="J2062" s="39" t="s">
        <v>81</v>
      </c>
      <c r="K2062" s="39" t="s">
        <v>968</v>
      </c>
      <c r="L2062" s="39" t="s">
        <v>72</v>
      </c>
      <c r="M2062" s="15">
        <v>220</v>
      </c>
      <c r="N2062" s="15">
        <v>301</v>
      </c>
      <c r="O2062" s="15">
        <v>0</v>
      </c>
      <c r="P2062" s="30">
        <v>43219.833333333299</v>
      </c>
      <c r="Q2062" t="s">
        <v>12621</v>
      </c>
      <c r="R2062" s="39" t="s">
        <v>50</v>
      </c>
      <c r="S2062" t="s">
        <v>12622</v>
      </c>
      <c r="T2062" s="39" t="s">
        <v>2433</v>
      </c>
      <c r="U2062" s="39" t="s">
        <v>75</v>
      </c>
      <c r="W2062" s="39" t="s">
        <v>53</v>
      </c>
      <c r="X2062" s="39"/>
      <c r="Y2062" s="30">
        <v>42964.262499999997</v>
      </c>
      <c r="Z2062" s="39" t="s">
        <v>75</v>
      </c>
      <c r="AA2062" s="39" t="s">
        <v>75</v>
      </c>
      <c r="AB2062" s="39" t="s">
        <v>53</v>
      </c>
      <c r="AC2062" s="39"/>
      <c r="AD2062" s="30">
        <v>43652.921620370398</v>
      </c>
      <c r="AE2062"/>
      <c r="AF2062" s="39"/>
      <c r="AH2062" s="39"/>
      <c r="AI2062" s="39" t="s">
        <v>75</v>
      </c>
      <c r="AJ2062" s="39"/>
      <c r="AK2062" s="39"/>
      <c r="AL2062" s="39" t="s">
        <v>54</v>
      </c>
      <c r="AM2062" s="39" t="s">
        <v>6118</v>
      </c>
    </row>
    <row r="2063" spans="1:39">
      <c r="A2063" t="s">
        <v>12623</v>
      </c>
      <c r="B2063" s="39" t="s">
        <v>12624</v>
      </c>
      <c r="C2063" s="30">
        <v>43897.283148148097</v>
      </c>
      <c r="D2063" s="39" t="s">
        <v>41</v>
      </c>
      <c r="E2063" s="39" t="s">
        <v>12625</v>
      </c>
      <c r="F2063" s="39" t="s">
        <v>6114</v>
      </c>
      <c r="G2063" s="39" t="s">
        <v>44</v>
      </c>
      <c r="H2063" s="39" t="s">
        <v>12229</v>
      </c>
      <c r="I2063" s="39" t="s">
        <v>12626</v>
      </c>
      <c r="J2063" s="39" t="s">
        <v>88</v>
      </c>
      <c r="K2063" s="39" t="s">
        <v>968</v>
      </c>
      <c r="L2063" s="39" t="s">
        <v>72</v>
      </c>
      <c r="M2063" s="15">
        <v>308</v>
      </c>
      <c r="N2063" s="15">
        <v>170</v>
      </c>
      <c r="O2063" s="15">
        <v>0</v>
      </c>
      <c r="P2063" s="30">
        <v>42961.833333333299</v>
      </c>
      <c r="Q2063" t="s">
        <v>12627</v>
      </c>
      <c r="R2063" s="39" t="s">
        <v>50</v>
      </c>
      <c r="S2063" t="s">
        <v>12628</v>
      </c>
      <c r="T2063" s="39" t="s">
        <v>2433</v>
      </c>
      <c r="U2063" s="39" t="s">
        <v>75</v>
      </c>
      <c r="W2063" s="39" t="s">
        <v>53</v>
      </c>
      <c r="X2063" s="39"/>
      <c r="Y2063" s="30">
        <v>42964.262499999997</v>
      </c>
      <c r="Z2063" s="39" t="s">
        <v>75</v>
      </c>
      <c r="AA2063" s="39" t="s">
        <v>75</v>
      </c>
      <c r="AB2063" s="39" t="s">
        <v>53</v>
      </c>
      <c r="AC2063" s="39"/>
      <c r="AD2063" s="30">
        <v>43897.074814814798</v>
      </c>
      <c r="AE2063"/>
      <c r="AF2063" s="39"/>
      <c r="AH2063" s="39"/>
      <c r="AI2063" s="39" t="s">
        <v>75</v>
      </c>
      <c r="AJ2063" s="39"/>
      <c r="AK2063" s="39"/>
      <c r="AL2063" s="39" t="s">
        <v>54</v>
      </c>
      <c r="AM2063" s="39" t="s">
        <v>6118</v>
      </c>
    </row>
    <row r="2064" spans="1:39">
      <c r="A2064" t="s">
        <v>12629</v>
      </c>
      <c r="B2064" s="39" t="s">
        <v>12630</v>
      </c>
      <c r="C2064" s="30">
        <v>43625.089548611097</v>
      </c>
      <c r="D2064" s="39" t="s">
        <v>41</v>
      </c>
      <c r="E2064" s="39" t="s">
        <v>12631</v>
      </c>
      <c r="F2064" s="39" t="s">
        <v>6114</v>
      </c>
      <c r="G2064" s="39" t="s">
        <v>44</v>
      </c>
      <c r="H2064" s="39" t="s">
        <v>12229</v>
      </c>
      <c r="I2064" s="39" t="s">
        <v>12632</v>
      </c>
      <c r="J2064" s="39" t="s">
        <v>81</v>
      </c>
      <c r="K2064" s="39" t="s">
        <v>981</v>
      </c>
      <c r="L2064" s="39" t="s">
        <v>72</v>
      </c>
      <c r="M2064" s="15">
        <v>5</v>
      </c>
      <c r="N2064" s="15">
        <v>10</v>
      </c>
      <c r="O2064" s="15">
        <v>0</v>
      </c>
      <c r="P2064" s="30">
        <v>43108.791666666701</v>
      </c>
      <c r="Q2064" t="s">
        <v>12633</v>
      </c>
      <c r="R2064" s="39" t="s">
        <v>50</v>
      </c>
      <c r="S2064" t="s">
        <v>12634</v>
      </c>
      <c r="T2064" s="39" t="s">
        <v>2458</v>
      </c>
      <c r="U2064" s="39"/>
      <c r="W2064" s="39" t="s">
        <v>53</v>
      </c>
      <c r="X2064" s="39"/>
      <c r="Y2064" s="30">
        <v>42901.7058680556</v>
      </c>
      <c r="Z2064" s="39"/>
      <c r="AA2064" s="39"/>
      <c r="AB2064" s="39" t="s">
        <v>53</v>
      </c>
      <c r="AC2064" s="39"/>
      <c r="AD2064" s="30">
        <v>43624.922881944403</v>
      </c>
      <c r="AE2064"/>
      <c r="AF2064" s="39"/>
      <c r="AH2064" s="39"/>
      <c r="AI2064" s="39"/>
      <c r="AJ2064" s="39"/>
      <c r="AK2064" s="39"/>
      <c r="AL2064" s="39" t="s">
        <v>54</v>
      </c>
      <c r="AM2064" s="39" t="s">
        <v>6118</v>
      </c>
    </row>
    <row r="2065" spans="1:39">
      <c r="A2065" t="s">
        <v>12635</v>
      </c>
      <c r="B2065" s="39" t="s">
        <v>12636</v>
      </c>
      <c r="C2065" s="30">
        <v>43897.283101851899</v>
      </c>
      <c r="D2065" s="39" t="s">
        <v>41</v>
      </c>
      <c r="E2065" s="39" t="s">
        <v>12637</v>
      </c>
      <c r="F2065" s="39" t="s">
        <v>6114</v>
      </c>
      <c r="G2065" s="39" t="s">
        <v>44</v>
      </c>
      <c r="H2065" s="39" t="s">
        <v>12229</v>
      </c>
      <c r="I2065" s="39" t="s">
        <v>12638</v>
      </c>
      <c r="J2065" s="39" t="s">
        <v>88</v>
      </c>
      <c r="K2065" s="39" t="s">
        <v>981</v>
      </c>
      <c r="L2065" s="39" t="s">
        <v>72</v>
      </c>
      <c r="M2065" s="15">
        <v>11</v>
      </c>
      <c r="N2065" s="15">
        <v>11</v>
      </c>
      <c r="O2065" s="15">
        <v>0</v>
      </c>
      <c r="P2065" s="30">
        <v>42702.791666666701</v>
      </c>
      <c r="Q2065" t="s">
        <v>12639</v>
      </c>
      <c r="R2065" s="39" t="s">
        <v>50</v>
      </c>
      <c r="S2065" t="s">
        <v>12640</v>
      </c>
      <c r="T2065" s="39" t="s">
        <v>2458</v>
      </c>
      <c r="U2065" s="39"/>
      <c r="W2065" s="39" t="s">
        <v>53</v>
      </c>
      <c r="X2065" s="39"/>
      <c r="Y2065" s="30">
        <v>42901.7058680556</v>
      </c>
      <c r="Z2065" s="39"/>
      <c r="AA2065" s="39"/>
      <c r="AB2065" s="39" t="s">
        <v>53</v>
      </c>
      <c r="AC2065" s="39"/>
      <c r="AD2065" s="30">
        <v>43897.074768518498</v>
      </c>
      <c r="AE2065"/>
      <c r="AF2065" s="39"/>
      <c r="AH2065" s="39"/>
      <c r="AI2065" s="39"/>
      <c r="AJ2065" s="39"/>
      <c r="AK2065" s="39"/>
      <c r="AL2065" s="39" t="s">
        <v>54</v>
      </c>
      <c r="AM2065" s="39" t="s">
        <v>6118</v>
      </c>
    </row>
    <row r="2066" spans="1:39">
      <c r="A2066" t="s">
        <v>12641</v>
      </c>
      <c r="B2066" s="39" t="s">
        <v>12642</v>
      </c>
      <c r="C2066" s="30">
        <v>43650.087650463</v>
      </c>
      <c r="D2066" s="39" t="s">
        <v>41</v>
      </c>
      <c r="E2066" s="39" t="s">
        <v>12643</v>
      </c>
      <c r="F2066" s="39" t="s">
        <v>6114</v>
      </c>
      <c r="G2066" s="39" t="s">
        <v>44</v>
      </c>
      <c r="H2066" s="39" t="s">
        <v>12229</v>
      </c>
      <c r="I2066" s="39" t="s">
        <v>12644</v>
      </c>
      <c r="J2066" s="39" t="s">
        <v>81</v>
      </c>
      <c r="K2066" s="39" t="s">
        <v>1000</v>
      </c>
      <c r="L2066" s="39" t="s">
        <v>72</v>
      </c>
      <c r="M2066" s="15">
        <v>67</v>
      </c>
      <c r="N2066" s="15">
        <v>67</v>
      </c>
      <c r="O2066" s="15">
        <v>0</v>
      </c>
      <c r="P2066" s="30">
        <v>43220.833333333299</v>
      </c>
      <c r="Q2066" t="s">
        <v>12645</v>
      </c>
      <c r="R2066" s="39" t="s">
        <v>50</v>
      </c>
      <c r="S2066" t="s">
        <v>12646</v>
      </c>
      <c r="T2066" s="39" t="s">
        <v>2483</v>
      </c>
      <c r="U2066" s="39" t="s">
        <v>75</v>
      </c>
      <c r="W2066" s="39" t="s">
        <v>53</v>
      </c>
      <c r="X2066" s="39"/>
      <c r="Y2066" s="30">
        <v>43087.892673611103</v>
      </c>
      <c r="Z2066" s="39" t="s">
        <v>75</v>
      </c>
      <c r="AA2066" s="39" t="s">
        <v>75</v>
      </c>
      <c r="AB2066" s="39" t="s">
        <v>53</v>
      </c>
      <c r="AC2066" s="39"/>
      <c r="AD2066" s="30">
        <v>43649.920983796299</v>
      </c>
      <c r="AE2066"/>
      <c r="AF2066" s="39"/>
      <c r="AH2066" s="39"/>
      <c r="AI2066" s="39" t="s">
        <v>75</v>
      </c>
      <c r="AJ2066" s="39"/>
      <c r="AK2066" s="39"/>
      <c r="AL2066" s="39" t="s">
        <v>54</v>
      </c>
      <c r="AM2066" s="39" t="s">
        <v>6118</v>
      </c>
    </row>
    <row r="2067" spans="1:39">
      <c r="A2067" t="s">
        <v>12647</v>
      </c>
      <c r="B2067" s="39" t="s">
        <v>12648</v>
      </c>
      <c r="C2067" s="30">
        <v>43663.089074074102</v>
      </c>
      <c r="D2067" s="39" t="s">
        <v>41</v>
      </c>
      <c r="E2067" s="39" t="s">
        <v>12649</v>
      </c>
      <c r="F2067" s="39" t="s">
        <v>6114</v>
      </c>
      <c r="G2067" s="39" t="s">
        <v>44</v>
      </c>
      <c r="H2067" s="39" t="s">
        <v>12229</v>
      </c>
      <c r="I2067" s="39" t="s">
        <v>12650</v>
      </c>
      <c r="J2067" s="39" t="s">
        <v>88</v>
      </c>
      <c r="K2067" s="39" t="s">
        <v>1000</v>
      </c>
      <c r="L2067" s="39" t="s">
        <v>72</v>
      </c>
      <c r="M2067" s="15">
        <v>67</v>
      </c>
      <c r="N2067" s="15">
        <v>63</v>
      </c>
      <c r="O2067" s="15">
        <v>0</v>
      </c>
      <c r="P2067" s="30">
        <v>43086.791666666701</v>
      </c>
      <c r="Q2067" t="s">
        <v>12651</v>
      </c>
      <c r="R2067" s="39" t="s">
        <v>50</v>
      </c>
      <c r="S2067" t="s">
        <v>12652</v>
      </c>
      <c r="T2067" s="39" t="s">
        <v>2483</v>
      </c>
      <c r="U2067" s="39" t="s">
        <v>75</v>
      </c>
      <c r="W2067" s="39" t="s">
        <v>53</v>
      </c>
      <c r="X2067" s="39"/>
      <c r="Y2067" s="30">
        <v>43087.8926967593</v>
      </c>
      <c r="Z2067" s="39" t="s">
        <v>75</v>
      </c>
      <c r="AA2067" s="39" t="s">
        <v>75</v>
      </c>
      <c r="AB2067" s="39" t="s">
        <v>53</v>
      </c>
      <c r="AC2067" s="39"/>
      <c r="AD2067" s="30">
        <v>43662.922407407401</v>
      </c>
      <c r="AE2067"/>
      <c r="AF2067" s="39"/>
      <c r="AH2067" s="39"/>
      <c r="AI2067" s="39" t="s">
        <v>75</v>
      </c>
      <c r="AJ2067" s="39"/>
      <c r="AK2067" s="39"/>
      <c r="AL2067" s="39" t="s">
        <v>54</v>
      </c>
      <c r="AM2067" s="39" t="s">
        <v>6118</v>
      </c>
    </row>
    <row r="2068" spans="1:39">
      <c r="A2068" t="s">
        <v>12653</v>
      </c>
      <c r="B2068" s="39" t="s">
        <v>12654</v>
      </c>
      <c r="C2068" s="30">
        <v>43614.088472222204</v>
      </c>
      <c r="D2068" s="39" t="s">
        <v>41</v>
      </c>
      <c r="E2068" s="39" t="s">
        <v>12655</v>
      </c>
      <c r="F2068" s="39" t="s">
        <v>6114</v>
      </c>
      <c r="G2068" s="39" t="s">
        <v>44</v>
      </c>
      <c r="H2068" s="39" t="s">
        <v>12229</v>
      </c>
      <c r="I2068" s="39" t="s">
        <v>12656</v>
      </c>
      <c r="J2068" s="39" t="s">
        <v>81</v>
      </c>
      <c r="K2068" s="39" t="s">
        <v>1019</v>
      </c>
      <c r="L2068" s="39" t="s">
        <v>72</v>
      </c>
      <c r="M2068" s="15">
        <v>371</v>
      </c>
      <c r="N2068" s="15">
        <v>368</v>
      </c>
      <c r="O2068" s="15">
        <v>0</v>
      </c>
      <c r="P2068" s="30">
        <v>43219.833333333299</v>
      </c>
      <c r="Q2068" t="s">
        <v>12657</v>
      </c>
      <c r="R2068" s="39" t="s">
        <v>50</v>
      </c>
      <c r="S2068" t="s">
        <v>12658</v>
      </c>
      <c r="T2068" s="39" t="s">
        <v>2508</v>
      </c>
      <c r="U2068" s="39"/>
      <c r="W2068" s="39" t="s">
        <v>53</v>
      </c>
      <c r="X2068" s="39"/>
      <c r="Y2068" s="30">
        <v>42901.7058680556</v>
      </c>
      <c r="Z2068" s="39"/>
      <c r="AA2068" s="39"/>
      <c r="AB2068" s="39" t="s">
        <v>53</v>
      </c>
      <c r="AC2068" s="39"/>
      <c r="AD2068" s="30">
        <v>43613.921805555598</v>
      </c>
      <c r="AE2068"/>
      <c r="AF2068" s="39"/>
      <c r="AH2068" s="39"/>
      <c r="AI2068" s="39"/>
      <c r="AJ2068" s="39"/>
      <c r="AK2068" s="39"/>
      <c r="AL2068" s="39" t="s">
        <v>54</v>
      </c>
      <c r="AM2068" s="39" t="s">
        <v>6118</v>
      </c>
    </row>
    <row r="2069" spans="1:39">
      <c r="A2069" t="s">
        <v>12659</v>
      </c>
      <c r="B2069" s="39" t="s">
        <v>12660</v>
      </c>
      <c r="C2069" s="30">
        <v>43897.283101851899</v>
      </c>
      <c r="D2069" s="39" t="s">
        <v>41</v>
      </c>
      <c r="E2069" s="39" t="s">
        <v>12661</v>
      </c>
      <c r="F2069" s="39" t="s">
        <v>6114</v>
      </c>
      <c r="G2069" s="39" t="s">
        <v>44</v>
      </c>
      <c r="H2069" s="39" t="s">
        <v>12229</v>
      </c>
      <c r="I2069" s="39" t="s">
        <v>12662</v>
      </c>
      <c r="J2069" s="39" t="s">
        <v>88</v>
      </c>
      <c r="K2069" s="39" t="s">
        <v>1019</v>
      </c>
      <c r="L2069" s="39" t="s">
        <v>72</v>
      </c>
      <c r="M2069" s="15">
        <v>370</v>
      </c>
      <c r="N2069" s="15">
        <v>187</v>
      </c>
      <c r="O2069" s="15">
        <v>0</v>
      </c>
      <c r="P2069" s="30">
        <v>42782.791666666701</v>
      </c>
      <c r="Q2069" t="s">
        <v>12663</v>
      </c>
      <c r="R2069" s="39" t="s">
        <v>50</v>
      </c>
      <c r="S2069" t="s">
        <v>12664</v>
      </c>
      <c r="T2069" s="39" t="s">
        <v>2508</v>
      </c>
      <c r="U2069" s="39"/>
      <c r="W2069" s="39" t="s">
        <v>53</v>
      </c>
      <c r="X2069" s="39"/>
      <c r="Y2069" s="30">
        <v>42901.7058680556</v>
      </c>
      <c r="Z2069" s="39"/>
      <c r="AA2069" s="39"/>
      <c r="AB2069" s="39" t="s">
        <v>53</v>
      </c>
      <c r="AC2069" s="39"/>
      <c r="AD2069" s="30">
        <v>43897.074768518498</v>
      </c>
      <c r="AE2069"/>
      <c r="AF2069" s="39"/>
      <c r="AH2069" s="39"/>
      <c r="AI2069" s="39"/>
      <c r="AJ2069" s="39"/>
      <c r="AK2069" s="39"/>
      <c r="AL2069" s="39" t="s">
        <v>54</v>
      </c>
      <c r="AM2069" s="39" t="s">
        <v>6118</v>
      </c>
    </row>
    <row r="2070" spans="1:39">
      <c r="A2070" t="s">
        <v>12665</v>
      </c>
      <c r="B2070" s="39" t="s">
        <v>12666</v>
      </c>
      <c r="C2070" s="30">
        <v>43653.088032407402</v>
      </c>
      <c r="D2070" s="39" t="s">
        <v>41</v>
      </c>
      <c r="E2070" s="39" t="s">
        <v>12667</v>
      </c>
      <c r="F2070" s="39" t="s">
        <v>6114</v>
      </c>
      <c r="G2070" s="39" t="s">
        <v>44</v>
      </c>
      <c r="H2070" s="39" t="s">
        <v>12229</v>
      </c>
      <c r="I2070" s="39" t="s">
        <v>12668</v>
      </c>
      <c r="J2070" s="39" t="s">
        <v>81</v>
      </c>
      <c r="K2070" s="39" t="s">
        <v>1051</v>
      </c>
      <c r="L2070" s="39" t="s">
        <v>72</v>
      </c>
      <c r="M2070" s="15">
        <v>0</v>
      </c>
      <c r="N2070" s="15">
        <v>24</v>
      </c>
      <c r="O2070" s="15">
        <v>0</v>
      </c>
      <c r="P2070" s="30">
        <v>43220.833333333299</v>
      </c>
      <c r="Q2070" t="s">
        <v>12669</v>
      </c>
      <c r="R2070" s="39" t="s">
        <v>50</v>
      </c>
      <c r="S2070" t="s">
        <v>12670</v>
      </c>
      <c r="T2070" s="39" t="s">
        <v>2558</v>
      </c>
      <c r="U2070" s="39" t="s">
        <v>75</v>
      </c>
      <c r="W2070" s="39" t="s">
        <v>53</v>
      </c>
      <c r="X2070" s="39"/>
      <c r="Y2070" s="30">
        <v>43013.264131944401</v>
      </c>
      <c r="Z2070" s="39" t="s">
        <v>75</v>
      </c>
      <c r="AA2070" s="39" t="s">
        <v>75</v>
      </c>
      <c r="AB2070" s="39" t="s">
        <v>53</v>
      </c>
      <c r="AC2070" s="39"/>
      <c r="AD2070" s="30">
        <v>43652.921365740702</v>
      </c>
      <c r="AE2070"/>
      <c r="AF2070" s="39"/>
      <c r="AH2070" s="39"/>
      <c r="AI2070" s="39" t="s">
        <v>75</v>
      </c>
      <c r="AJ2070" s="39"/>
      <c r="AK2070" s="39"/>
      <c r="AL2070" s="39" t="s">
        <v>54</v>
      </c>
      <c r="AM2070" s="39" t="s">
        <v>6118</v>
      </c>
    </row>
    <row r="2071" spans="1:39">
      <c r="A2071" t="s">
        <v>12671</v>
      </c>
      <c r="B2071" s="39" t="s">
        <v>12672</v>
      </c>
      <c r="C2071" s="30">
        <v>43897.283171296302</v>
      </c>
      <c r="D2071" s="39" t="s">
        <v>41</v>
      </c>
      <c r="E2071" s="39" t="s">
        <v>12673</v>
      </c>
      <c r="F2071" s="39" t="s">
        <v>6114</v>
      </c>
      <c r="G2071" s="39" t="s">
        <v>44</v>
      </c>
      <c r="H2071" s="39" t="s">
        <v>12229</v>
      </c>
      <c r="I2071" s="39" t="s">
        <v>12674</v>
      </c>
      <c r="J2071" s="39" t="s">
        <v>88</v>
      </c>
      <c r="K2071" s="39" t="s">
        <v>1051</v>
      </c>
      <c r="L2071" s="39" t="s">
        <v>72</v>
      </c>
      <c r="M2071" s="15">
        <v>24</v>
      </c>
      <c r="N2071" s="15">
        <v>24</v>
      </c>
      <c r="O2071" s="15">
        <v>0</v>
      </c>
      <c r="P2071" s="30">
        <v>43010.833333333299</v>
      </c>
      <c r="Q2071" t="s">
        <v>12675</v>
      </c>
      <c r="R2071" s="39" t="s">
        <v>50</v>
      </c>
      <c r="S2071" t="s">
        <v>12676</v>
      </c>
      <c r="T2071" s="39" t="s">
        <v>2558</v>
      </c>
      <c r="U2071" s="39" t="s">
        <v>75</v>
      </c>
      <c r="W2071" s="39" t="s">
        <v>53</v>
      </c>
      <c r="X2071" s="39"/>
      <c r="Y2071" s="30">
        <v>43013.264131944401</v>
      </c>
      <c r="Z2071" s="39" t="s">
        <v>75</v>
      </c>
      <c r="AA2071" s="39" t="s">
        <v>75</v>
      </c>
      <c r="AB2071" s="39" t="s">
        <v>53</v>
      </c>
      <c r="AC2071" s="39"/>
      <c r="AD2071" s="30">
        <v>43897.074837963002</v>
      </c>
      <c r="AE2071"/>
      <c r="AF2071" s="39"/>
      <c r="AH2071" s="39"/>
      <c r="AI2071" s="39" t="s">
        <v>75</v>
      </c>
      <c r="AJ2071" s="39"/>
      <c r="AK2071" s="39"/>
      <c r="AL2071" s="39" t="s">
        <v>54</v>
      </c>
      <c r="AM2071" s="39" t="s">
        <v>6118</v>
      </c>
    </row>
    <row r="2072" spans="1:39">
      <c r="A2072" t="s">
        <v>12677</v>
      </c>
      <c r="B2072" s="39" t="s">
        <v>12678</v>
      </c>
      <c r="C2072" s="30">
        <v>43897.283113425903</v>
      </c>
      <c r="D2072" s="39" t="s">
        <v>41</v>
      </c>
      <c r="E2072" s="39" t="s">
        <v>12679</v>
      </c>
      <c r="F2072" s="39" t="s">
        <v>6114</v>
      </c>
      <c r="G2072" s="39" t="s">
        <v>44</v>
      </c>
      <c r="H2072" s="39" t="s">
        <v>12229</v>
      </c>
      <c r="I2072" s="39" t="s">
        <v>12680</v>
      </c>
      <c r="J2072" s="39" t="s">
        <v>81</v>
      </c>
      <c r="K2072" s="39" t="s">
        <v>1070</v>
      </c>
      <c r="L2072" s="39" t="s">
        <v>72</v>
      </c>
      <c r="M2072" s="15">
        <v>431</v>
      </c>
      <c r="N2072" s="15">
        <v>430</v>
      </c>
      <c r="O2072" s="15">
        <v>0</v>
      </c>
      <c r="P2072" s="30">
        <v>43179.833333333299</v>
      </c>
      <c r="Q2072" t="s">
        <v>12681</v>
      </c>
      <c r="R2072" s="39" t="s">
        <v>50</v>
      </c>
      <c r="S2072" t="s">
        <v>12682</v>
      </c>
      <c r="T2072" s="39" t="s">
        <v>2583</v>
      </c>
      <c r="U2072" s="39"/>
      <c r="W2072" s="39" t="s">
        <v>53</v>
      </c>
      <c r="X2072" s="39"/>
      <c r="Y2072" s="30">
        <v>42901.7058680556</v>
      </c>
      <c r="Z2072" s="39"/>
      <c r="AA2072" s="39"/>
      <c r="AB2072" s="39" t="s">
        <v>53</v>
      </c>
      <c r="AC2072" s="39"/>
      <c r="AD2072" s="30">
        <v>43897.074780092596</v>
      </c>
      <c r="AE2072"/>
      <c r="AF2072" s="39"/>
      <c r="AH2072" s="39"/>
      <c r="AI2072" s="39"/>
      <c r="AJ2072" s="39"/>
      <c r="AK2072" s="39"/>
      <c r="AL2072" s="39" t="s">
        <v>54</v>
      </c>
      <c r="AM2072" s="39" t="s">
        <v>6118</v>
      </c>
    </row>
    <row r="2073" spans="1:39">
      <c r="A2073" t="s">
        <v>12683</v>
      </c>
      <c r="B2073" s="39" t="s">
        <v>12684</v>
      </c>
      <c r="C2073" s="30">
        <v>43897.283101851899</v>
      </c>
      <c r="D2073" s="39" t="s">
        <v>41</v>
      </c>
      <c r="E2073" s="39" t="s">
        <v>12685</v>
      </c>
      <c r="F2073" s="39" t="s">
        <v>6114</v>
      </c>
      <c r="G2073" s="39" t="s">
        <v>44</v>
      </c>
      <c r="H2073" s="39" t="s">
        <v>12229</v>
      </c>
      <c r="I2073" s="39" t="s">
        <v>12686</v>
      </c>
      <c r="J2073" s="39" t="s">
        <v>88</v>
      </c>
      <c r="K2073" s="39" t="s">
        <v>1070</v>
      </c>
      <c r="L2073" s="39" t="s">
        <v>72</v>
      </c>
      <c r="M2073" s="15">
        <v>431</v>
      </c>
      <c r="N2073" s="15">
        <v>232</v>
      </c>
      <c r="O2073" s="15">
        <v>0</v>
      </c>
      <c r="P2073" s="30">
        <v>42701.791666666701</v>
      </c>
      <c r="Q2073" t="s">
        <v>12687</v>
      </c>
      <c r="R2073" s="39" t="s">
        <v>50</v>
      </c>
      <c r="S2073" t="s">
        <v>12688</v>
      </c>
      <c r="T2073" s="39" t="s">
        <v>2583</v>
      </c>
      <c r="U2073" s="39"/>
      <c r="W2073" s="39" t="s">
        <v>53</v>
      </c>
      <c r="X2073" s="39"/>
      <c r="Y2073" s="30">
        <v>42901.705902777801</v>
      </c>
      <c r="Z2073" s="39"/>
      <c r="AA2073" s="39"/>
      <c r="AB2073" s="39" t="s">
        <v>53</v>
      </c>
      <c r="AC2073" s="39"/>
      <c r="AD2073" s="30">
        <v>43897.074768518498</v>
      </c>
      <c r="AE2073"/>
      <c r="AF2073" s="39"/>
      <c r="AH2073" s="39"/>
      <c r="AI2073" s="39"/>
      <c r="AJ2073" s="39"/>
      <c r="AK2073" s="39"/>
      <c r="AL2073" s="39" t="s">
        <v>54</v>
      </c>
      <c r="AM2073" s="39" t="s">
        <v>6118</v>
      </c>
    </row>
    <row r="2074" spans="1:39">
      <c r="A2074" t="s">
        <v>12689</v>
      </c>
      <c r="B2074" s="39" t="s">
        <v>12690</v>
      </c>
      <c r="C2074" s="30">
        <v>43662.087939814803</v>
      </c>
      <c r="D2074" s="39" t="s">
        <v>41</v>
      </c>
      <c r="E2074" s="39" t="s">
        <v>12691</v>
      </c>
      <c r="F2074" s="39" t="s">
        <v>6114</v>
      </c>
      <c r="G2074" s="39" t="s">
        <v>44</v>
      </c>
      <c r="H2074" s="39" t="s">
        <v>12229</v>
      </c>
      <c r="I2074" s="39" t="s">
        <v>12692</v>
      </c>
      <c r="J2074" s="39" t="s">
        <v>81</v>
      </c>
      <c r="K2074" s="39" t="s">
        <v>1089</v>
      </c>
      <c r="L2074" s="39" t="s">
        <v>72</v>
      </c>
      <c r="M2074" s="15">
        <v>11</v>
      </c>
      <c r="N2074" s="15">
        <v>50</v>
      </c>
      <c r="O2074" s="15">
        <v>0</v>
      </c>
      <c r="P2074" s="30">
        <v>43220.833333333299</v>
      </c>
      <c r="Q2074" t="s">
        <v>12693</v>
      </c>
      <c r="R2074" s="39" t="s">
        <v>50</v>
      </c>
      <c r="S2074" t="s">
        <v>12694</v>
      </c>
      <c r="T2074" s="39" t="s">
        <v>2608</v>
      </c>
      <c r="U2074" s="39" t="s">
        <v>75</v>
      </c>
      <c r="W2074" s="39" t="s">
        <v>53</v>
      </c>
      <c r="X2074" s="39"/>
      <c r="Y2074" s="30">
        <v>43013.264131944401</v>
      </c>
      <c r="Z2074" s="39" t="s">
        <v>75</v>
      </c>
      <c r="AA2074" s="39" t="s">
        <v>75</v>
      </c>
      <c r="AB2074" s="39" t="s">
        <v>53</v>
      </c>
      <c r="AC2074" s="39"/>
      <c r="AD2074" s="30">
        <v>43661.921273148102</v>
      </c>
      <c r="AE2074"/>
      <c r="AF2074" s="39"/>
      <c r="AH2074" s="39"/>
      <c r="AI2074" s="39" t="s">
        <v>75</v>
      </c>
      <c r="AJ2074" s="39"/>
      <c r="AK2074" s="39"/>
      <c r="AL2074" s="39" t="s">
        <v>54</v>
      </c>
      <c r="AM2074" s="39" t="s">
        <v>6118</v>
      </c>
    </row>
    <row r="2075" spans="1:39">
      <c r="A2075" t="s">
        <v>12695</v>
      </c>
      <c r="B2075" s="39" t="s">
        <v>12696</v>
      </c>
      <c r="C2075" s="30">
        <v>43897.283171296302</v>
      </c>
      <c r="D2075" s="39" t="s">
        <v>41</v>
      </c>
      <c r="E2075" s="39" t="s">
        <v>12697</v>
      </c>
      <c r="F2075" s="39" t="s">
        <v>6114</v>
      </c>
      <c r="G2075" s="39" t="s">
        <v>44</v>
      </c>
      <c r="H2075" s="39" t="s">
        <v>12229</v>
      </c>
      <c r="I2075" s="39" t="s">
        <v>12698</v>
      </c>
      <c r="J2075" s="39" t="s">
        <v>88</v>
      </c>
      <c r="K2075" s="39" t="s">
        <v>1089</v>
      </c>
      <c r="L2075" s="39" t="s">
        <v>72</v>
      </c>
      <c r="M2075" s="15">
        <v>51</v>
      </c>
      <c r="N2075" s="15">
        <v>47</v>
      </c>
      <c r="O2075" s="15">
        <v>0</v>
      </c>
      <c r="P2075" s="30">
        <v>43010.833333333299</v>
      </c>
      <c r="Q2075" t="s">
        <v>12699</v>
      </c>
      <c r="R2075" s="39" t="s">
        <v>50</v>
      </c>
      <c r="S2075" t="s">
        <v>12700</v>
      </c>
      <c r="T2075" s="39" t="s">
        <v>2608</v>
      </c>
      <c r="U2075" s="39" t="s">
        <v>75</v>
      </c>
      <c r="W2075" s="39" t="s">
        <v>53</v>
      </c>
      <c r="X2075" s="39"/>
      <c r="Y2075" s="30">
        <v>43013.264131944401</v>
      </c>
      <c r="Z2075" s="39" t="s">
        <v>75</v>
      </c>
      <c r="AA2075" s="39" t="s">
        <v>75</v>
      </c>
      <c r="AB2075" s="39" t="s">
        <v>53</v>
      </c>
      <c r="AC2075" s="39"/>
      <c r="AD2075" s="30">
        <v>43897.074837963002</v>
      </c>
      <c r="AE2075"/>
      <c r="AF2075" s="39"/>
      <c r="AH2075" s="39"/>
      <c r="AI2075" s="39" t="s">
        <v>75</v>
      </c>
      <c r="AJ2075" s="39"/>
      <c r="AK2075" s="39"/>
      <c r="AL2075" s="39" t="s">
        <v>54</v>
      </c>
      <c r="AM2075" s="39" t="s">
        <v>6118</v>
      </c>
    </row>
    <row r="2076" spans="1:39">
      <c r="A2076" t="s">
        <v>12701</v>
      </c>
      <c r="B2076" s="39" t="s">
        <v>12702</v>
      </c>
      <c r="C2076" s="30">
        <v>43630.090648148202</v>
      </c>
      <c r="D2076" s="39" t="s">
        <v>41</v>
      </c>
      <c r="E2076" s="39" t="s">
        <v>12703</v>
      </c>
      <c r="F2076" s="39" t="s">
        <v>6114</v>
      </c>
      <c r="G2076" s="39" t="s">
        <v>44</v>
      </c>
      <c r="H2076" s="39" t="s">
        <v>12229</v>
      </c>
      <c r="I2076" s="39" t="s">
        <v>12704</v>
      </c>
      <c r="J2076" s="39" t="s">
        <v>81</v>
      </c>
      <c r="K2076" s="39" t="s">
        <v>1146</v>
      </c>
      <c r="L2076" s="39" t="s">
        <v>72</v>
      </c>
      <c r="M2076" s="15">
        <v>164</v>
      </c>
      <c r="N2076" s="15">
        <v>164</v>
      </c>
      <c r="O2076" s="15">
        <v>0</v>
      </c>
      <c r="P2076" s="30">
        <v>43220.833333333299</v>
      </c>
      <c r="Q2076" t="s">
        <v>12705</v>
      </c>
      <c r="R2076" s="39" t="s">
        <v>50</v>
      </c>
      <c r="S2076" t="s">
        <v>12706</v>
      </c>
      <c r="T2076" s="39" t="s">
        <v>2683</v>
      </c>
      <c r="U2076" s="39" t="s">
        <v>75</v>
      </c>
      <c r="W2076" s="39" t="s">
        <v>53</v>
      </c>
      <c r="X2076" s="39"/>
      <c r="Y2076" s="30">
        <v>43011.694398148102</v>
      </c>
      <c r="Z2076" s="39" t="s">
        <v>75</v>
      </c>
      <c r="AA2076" s="39" t="s">
        <v>75</v>
      </c>
      <c r="AB2076" s="39" t="s">
        <v>53</v>
      </c>
      <c r="AC2076" s="39"/>
      <c r="AD2076" s="30">
        <v>43629.923981481501</v>
      </c>
      <c r="AE2076"/>
      <c r="AF2076" s="39"/>
      <c r="AH2076" s="39"/>
      <c r="AI2076" s="39" t="s">
        <v>75</v>
      </c>
      <c r="AJ2076" s="39"/>
      <c r="AK2076" s="39"/>
      <c r="AL2076" s="39" t="s">
        <v>54</v>
      </c>
      <c r="AM2076" s="39" t="s">
        <v>6118</v>
      </c>
    </row>
    <row r="2077" spans="1:39">
      <c r="A2077" t="s">
        <v>12707</v>
      </c>
      <c r="B2077" s="39" t="s">
        <v>12708</v>
      </c>
      <c r="C2077" s="30">
        <v>43897.283171296302</v>
      </c>
      <c r="D2077" s="39" t="s">
        <v>41</v>
      </c>
      <c r="E2077" s="39" t="s">
        <v>12709</v>
      </c>
      <c r="F2077" s="39" t="s">
        <v>6114</v>
      </c>
      <c r="G2077" s="39" t="s">
        <v>44</v>
      </c>
      <c r="H2077" s="39" t="s">
        <v>12229</v>
      </c>
      <c r="I2077" s="39" t="s">
        <v>12710</v>
      </c>
      <c r="J2077" s="39" t="s">
        <v>88</v>
      </c>
      <c r="K2077" s="39" t="s">
        <v>1146</v>
      </c>
      <c r="L2077" s="39" t="s">
        <v>72</v>
      </c>
      <c r="M2077" s="15">
        <v>165</v>
      </c>
      <c r="N2077" s="15">
        <v>101</v>
      </c>
      <c r="O2077" s="15">
        <v>0</v>
      </c>
      <c r="P2077" s="30">
        <v>43009.833333333299</v>
      </c>
      <c r="Q2077" t="s">
        <v>12711</v>
      </c>
      <c r="R2077" s="39" t="s">
        <v>50</v>
      </c>
      <c r="S2077" t="s">
        <v>12712</v>
      </c>
      <c r="T2077" s="39" t="s">
        <v>2683</v>
      </c>
      <c r="U2077" s="39" t="s">
        <v>75</v>
      </c>
      <c r="W2077" s="39" t="s">
        <v>53</v>
      </c>
      <c r="X2077" s="39"/>
      <c r="Y2077" s="30">
        <v>43011.694398148102</v>
      </c>
      <c r="Z2077" s="39" t="s">
        <v>75</v>
      </c>
      <c r="AA2077" s="39" t="s">
        <v>75</v>
      </c>
      <c r="AB2077" s="39" t="s">
        <v>53</v>
      </c>
      <c r="AC2077" s="39"/>
      <c r="AD2077" s="30">
        <v>43897.074837963002</v>
      </c>
      <c r="AE2077"/>
      <c r="AF2077" s="39"/>
      <c r="AH2077" s="39"/>
      <c r="AI2077" s="39" t="s">
        <v>75</v>
      </c>
      <c r="AJ2077" s="39"/>
      <c r="AK2077" s="39"/>
      <c r="AL2077" s="39" t="s">
        <v>54</v>
      </c>
      <c r="AM2077" s="39" t="s">
        <v>6118</v>
      </c>
    </row>
    <row r="2078" spans="1:39">
      <c r="A2078" t="s">
        <v>12713</v>
      </c>
      <c r="B2078" s="39" t="s">
        <v>12714</v>
      </c>
      <c r="C2078" s="30">
        <v>43644.089826388903</v>
      </c>
      <c r="D2078" s="39" t="s">
        <v>41</v>
      </c>
      <c r="E2078" s="39" t="s">
        <v>12715</v>
      </c>
      <c r="F2078" s="39" t="s">
        <v>6114</v>
      </c>
      <c r="G2078" s="39" t="s">
        <v>44</v>
      </c>
      <c r="H2078" s="39" t="s">
        <v>12229</v>
      </c>
      <c r="I2078" s="39" t="s">
        <v>12716</v>
      </c>
      <c r="J2078" s="39" t="s">
        <v>81</v>
      </c>
      <c r="K2078" s="39" t="s">
        <v>1165</v>
      </c>
      <c r="L2078" s="39" t="s">
        <v>72</v>
      </c>
      <c r="M2078" s="15">
        <v>540</v>
      </c>
      <c r="N2078" s="15">
        <v>527</v>
      </c>
      <c r="O2078" s="15">
        <v>0</v>
      </c>
      <c r="P2078" s="30">
        <v>43219.833333333299</v>
      </c>
      <c r="Q2078" t="s">
        <v>12717</v>
      </c>
      <c r="R2078" s="39" t="s">
        <v>50</v>
      </c>
      <c r="S2078" t="s">
        <v>12718</v>
      </c>
      <c r="T2078" s="39" t="s">
        <v>2708</v>
      </c>
      <c r="U2078" s="39"/>
      <c r="W2078" s="39" t="s">
        <v>53</v>
      </c>
      <c r="X2078" s="39"/>
      <c r="Y2078" s="30">
        <v>42901.705902777801</v>
      </c>
      <c r="Z2078" s="39"/>
      <c r="AA2078" s="39"/>
      <c r="AB2078" s="39" t="s">
        <v>53</v>
      </c>
      <c r="AC2078" s="39"/>
      <c r="AD2078" s="30">
        <v>43643.923159722202</v>
      </c>
      <c r="AE2078"/>
      <c r="AF2078" s="39"/>
      <c r="AH2078" s="39"/>
      <c r="AI2078" s="39"/>
      <c r="AJ2078" s="39"/>
      <c r="AK2078" s="39"/>
      <c r="AL2078" s="39" t="s">
        <v>54</v>
      </c>
      <c r="AM2078" s="39" t="s">
        <v>6118</v>
      </c>
    </row>
    <row r="2079" spans="1:39">
      <c r="A2079" t="s">
        <v>12719</v>
      </c>
      <c r="B2079" s="39" t="s">
        <v>12720</v>
      </c>
      <c r="C2079" s="30">
        <v>43897.283125000002</v>
      </c>
      <c r="D2079" s="39" t="s">
        <v>41</v>
      </c>
      <c r="E2079" s="39" t="s">
        <v>12721</v>
      </c>
      <c r="F2079" s="39" t="s">
        <v>6114</v>
      </c>
      <c r="G2079" s="39" t="s">
        <v>44</v>
      </c>
      <c r="H2079" s="39" t="s">
        <v>12229</v>
      </c>
      <c r="I2079" s="39" t="s">
        <v>12722</v>
      </c>
      <c r="J2079" s="39" t="s">
        <v>88</v>
      </c>
      <c r="K2079" s="39" t="s">
        <v>1165</v>
      </c>
      <c r="L2079" s="39" t="s">
        <v>72</v>
      </c>
      <c r="M2079" s="15">
        <v>540</v>
      </c>
      <c r="N2079" s="15">
        <v>394</v>
      </c>
      <c r="O2079" s="15">
        <v>0</v>
      </c>
      <c r="P2079" s="30">
        <v>42869.833333333299</v>
      </c>
      <c r="Q2079" t="s">
        <v>12723</v>
      </c>
      <c r="R2079" s="39" t="s">
        <v>50</v>
      </c>
      <c r="S2079" t="s">
        <v>12724</v>
      </c>
      <c r="T2079" s="39" t="s">
        <v>2708</v>
      </c>
      <c r="U2079" s="39"/>
      <c r="W2079" s="39" t="s">
        <v>53</v>
      </c>
      <c r="X2079" s="39"/>
      <c r="Y2079" s="30">
        <v>42901.705902777801</v>
      </c>
      <c r="Z2079" s="39"/>
      <c r="AA2079" s="39"/>
      <c r="AB2079" s="39" t="s">
        <v>53</v>
      </c>
      <c r="AC2079" s="39"/>
      <c r="AD2079" s="30">
        <v>43897.074791666702</v>
      </c>
      <c r="AE2079"/>
      <c r="AF2079" s="39"/>
      <c r="AH2079" s="39"/>
      <c r="AI2079" s="39"/>
      <c r="AJ2079" s="39"/>
      <c r="AK2079" s="39"/>
      <c r="AL2079" s="39" t="s">
        <v>54</v>
      </c>
      <c r="AM2079" s="39" t="s">
        <v>6118</v>
      </c>
    </row>
    <row r="2080" spans="1:39">
      <c r="A2080" t="s">
        <v>12725</v>
      </c>
      <c r="B2080" s="39" t="s">
        <v>12726</v>
      </c>
      <c r="C2080" s="30">
        <v>43897.283159722203</v>
      </c>
      <c r="D2080" s="39" t="s">
        <v>41</v>
      </c>
      <c r="E2080" s="39" t="s">
        <v>12727</v>
      </c>
      <c r="F2080" s="39" t="s">
        <v>6114</v>
      </c>
      <c r="G2080" s="39" t="s">
        <v>44</v>
      </c>
      <c r="H2080" s="39" t="s">
        <v>12229</v>
      </c>
      <c r="I2080" s="39" t="s">
        <v>12728</v>
      </c>
      <c r="J2080" s="39" t="s">
        <v>81</v>
      </c>
      <c r="K2080" s="39" t="s">
        <v>1184</v>
      </c>
      <c r="L2080" s="39" t="s">
        <v>72</v>
      </c>
      <c r="M2080" s="15">
        <v>10</v>
      </c>
      <c r="N2080" s="15">
        <v>9</v>
      </c>
      <c r="O2080" s="15">
        <v>0</v>
      </c>
      <c r="P2080" s="30">
        <v>42962.833333333299</v>
      </c>
      <c r="Q2080" t="s">
        <v>12729</v>
      </c>
      <c r="R2080" s="39" t="s">
        <v>50</v>
      </c>
      <c r="S2080" t="s">
        <v>12730</v>
      </c>
      <c r="T2080" s="39" t="s">
        <v>2733</v>
      </c>
      <c r="U2080" s="39" t="s">
        <v>75</v>
      </c>
      <c r="W2080" s="39" t="s">
        <v>53</v>
      </c>
      <c r="X2080" s="39"/>
      <c r="Y2080" s="30">
        <v>42965.262604166703</v>
      </c>
      <c r="Z2080" s="39" t="s">
        <v>75</v>
      </c>
      <c r="AA2080" s="39" t="s">
        <v>75</v>
      </c>
      <c r="AB2080" s="39" t="s">
        <v>53</v>
      </c>
      <c r="AC2080" s="39"/>
      <c r="AD2080" s="30">
        <v>43897.074826388904</v>
      </c>
      <c r="AE2080"/>
      <c r="AF2080" s="39"/>
      <c r="AH2080" s="39"/>
      <c r="AI2080" s="39" t="s">
        <v>75</v>
      </c>
      <c r="AJ2080" s="39"/>
      <c r="AK2080" s="39"/>
      <c r="AL2080" s="39" t="s">
        <v>54</v>
      </c>
      <c r="AM2080" s="39" t="s">
        <v>6118</v>
      </c>
    </row>
    <row r="2081" spans="1:39">
      <c r="A2081" t="s">
        <v>12731</v>
      </c>
      <c r="B2081" s="39" t="s">
        <v>12732</v>
      </c>
      <c r="C2081" s="30">
        <v>43897.283148148097</v>
      </c>
      <c r="D2081" s="39" t="s">
        <v>41</v>
      </c>
      <c r="E2081" s="39" t="s">
        <v>12733</v>
      </c>
      <c r="F2081" s="39" t="s">
        <v>6114</v>
      </c>
      <c r="G2081" s="39" t="s">
        <v>44</v>
      </c>
      <c r="H2081" s="39" t="s">
        <v>12229</v>
      </c>
      <c r="I2081" s="39" t="s">
        <v>12734</v>
      </c>
      <c r="J2081" s="39" t="s">
        <v>88</v>
      </c>
      <c r="K2081" s="39" t="s">
        <v>1184</v>
      </c>
      <c r="L2081" s="39" t="s">
        <v>72</v>
      </c>
      <c r="M2081" s="15">
        <v>10</v>
      </c>
      <c r="N2081" s="15">
        <v>8</v>
      </c>
      <c r="O2081" s="15">
        <v>0</v>
      </c>
      <c r="P2081" s="30">
        <v>42962.833333333299</v>
      </c>
      <c r="Q2081" t="s">
        <v>12735</v>
      </c>
      <c r="R2081" s="39" t="s">
        <v>50</v>
      </c>
      <c r="S2081" t="s">
        <v>12736</v>
      </c>
      <c r="T2081" s="39" t="s">
        <v>2733</v>
      </c>
      <c r="U2081" s="39" t="s">
        <v>75</v>
      </c>
      <c r="W2081" s="39" t="s">
        <v>53</v>
      </c>
      <c r="X2081" s="39"/>
      <c r="Y2081" s="30">
        <v>42965.262615740699</v>
      </c>
      <c r="Z2081" s="39" t="s">
        <v>75</v>
      </c>
      <c r="AA2081" s="39" t="s">
        <v>75</v>
      </c>
      <c r="AB2081" s="39" t="s">
        <v>53</v>
      </c>
      <c r="AC2081" s="39"/>
      <c r="AD2081" s="30">
        <v>43897.074814814798</v>
      </c>
      <c r="AE2081"/>
      <c r="AF2081" s="39"/>
      <c r="AH2081" s="39"/>
      <c r="AI2081" s="39" t="s">
        <v>75</v>
      </c>
      <c r="AJ2081" s="39"/>
      <c r="AK2081" s="39"/>
      <c r="AL2081" s="39" t="s">
        <v>54</v>
      </c>
      <c r="AM2081" s="39" t="s">
        <v>6118</v>
      </c>
    </row>
    <row r="2082" spans="1:39">
      <c r="A2082" t="s">
        <v>12737</v>
      </c>
      <c r="B2082" s="39" t="s">
        <v>12738</v>
      </c>
      <c r="C2082" s="30">
        <v>43845.138530092598</v>
      </c>
      <c r="D2082" s="39" t="s">
        <v>41</v>
      </c>
      <c r="E2082" s="39" t="s">
        <v>12739</v>
      </c>
      <c r="F2082" s="39" t="s">
        <v>6114</v>
      </c>
      <c r="G2082" s="39" t="s">
        <v>44</v>
      </c>
      <c r="H2082" s="39" t="s">
        <v>12229</v>
      </c>
      <c r="I2082" s="39" t="s">
        <v>12740</v>
      </c>
      <c r="J2082" s="39" t="s">
        <v>81</v>
      </c>
      <c r="K2082" s="39" t="s">
        <v>1203</v>
      </c>
      <c r="L2082" s="39" t="s">
        <v>72</v>
      </c>
      <c r="M2082" s="15">
        <v>8</v>
      </c>
      <c r="N2082" s="15">
        <v>7</v>
      </c>
      <c r="O2082" s="15">
        <v>0</v>
      </c>
      <c r="P2082" s="30">
        <v>43108.791666666701</v>
      </c>
      <c r="Q2082" t="s">
        <v>12741</v>
      </c>
      <c r="R2082" s="39" t="s">
        <v>50</v>
      </c>
      <c r="S2082" t="s">
        <v>12742</v>
      </c>
      <c r="T2082" s="39" t="s">
        <v>2758</v>
      </c>
      <c r="U2082" s="39" t="s">
        <v>75</v>
      </c>
      <c r="W2082" s="39" t="s">
        <v>53</v>
      </c>
      <c r="X2082" s="39"/>
      <c r="Y2082" s="30">
        <v>43109.893796296303</v>
      </c>
      <c r="Z2082" s="39" t="s">
        <v>75</v>
      </c>
      <c r="AA2082" s="39" t="s">
        <v>75</v>
      </c>
      <c r="AB2082" s="39" t="s">
        <v>53</v>
      </c>
      <c r="AC2082" s="39"/>
      <c r="AD2082" s="30">
        <v>43844.930196759298</v>
      </c>
      <c r="AE2082"/>
      <c r="AF2082" s="39"/>
      <c r="AH2082" s="39"/>
      <c r="AI2082" s="39" t="s">
        <v>75</v>
      </c>
      <c r="AJ2082" s="39"/>
      <c r="AK2082" s="39"/>
      <c r="AL2082" s="39" t="s">
        <v>54</v>
      </c>
      <c r="AM2082" s="39" t="s">
        <v>6118</v>
      </c>
    </row>
    <row r="2083" spans="1:39">
      <c r="A2083" t="s">
        <v>12743</v>
      </c>
      <c r="B2083" s="39" t="s">
        <v>12744</v>
      </c>
      <c r="C2083" s="30">
        <v>43658.088067129604</v>
      </c>
      <c r="D2083" s="39" t="s">
        <v>41</v>
      </c>
      <c r="E2083" s="39" t="s">
        <v>12745</v>
      </c>
      <c r="F2083" s="39" t="s">
        <v>6114</v>
      </c>
      <c r="G2083" s="39" t="s">
        <v>44</v>
      </c>
      <c r="H2083" s="39" t="s">
        <v>12229</v>
      </c>
      <c r="I2083" s="39" t="s">
        <v>12746</v>
      </c>
      <c r="J2083" s="39" t="s">
        <v>81</v>
      </c>
      <c r="K2083" s="39" t="s">
        <v>1216</v>
      </c>
      <c r="L2083" s="39" t="s">
        <v>72</v>
      </c>
      <c r="M2083" s="15">
        <v>37</v>
      </c>
      <c r="N2083" s="15">
        <v>37</v>
      </c>
      <c r="O2083" s="15">
        <v>0</v>
      </c>
      <c r="P2083" s="30">
        <v>43191.833333333299</v>
      </c>
      <c r="Q2083" t="s">
        <v>12747</v>
      </c>
      <c r="R2083" s="39" t="s">
        <v>50</v>
      </c>
      <c r="S2083" t="s">
        <v>12748</v>
      </c>
      <c r="T2083" s="39" t="s">
        <v>2783</v>
      </c>
      <c r="U2083" s="39"/>
      <c r="W2083" s="39" t="s">
        <v>53</v>
      </c>
      <c r="X2083" s="39"/>
      <c r="Y2083" s="30">
        <v>42901.705902777801</v>
      </c>
      <c r="Z2083" s="39"/>
      <c r="AA2083" s="39"/>
      <c r="AB2083" s="39" t="s">
        <v>53</v>
      </c>
      <c r="AC2083" s="39"/>
      <c r="AD2083" s="30">
        <v>43657.921400462998</v>
      </c>
      <c r="AE2083"/>
      <c r="AF2083" s="39"/>
      <c r="AH2083" s="39"/>
      <c r="AI2083" s="39"/>
      <c r="AJ2083" s="39"/>
      <c r="AK2083" s="39"/>
      <c r="AL2083" s="39" t="s">
        <v>54</v>
      </c>
      <c r="AM2083" s="39" t="s">
        <v>6118</v>
      </c>
    </row>
    <row r="2084" spans="1:39">
      <c r="A2084" t="s">
        <v>12749</v>
      </c>
      <c r="B2084" s="39" t="s">
        <v>12750</v>
      </c>
      <c r="C2084" s="30">
        <v>43897.283113425903</v>
      </c>
      <c r="D2084" s="39" t="s">
        <v>41</v>
      </c>
      <c r="E2084" s="39" t="s">
        <v>12751</v>
      </c>
      <c r="F2084" s="39" t="s">
        <v>6114</v>
      </c>
      <c r="G2084" s="39" t="s">
        <v>44</v>
      </c>
      <c r="H2084" s="39" t="s">
        <v>12229</v>
      </c>
      <c r="I2084" s="39" t="s">
        <v>12752</v>
      </c>
      <c r="J2084" s="39" t="s">
        <v>88</v>
      </c>
      <c r="K2084" s="39" t="s">
        <v>1216</v>
      </c>
      <c r="L2084" s="39" t="s">
        <v>72</v>
      </c>
      <c r="M2084" s="15">
        <v>37</v>
      </c>
      <c r="N2084" s="15">
        <v>34</v>
      </c>
      <c r="O2084" s="15">
        <v>0</v>
      </c>
      <c r="P2084" s="30">
        <v>42702.791666666701</v>
      </c>
      <c r="Q2084" t="s">
        <v>12753</v>
      </c>
      <c r="R2084" s="39" t="s">
        <v>50</v>
      </c>
      <c r="S2084" t="s">
        <v>12754</v>
      </c>
      <c r="T2084" s="39" t="s">
        <v>2783</v>
      </c>
      <c r="U2084" s="39"/>
      <c r="W2084" s="39" t="s">
        <v>53</v>
      </c>
      <c r="X2084" s="39"/>
      <c r="Y2084" s="30">
        <v>42901.705902777801</v>
      </c>
      <c r="Z2084" s="39"/>
      <c r="AA2084" s="39"/>
      <c r="AB2084" s="39" t="s">
        <v>53</v>
      </c>
      <c r="AC2084" s="39"/>
      <c r="AD2084" s="30">
        <v>43897.074780092596</v>
      </c>
      <c r="AE2084"/>
      <c r="AF2084" s="39"/>
      <c r="AH2084" s="39"/>
      <c r="AI2084" s="39"/>
      <c r="AJ2084" s="39"/>
      <c r="AK2084" s="39"/>
      <c r="AL2084" s="39" t="s">
        <v>54</v>
      </c>
      <c r="AM2084" s="39" t="s">
        <v>6118</v>
      </c>
    </row>
    <row r="2085" spans="1:39">
      <c r="A2085" t="s">
        <v>12755</v>
      </c>
      <c r="B2085" s="39" t="s">
        <v>12756</v>
      </c>
      <c r="C2085" s="30">
        <v>43622.089976851901</v>
      </c>
      <c r="D2085" s="39" t="s">
        <v>41</v>
      </c>
      <c r="E2085" s="39" t="s">
        <v>12757</v>
      </c>
      <c r="F2085" s="39" t="s">
        <v>6114</v>
      </c>
      <c r="G2085" s="39" t="s">
        <v>44</v>
      </c>
      <c r="H2085" s="39" t="s">
        <v>12229</v>
      </c>
      <c r="I2085" s="39" t="s">
        <v>12758</v>
      </c>
      <c r="J2085" s="39" t="s">
        <v>81</v>
      </c>
      <c r="K2085" s="39" t="s">
        <v>1235</v>
      </c>
      <c r="L2085" s="39" t="s">
        <v>72</v>
      </c>
      <c r="M2085" s="15">
        <v>396</v>
      </c>
      <c r="N2085" s="15">
        <v>438</v>
      </c>
      <c r="O2085" s="15">
        <v>0</v>
      </c>
      <c r="P2085" s="30">
        <v>43220.833333333299</v>
      </c>
      <c r="Q2085" t="s">
        <v>12759</v>
      </c>
      <c r="R2085" s="39" t="s">
        <v>50</v>
      </c>
      <c r="S2085" t="s">
        <v>12760</v>
      </c>
      <c r="T2085" s="39" t="s">
        <v>2808</v>
      </c>
      <c r="U2085" s="39"/>
      <c r="W2085" s="39" t="s">
        <v>53</v>
      </c>
      <c r="X2085" s="39"/>
      <c r="Y2085" s="30">
        <v>42914.353935185201</v>
      </c>
      <c r="Z2085" s="39"/>
      <c r="AA2085" s="39"/>
      <c r="AB2085" s="39" t="s">
        <v>53</v>
      </c>
      <c r="AC2085" s="39"/>
      <c r="AD2085" s="30">
        <v>43621.923310185201</v>
      </c>
      <c r="AE2085"/>
      <c r="AF2085" s="39"/>
      <c r="AH2085" s="39"/>
      <c r="AI2085" s="39"/>
      <c r="AJ2085" s="39"/>
      <c r="AK2085" s="39"/>
      <c r="AL2085" s="39" t="s">
        <v>54</v>
      </c>
      <c r="AM2085" s="39" t="s">
        <v>6118</v>
      </c>
    </row>
    <row r="2086" spans="1:39">
      <c r="A2086" t="s">
        <v>12761</v>
      </c>
      <c r="B2086" s="39" t="s">
        <v>12762</v>
      </c>
      <c r="C2086" s="30">
        <v>43897.2831365741</v>
      </c>
      <c r="D2086" s="39" t="s">
        <v>41</v>
      </c>
      <c r="E2086" s="39" t="s">
        <v>12763</v>
      </c>
      <c r="F2086" s="39" t="s">
        <v>6114</v>
      </c>
      <c r="G2086" s="39" t="s">
        <v>44</v>
      </c>
      <c r="H2086" s="39" t="s">
        <v>12229</v>
      </c>
      <c r="I2086" s="39" t="s">
        <v>12764</v>
      </c>
      <c r="J2086" s="39" t="s">
        <v>88</v>
      </c>
      <c r="K2086" s="39" t="s">
        <v>1235</v>
      </c>
      <c r="L2086" s="39" t="s">
        <v>72</v>
      </c>
      <c r="M2086" s="15">
        <v>441</v>
      </c>
      <c r="N2086" s="15">
        <v>375</v>
      </c>
      <c r="O2086" s="15">
        <v>0</v>
      </c>
      <c r="P2086" s="30">
        <v>42912.833333333299</v>
      </c>
      <c r="Q2086" t="s">
        <v>12765</v>
      </c>
      <c r="R2086" s="39" t="s">
        <v>50</v>
      </c>
      <c r="S2086" t="s">
        <v>12766</v>
      </c>
      <c r="T2086" s="39" t="s">
        <v>2808</v>
      </c>
      <c r="U2086" s="39"/>
      <c r="W2086" s="39" t="s">
        <v>53</v>
      </c>
      <c r="X2086" s="39"/>
      <c r="Y2086" s="30">
        <v>42914.353935185201</v>
      </c>
      <c r="Z2086" s="39"/>
      <c r="AA2086" s="39"/>
      <c r="AB2086" s="39" t="s">
        <v>53</v>
      </c>
      <c r="AC2086" s="39"/>
      <c r="AD2086" s="30">
        <v>43897.074803240699</v>
      </c>
      <c r="AE2086"/>
      <c r="AF2086" s="39"/>
      <c r="AH2086" s="39"/>
      <c r="AI2086" s="39"/>
      <c r="AJ2086" s="39"/>
      <c r="AK2086" s="39"/>
      <c r="AL2086" s="39" t="s">
        <v>54</v>
      </c>
      <c r="AM2086" s="39" t="s">
        <v>6118</v>
      </c>
    </row>
    <row r="2087" spans="1:39">
      <c r="A2087" t="s">
        <v>12767</v>
      </c>
      <c r="B2087" s="39" t="s">
        <v>12768</v>
      </c>
      <c r="C2087" s="30">
        <v>43639.090370370403</v>
      </c>
      <c r="D2087" s="39" t="s">
        <v>41</v>
      </c>
      <c r="E2087" s="39" t="s">
        <v>12769</v>
      </c>
      <c r="F2087" s="39" t="s">
        <v>6114</v>
      </c>
      <c r="G2087" s="39" t="s">
        <v>44</v>
      </c>
      <c r="H2087" s="39" t="s">
        <v>12229</v>
      </c>
      <c r="I2087" s="39" t="s">
        <v>12770</v>
      </c>
      <c r="J2087" s="39" t="s">
        <v>81</v>
      </c>
      <c r="K2087" s="39" t="s">
        <v>1254</v>
      </c>
      <c r="L2087" s="39" t="s">
        <v>72</v>
      </c>
      <c r="M2087" s="15">
        <v>148</v>
      </c>
      <c r="N2087" s="15">
        <v>1128</v>
      </c>
      <c r="O2087" s="15">
        <v>0</v>
      </c>
      <c r="P2087" s="30">
        <v>43220.833333333299</v>
      </c>
      <c r="Q2087" t="s">
        <v>12771</v>
      </c>
      <c r="R2087" s="39" t="s">
        <v>50</v>
      </c>
      <c r="S2087" t="s">
        <v>12772</v>
      </c>
      <c r="T2087" s="39" t="s">
        <v>2833</v>
      </c>
      <c r="U2087" s="39"/>
      <c r="W2087" s="39" t="s">
        <v>53</v>
      </c>
      <c r="X2087" s="39"/>
      <c r="Y2087" s="30">
        <v>42901.705902777801</v>
      </c>
      <c r="Z2087" s="39"/>
      <c r="AA2087" s="39"/>
      <c r="AB2087" s="39" t="s">
        <v>53</v>
      </c>
      <c r="AC2087" s="39"/>
      <c r="AD2087" s="30">
        <v>43638.923703703702</v>
      </c>
      <c r="AE2087"/>
      <c r="AF2087" s="39"/>
      <c r="AH2087" s="39"/>
      <c r="AI2087" s="39"/>
      <c r="AJ2087" s="39"/>
      <c r="AK2087" s="39"/>
      <c r="AL2087" s="39" t="s">
        <v>54</v>
      </c>
      <c r="AM2087" s="39" t="s">
        <v>6118</v>
      </c>
    </row>
    <row r="2088" spans="1:39">
      <c r="A2088" t="s">
        <v>12773</v>
      </c>
      <c r="B2088" s="39" t="s">
        <v>12774</v>
      </c>
      <c r="C2088" s="30">
        <v>43897.2831365741</v>
      </c>
      <c r="D2088" s="39" t="s">
        <v>41</v>
      </c>
      <c r="E2088" s="39" t="s">
        <v>12775</v>
      </c>
      <c r="F2088" s="39" t="s">
        <v>6114</v>
      </c>
      <c r="G2088" s="39" t="s">
        <v>44</v>
      </c>
      <c r="H2088" s="39" t="s">
        <v>12229</v>
      </c>
      <c r="I2088" s="39" t="s">
        <v>12776</v>
      </c>
      <c r="J2088" s="39" t="s">
        <v>88</v>
      </c>
      <c r="K2088" s="39" t="s">
        <v>1254</v>
      </c>
      <c r="L2088" s="39" t="s">
        <v>72</v>
      </c>
      <c r="M2088" s="15">
        <v>1135</v>
      </c>
      <c r="N2088" s="15">
        <v>1036</v>
      </c>
      <c r="O2088" s="15">
        <v>0</v>
      </c>
      <c r="P2088" s="30">
        <v>42831.833333333299</v>
      </c>
      <c r="Q2088" t="s">
        <v>12777</v>
      </c>
      <c r="R2088" s="39" t="s">
        <v>50</v>
      </c>
      <c r="S2088" t="s">
        <v>12778</v>
      </c>
      <c r="T2088" s="39" t="s">
        <v>2833</v>
      </c>
      <c r="U2088" s="39"/>
      <c r="W2088" s="39" t="s">
        <v>53</v>
      </c>
      <c r="X2088" s="39"/>
      <c r="Y2088" s="30">
        <v>42901.705902777801</v>
      </c>
      <c r="Z2088" s="39"/>
      <c r="AA2088" s="39"/>
      <c r="AB2088" s="39" t="s">
        <v>53</v>
      </c>
      <c r="AC2088" s="39"/>
      <c r="AD2088" s="30">
        <v>43897.074803240699</v>
      </c>
      <c r="AE2088"/>
      <c r="AF2088" s="39"/>
      <c r="AH2088" s="39"/>
      <c r="AI2088" s="39"/>
      <c r="AJ2088" s="39"/>
      <c r="AK2088" s="39"/>
      <c r="AL2088" s="39" t="s">
        <v>54</v>
      </c>
      <c r="AM2088" s="39" t="s">
        <v>6118</v>
      </c>
    </row>
    <row r="2089" spans="1:39">
      <c r="A2089" t="s">
        <v>12779</v>
      </c>
      <c r="B2089" s="39" t="s">
        <v>12780</v>
      </c>
      <c r="C2089" s="30">
        <v>43647.0854861111</v>
      </c>
      <c r="D2089" s="39" t="s">
        <v>41</v>
      </c>
      <c r="E2089" s="39" t="s">
        <v>12781</v>
      </c>
      <c r="F2089" s="39" t="s">
        <v>6114</v>
      </c>
      <c r="G2089" s="39" t="s">
        <v>44</v>
      </c>
      <c r="H2089" s="39" t="s">
        <v>12229</v>
      </c>
      <c r="I2089" s="39" t="s">
        <v>12782</v>
      </c>
      <c r="J2089" s="39" t="s">
        <v>81</v>
      </c>
      <c r="K2089" s="39" t="s">
        <v>1267</v>
      </c>
      <c r="L2089" s="39" t="s">
        <v>72</v>
      </c>
      <c r="M2089" s="15">
        <v>190</v>
      </c>
      <c r="N2089" s="15">
        <v>187</v>
      </c>
      <c r="O2089" s="15">
        <v>0</v>
      </c>
      <c r="P2089" s="30">
        <v>43215.833333333299</v>
      </c>
      <c r="Q2089" t="s">
        <v>12783</v>
      </c>
      <c r="R2089" s="39" t="s">
        <v>50</v>
      </c>
      <c r="S2089" t="s">
        <v>12784</v>
      </c>
      <c r="T2089" s="39" t="s">
        <v>2858</v>
      </c>
      <c r="U2089" s="39"/>
      <c r="W2089" s="39" t="s">
        <v>53</v>
      </c>
      <c r="X2089" s="39"/>
      <c r="Y2089" s="30">
        <v>42901.705902777801</v>
      </c>
      <c r="Z2089" s="39"/>
      <c r="AA2089" s="39"/>
      <c r="AB2089" s="39" t="s">
        <v>53</v>
      </c>
      <c r="AC2089" s="39"/>
      <c r="AD2089" s="30">
        <v>43646.9188194444</v>
      </c>
      <c r="AE2089"/>
      <c r="AF2089" s="39"/>
      <c r="AH2089" s="39"/>
      <c r="AI2089" s="39"/>
      <c r="AJ2089" s="39"/>
      <c r="AK2089" s="39"/>
      <c r="AL2089" s="39" t="s">
        <v>54</v>
      </c>
      <c r="AM2089" s="39" t="s">
        <v>6118</v>
      </c>
    </row>
    <row r="2090" spans="1:39">
      <c r="A2090" t="s">
        <v>12785</v>
      </c>
      <c r="B2090" s="39" t="s">
        <v>12786</v>
      </c>
      <c r="C2090" s="30">
        <v>43897.283125000002</v>
      </c>
      <c r="D2090" s="39" t="s">
        <v>41</v>
      </c>
      <c r="E2090" s="39" t="s">
        <v>12787</v>
      </c>
      <c r="F2090" s="39" t="s">
        <v>6114</v>
      </c>
      <c r="G2090" s="39" t="s">
        <v>44</v>
      </c>
      <c r="H2090" s="39" t="s">
        <v>12229</v>
      </c>
      <c r="I2090" s="39" t="s">
        <v>12788</v>
      </c>
      <c r="J2090" s="39" t="s">
        <v>88</v>
      </c>
      <c r="K2090" s="39" t="s">
        <v>1267</v>
      </c>
      <c r="L2090" s="39" t="s">
        <v>72</v>
      </c>
      <c r="M2090" s="15">
        <v>191</v>
      </c>
      <c r="N2090" s="15">
        <v>318</v>
      </c>
      <c r="O2090" s="15">
        <v>0</v>
      </c>
      <c r="P2090" s="30">
        <v>42967.833333333299</v>
      </c>
      <c r="Q2090" t="s">
        <v>12789</v>
      </c>
      <c r="R2090" s="39" t="s">
        <v>50</v>
      </c>
      <c r="S2090" t="s">
        <v>12790</v>
      </c>
      <c r="T2090" s="39" t="s">
        <v>2858</v>
      </c>
      <c r="U2090" s="39"/>
      <c r="W2090" s="39" t="s">
        <v>53</v>
      </c>
      <c r="X2090" s="39"/>
      <c r="Y2090" s="30">
        <v>42901.705902777801</v>
      </c>
      <c r="Z2090" s="39"/>
      <c r="AA2090" s="39"/>
      <c r="AB2090" s="39" t="s">
        <v>53</v>
      </c>
      <c r="AC2090" s="39"/>
      <c r="AD2090" s="30">
        <v>43897.074791666702</v>
      </c>
      <c r="AE2090"/>
      <c r="AF2090" s="39"/>
      <c r="AH2090" s="39"/>
      <c r="AI2090" s="39"/>
      <c r="AJ2090" s="39"/>
      <c r="AK2090" s="39"/>
      <c r="AL2090" s="39" t="s">
        <v>54</v>
      </c>
      <c r="AM2090" s="39" t="s">
        <v>6118</v>
      </c>
    </row>
    <row r="2091" spans="1:39">
      <c r="A2091" t="s">
        <v>12791</v>
      </c>
      <c r="B2091" s="39" t="s">
        <v>12792</v>
      </c>
      <c r="C2091" s="30">
        <v>43658.0880555556</v>
      </c>
      <c r="D2091" s="39" t="s">
        <v>41</v>
      </c>
      <c r="E2091" s="39" t="s">
        <v>12793</v>
      </c>
      <c r="F2091" s="39" t="s">
        <v>6114</v>
      </c>
      <c r="G2091" s="39" t="s">
        <v>44</v>
      </c>
      <c r="H2091" s="39" t="s">
        <v>12229</v>
      </c>
      <c r="I2091" s="39" t="s">
        <v>12794</v>
      </c>
      <c r="J2091" s="39" t="s">
        <v>81</v>
      </c>
      <c r="K2091" s="39" t="s">
        <v>1286</v>
      </c>
      <c r="L2091" s="39" t="s">
        <v>72</v>
      </c>
      <c r="M2091" s="15">
        <v>197</v>
      </c>
      <c r="N2091" s="15">
        <v>195</v>
      </c>
      <c r="O2091" s="15">
        <v>0</v>
      </c>
      <c r="P2091" s="30">
        <v>43108.791666666701</v>
      </c>
      <c r="Q2091" t="s">
        <v>12795</v>
      </c>
      <c r="R2091" s="39" t="s">
        <v>50</v>
      </c>
      <c r="S2091" t="s">
        <v>12796</v>
      </c>
      <c r="T2091" s="39" t="s">
        <v>2883</v>
      </c>
      <c r="U2091" s="39"/>
      <c r="W2091" s="39" t="s">
        <v>53</v>
      </c>
      <c r="X2091" s="39"/>
      <c r="Y2091" s="30">
        <v>42901.705902777801</v>
      </c>
      <c r="Z2091" s="39"/>
      <c r="AA2091" s="39"/>
      <c r="AB2091" s="39" t="s">
        <v>53</v>
      </c>
      <c r="AC2091" s="39"/>
      <c r="AD2091" s="30">
        <v>43657.921388888899</v>
      </c>
      <c r="AE2091"/>
      <c r="AF2091" s="39"/>
      <c r="AH2091" s="39"/>
      <c r="AI2091" s="39"/>
      <c r="AJ2091" s="39"/>
      <c r="AK2091" s="39"/>
      <c r="AL2091" s="39" t="s">
        <v>54</v>
      </c>
      <c r="AM2091" s="39" t="s">
        <v>6118</v>
      </c>
    </row>
    <row r="2092" spans="1:39">
      <c r="A2092" t="s">
        <v>12797</v>
      </c>
      <c r="B2092" s="39" t="s">
        <v>12798</v>
      </c>
      <c r="C2092" s="30">
        <v>43897.283113425903</v>
      </c>
      <c r="D2092" s="39" t="s">
        <v>41</v>
      </c>
      <c r="E2092" s="39" t="s">
        <v>12799</v>
      </c>
      <c r="F2092" s="39" t="s">
        <v>6114</v>
      </c>
      <c r="G2092" s="39" t="s">
        <v>44</v>
      </c>
      <c r="H2092" s="39" t="s">
        <v>12229</v>
      </c>
      <c r="I2092" s="39" t="s">
        <v>12800</v>
      </c>
      <c r="J2092" s="39" t="s">
        <v>88</v>
      </c>
      <c r="K2092" s="39" t="s">
        <v>1286</v>
      </c>
      <c r="L2092" s="39" t="s">
        <v>72</v>
      </c>
      <c r="M2092" s="15">
        <v>197</v>
      </c>
      <c r="N2092" s="15">
        <v>123</v>
      </c>
      <c r="O2092" s="15">
        <v>0</v>
      </c>
      <c r="P2092" s="30">
        <v>42701.791666666701</v>
      </c>
      <c r="Q2092" t="s">
        <v>12801</v>
      </c>
      <c r="R2092" s="39" t="s">
        <v>50</v>
      </c>
      <c r="S2092" t="s">
        <v>12802</v>
      </c>
      <c r="T2092" s="39" t="s">
        <v>2883</v>
      </c>
      <c r="U2092" s="39"/>
      <c r="W2092" s="39" t="s">
        <v>53</v>
      </c>
      <c r="X2092" s="39"/>
      <c r="Y2092" s="30">
        <v>42901.705902777801</v>
      </c>
      <c r="Z2092" s="39"/>
      <c r="AA2092" s="39"/>
      <c r="AB2092" s="39" t="s">
        <v>53</v>
      </c>
      <c r="AC2092" s="39"/>
      <c r="AD2092" s="30">
        <v>43897.074780092596</v>
      </c>
      <c r="AE2092"/>
      <c r="AF2092" s="39"/>
      <c r="AH2092" s="39"/>
      <c r="AI2092" s="39"/>
      <c r="AJ2092" s="39"/>
      <c r="AK2092" s="39"/>
      <c r="AL2092" s="39" t="s">
        <v>54</v>
      </c>
      <c r="AM2092" s="39" t="s">
        <v>6118</v>
      </c>
    </row>
    <row r="2093" spans="1:39">
      <c r="A2093" t="s">
        <v>12803</v>
      </c>
      <c r="B2093" s="39" t="s">
        <v>12804</v>
      </c>
      <c r="C2093" s="30">
        <v>43657.087777777801</v>
      </c>
      <c r="D2093" s="39" t="s">
        <v>41</v>
      </c>
      <c r="E2093" s="39" t="s">
        <v>12805</v>
      </c>
      <c r="F2093" s="39" t="s">
        <v>6114</v>
      </c>
      <c r="G2093" s="39" t="s">
        <v>44</v>
      </c>
      <c r="H2093" s="39" t="s">
        <v>12229</v>
      </c>
      <c r="I2093" s="39" t="s">
        <v>12806</v>
      </c>
      <c r="J2093" s="39" t="s">
        <v>81</v>
      </c>
      <c r="K2093" s="39" t="s">
        <v>1305</v>
      </c>
      <c r="L2093" s="39" t="s">
        <v>72</v>
      </c>
      <c r="M2093" s="15">
        <v>38</v>
      </c>
      <c r="N2093" s="15">
        <v>37</v>
      </c>
      <c r="O2093" s="15">
        <v>0</v>
      </c>
      <c r="P2093" s="30">
        <v>43219.833333333299</v>
      </c>
      <c r="Q2093" t="s">
        <v>12807</v>
      </c>
      <c r="R2093" s="39" t="s">
        <v>50</v>
      </c>
      <c r="S2093" t="s">
        <v>12808</v>
      </c>
      <c r="T2093" s="39" t="s">
        <v>2908</v>
      </c>
      <c r="U2093" s="39"/>
      <c r="W2093" s="39" t="s">
        <v>53</v>
      </c>
      <c r="X2093" s="39"/>
      <c r="Y2093" s="30">
        <v>42901.705902777801</v>
      </c>
      <c r="Z2093" s="39"/>
      <c r="AA2093" s="39"/>
      <c r="AB2093" s="39" t="s">
        <v>53</v>
      </c>
      <c r="AC2093" s="39"/>
      <c r="AD2093" s="30">
        <v>43656.9211111111</v>
      </c>
      <c r="AE2093"/>
      <c r="AF2093" s="39"/>
      <c r="AH2093" s="39"/>
      <c r="AI2093" s="39"/>
      <c r="AJ2093" s="39"/>
      <c r="AK2093" s="39"/>
      <c r="AL2093" s="39" t="s">
        <v>54</v>
      </c>
      <c r="AM2093" s="39" t="s">
        <v>6118</v>
      </c>
    </row>
    <row r="2094" spans="1:39">
      <c r="A2094" t="s">
        <v>12809</v>
      </c>
      <c r="B2094" s="39" t="s">
        <v>12810</v>
      </c>
      <c r="C2094" s="30">
        <v>43897.283090277801</v>
      </c>
      <c r="D2094" s="39" t="s">
        <v>41</v>
      </c>
      <c r="E2094" s="39" t="s">
        <v>12811</v>
      </c>
      <c r="F2094" s="39" t="s">
        <v>6114</v>
      </c>
      <c r="G2094" s="39" t="s">
        <v>44</v>
      </c>
      <c r="H2094" s="39" t="s">
        <v>12229</v>
      </c>
      <c r="I2094" s="39" t="s">
        <v>12812</v>
      </c>
      <c r="J2094" s="39" t="s">
        <v>88</v>
      </c>
      <c r="K2094" s="39" t="s">
        <v>1305</v>
      </c>
      <c r="L2094" s="39" t="s">
        <v>72</v>
      </c>
      <c r="M2094" s="15">
        <v>38</v>
      </c>
      <c r="N2094" s="15">
        <v>25</v>
      </c>
      <c r="O2094" s="15">
        <v>0</v>
      </c>
      <c r="P2094" s="30">
        <v>42782.791666666701</v>
      </c>
      <c r="Q2094" t="s">
        <v>12813</v>
      </c>
      <c r="R2094" s="39" t="s">
        <v>50</v>
      </c>
      <c r="S2094" t="s">
        <v>12814</v>
      </c>
      <c r="T2094" s="39" t="s">
        <v>2908</v>
      </c>
      <c r="U2094" s="39"/>
      <c r="W2094" s="39" t="s">
        <v>53</v>
      </c>
      <c r="X2094" s="39"/>
      <c r="Y2094" s="30">
        <v>42901.705902777801</v>
      </c>
      <c r="Z2094" s="39"/>
      <c r="AA2094" s="39"/>
      <c r="AB2094" s="39" t="s">
        <v>53</v>
      </c>
      <c r="AC2094" s="39"/>
      <c r="AD2094" s="30">
        <v>43897.074756944399</v>
      </c>
      <c r="AE2094"/>
      <c r="AF2094" s="39"/>
      <c r="AH2094" s="39"/>
      <c r="AI2094" s="39"/>
      <c r="AJ2094" s="39"/>
      <c r="AK2094" s="39"/>
      <c r="AL2094" s="39" t="s">
        <v>54</v>
      </c>
      <c r="AM2094" s="39" t="s">
        <v>6118</v>
      </c>
    </row>
    <row r="2095" spans="1:39">
      <c r="A2095" t="s">
        <v>12815</v>
      </c>
      <c r="B2095" s="39" t="s">
        <v>12816</v>
      </c>
      <c r="C2095" s="30">
        <v>43662.087789351899</v>
      </c>
      <c r="D2095" s="39" t="s">
        <v>41</v>
      </c>
      <c r="E2095" s="39" t="s">
        <v>12817</v>
      </c>
      <c r="F2095" s="39" t="s">
        <v>6114</v>
      </c>
      <c r="G2095" s="39" t="s">
        <v>44</v>
      </c>
      <c r="H2095" s="39" t="s">
        <v>12229</v>
      </c>
      <c r="I2095" s="39" t="s">
        <v>12818</v>
      </c>
      <c r="J2095" s="39" t="s">
        <v>81</v>
      </c>
      <c r="K2095" s="39" t="s">
        <v>1323</v>
      </c>
      <c r="L2095" s="39" t="s">
        <v>72</v>
      </c>
      <c r="M2095" s="15">
        <v>78</v>
      </c>
      <c r="N2095" s="15">
        <v>78</v>
      </c>
      <c r="O2095" s="15">
        <v>0</v>
      </c>
      <c r="P2095" s="30">
        <v>43220.833333333299</v>
      </c>
      <c r="Q2095" t="s">
        <v>12819</v>
      </c>
      <c r="R2095" s="39" t="s">
        <v>50</v>
      </c>
      <c r="S2095" t="s">
        <v>12820</v>
      </c>
      <c r="T2095" s="39" t="s">
        <v>2933</v>
      </c>
      <c r="U2095" s="39"/>
      <c r="W2095" s="39" t="s">
        <v>53</v>
      </c>
      <c r="X2095" s="39"/>
      <c r="Y2095" s="30">
        <v>42914.353935185201</v>
      </c>
      <c r="Z2095" s="39"/>
      <c r="AA2095" s="39"/>
      <c r="AB2095" s="39" t="s">
        <v>53</v>
      </c>
      <c r="AC2095" s="39"/>
      <c r="AD2095" s="30">
        <v>43661.921122685198</v>
      </c>
      <c r="AE2095"/>
      <c r="AF2095" s="39"/>
      <c r="AH2095" s="39"/>
      <c r="AI2095" s="39"/>
      <c r="AJ2095" s="39"/>
      <c r="AK2095" s="39"/>
      <c r="AL2095" s="39" t="s">
        <v>54</v>
      </c>
      <c r="AM2095" s="39" t="s">
        <v>6118</v>
      </c>
    </row>
    <row r="2096" spans="1:39">
      <c r="A2096" t="s">
        <v>12821</v>
      </c>
      <c r="B2096" s="39" t="s">
        <v>12822</v>
      </c>
      <c r="C2096" s="30">
        <v>43897.2831365741</v>
      </c>
      <c r="D2096" s="39" t="s">
        <v>41</v>
      </c>
      <c r="E2096" s="39" t="s">
        <v>12823</v>
      </c>
      <c r="F2096" s="39" t="s">
        <v>6114</v>
      </c>
      <c r="G2096" s="39" t="s">
        <v>44</v>
      </c>
      <c r="H2096" s="39" t="s">
        <v>12229</v>
      </c>
      <c r="I2096" s="39" t="s">
        <v>12824</v>
      </c>
      <c r="J2096" s="39" t="s">
        <v>88</v>
      </c>
      <c r="K2096" s="39" t="s">
        <v>1323</v>
      </c>
      <c r="L2096" s="39" t="s">
        <v>72</v>
      </c>
      <c r="M2096" s="15">
        <v>78</v>
      </c>
      <c r="N2096" s="15">
        <v>76</v>
      </c>
      <c r="O2096" s="15">
        <v>0</v>
      </c>
      <c r="P2096" s="30">
        <v>42912.833333333299</v>
      </c>
      <c r="Q2096" t="s">
        <v>12825</v>
      </c>
      <c r="R2096" s="39" t="s">
        <v>50</v>
      </c>
      <c r="S2096" t="s">
        <v>12826</v>
      </c>
      <c r="T2096" s="39" t="s">
        <v>2933</v>
      </c>
      <c r="U2096" s="39"/>
      <c r="W2096" s="39" t="s">
        <v>53</v>
      </c>
      <c r="X2096" s="39"/>
      <c r="Y2096" s="30">
        <v>42914.353935185201</v>
      </c>
      <c r="Z2096" s="39"/>
      <c r="AA2096" s="39"/>
      <c r="AB2096" s="39" t="s">
        <v>53</v>
      </c>
      <c r="AC2096" s="39"/>
      <c r="AD2096" s="30">
        <v>43897.074803240699</v>
      </c>
      <c r="AE2096"/>
      <c r="AF2096" s="39"/>
      <c r="AH2096" s="39"/>
      <c r="AI2096" s="39"/>
      <c r="AJ2096" s="39"/>
      <c r="AK2096" s="39"/>
      <c r="AL2096" s="39" t="s">
        <v>54</v>
      </c>
      <c r="AM2096" s="39" t="s">
        <v>6118</v>
      </c>
    </row>
    <row r="2097" spans="1:39">
      <c r="A2097" t="s">
        <v>12827</v>
      </c>
      <c r="B2097" s="39" t="s">
        <v>12828</v>
      </c>
      <c r="C2097" s="30">
        <v>43627.090671296297</v>
      </c>
      <c r="D2097" s="39" t="s">
        <v>41</v>
      </c>
      <c r="E2097" s="39" t="s">
        <v>12829</v>
      </c>
      <c r="F2097" s="39" t="s">
        <v>6114</v>
      </c>
      <c r="G2097" s="39" t="s">
        <v>44</v>
      </c>
      <c r="H2097" s="39" t="s">
        <v>12229</v>
      </c>
      <c r="I2097" s="39" t="s">
        <v>12830</v>
      </c>
      <c r="J2097" s="39" t="s">
        <v>81</v>
      </c>
      <c r="K2097" s="39" t="s">
        <v>60</v>
      </c>
      <c r="L2097" s="39" t="s">
        <v>72</v>
      </c>
      <c r="M2097" s="15">
        <v>24</v>
      </c>
      <c r="N2097" s="15">
        <v>23</v>
      </c>
      <c r="O2097" s="15">
        <v>0</v>
      </c>
      <c r="P2097" s="30">
        <v>43108.791666666701</v>
      </c>
      <c r="Q2097" t="s">
        <v>12831</v>
      </c>
      <c r="R2097" s="39" t="s">
        <v>50</v>
      </c>
      <c r="S2097" t="s">
        <v>12832</v>
      </c>
      <c r="T2097" s="39" t="s">
        <v>63</v>
      </c>
      <c r="U2097" s="39" t="s">
        <v>75</v>
      </c>
      <c r="W2097" s="39" t="s">
        <v>53</v>
      </c>
      <c r="X2097" s="39"/>
      <c r="Y2097" s="30">
        <v>43109.893796296303</v>
      </c>
      <c r="Z2097" s="39" t="s">
        <v>75</v>
      </c>
      <c r="AA2097" s="39" t="s">
        <v>75</v>
      </c>
      <c r="AB2097" s="39" t="s">
        <v>53</v>
      </c>
      <c r="AC2097" s="39"/>
      <c r="AD2097" s="30">
        <v>43626.924004629604</v>
      </c>
      <c r="AE2097"/>
      <c r="AF2097" s="39"/>
      <c r="AH2097" s="39"/>
      <c r="AI2097" s="39" t="s">
        <v>75</v>
      </c>
      <c r="AJ2097" s="39"/>
      <c r="AK2097" s="39"/>
      <c r="AL2097" s="39" t="s">
        <v>54</v>
      </c>
      <c r="AM2097" s="39" t="s">
        <v>6118</v>
      </c>
    </row>
    <row r="2098" spans="1:39">
      <c r="A2098" t="s">
        <v>12833</v>
      </c>
      <c r="B2098" s="39" t="s">
        <v>12834</v>
      </c>
      <c r="C2098" s="30">
        <v>43939.253946759301</v>
      </c>
      <c r="D2098" s="39" t="s">
        <v>41</v>
      </c>
      <c r="E2098" s="39" t="s">
        <v>12835</v>
      </c>
      <c r="F2098" s="39" t="s">
        <v>5855</v>
      </c>
      <c r="G2098" s="39" t="s">
        <v>44</v>
      </c>
      <c r="H2098" s="39" t="s">
        <v>12836</v>
      </c>
      <c r="I2098" s="39" t="s">
        <v>12837</v>
      </c>
      <c r="J2098" s="39" t="s">
        <v>88</v>
      </c>
      <c r="K2098" s="39" t="s">
        <v>646</v>
      </c>
      <c r="L2098" s="39" t="s">
        <v>108</v>
      </c>
      <c r="M2098" s="15">
        <v>23</v>
      </c>
      <c r="N2098" s="15">
        <v>23</v>
      </c>
      <c r="O2098" s="15">
        <v>0</v>
      </c>
      <c r="P2098" s="30">
        <v>43044.791666666701</v>
      </c>
      <c r="Q2098" t="s">
        <v>12838</v>
      </c>
      <c r="R2098" s="39" t="s">
        <v>50</v>
      </c>
      <c r="S2098" t="s">
        <v>12839</v>
      </c>
      <c r="T2098" s="39" t="s">
        <v>2008</v>
      </c>
      <c r="U2098" s="39" t="s">
        <v>75</v>
      </c>
      <c r="W2098" s="39" t="s">
        <v>53</v>
      </c>
      <c r="X2098" s="39"/>
      <c r="Y2098" s="30">
        <v>43023.261678240699</v>
      </c>
      <c r="Z2098" s="39" t="s">
        <v>75</v>
      </c>
      <c r="AA2098" s="39" t="s">
        <v>50</v>
      </c>
      <c r="AB2098" s="39" t="s">
        <v>53</v>
      </c>
      <c r="AC2098" s="39"/>
      <c r="AD2098" s="30">
        <v>43939.087280092601</v>
      </c>
      <c r="AE2098"/>
      <c r="AF2098" s="39"/>
      <c r="AH2098" s="39"/>
      <c r="AI2098" s="39" t="s">
        <v>75</v>
      </c>
      <c r="AJ2098" s="39"/>
      <c r="AK2098" s="39"/>
      <c r="AL2098" s="39" t="s">
        <v>54</v>
      </c>
      <c r="AM2098" s="39" t="s">
        <v>5859</v>
      </c>
    </row>
    <row r="2099" spans="1:39">
      <c r="A2099" t="s">
        <v>12840</v>
      </c>
      <c r="B2099" s="39" t="s">
        <v>12841</v>
      </c>
      <c r="C2099" s="30">
        <v>43880.623437499999</v>
      </c>
      <c r="D2099" s="39" t="s">
        <v>41</v>
      </c>
      <c r="E2099" s="39" t="s">
        <v>12842</v>
      </c>
      <c r="F2099" s="39" t="s">
        <v>3045</v>
      </c>
      <c r="G2099" s="39" t="s">
        <v>44</v>
      </c>
      <c r="H2099" s="39" t="s">
        <v>12843</v>
      </c>
      <c r="I2099" s="39" t="s">
        <v>12844</v>
      </c>
      <c r="J2099" s="39" t="s">
        <v>88</v>
      </c>
      <c r="K2099" s="39" t="s">
        <v>71</v>
      </c>
      <c r="L2099" s="39" t="s">
        <v>108</v>
      </c>
      <c r="M2099" s="15">
        <v>356</v>
      </c>
      <c r="N2099" s="15">
        <v>201</v>
      </c>
      <c r="O2099" s="15">
        <v>0</v>
      </c>
      <c r="P2099" s="30">
        <v>43649.833333333299</v>
      </c>
      <c r="Q2099" t="s">
        <v>12845</v>
      </c>
      <c r="R2099" s="39" t="s">
        <v>50</v>
      </c>
      <c r="S2099" t="s">
        <v>12846</v>
      </c>
      <c r="T2099" s="39"/>
      <c r="U2099" s="39" t="s">
        <v>75</v>
      </c>
      <c r="W2099" s="39" t="s">
        <v>53</v>
      </c>
      <c r="X2099" s="39"/>
      <c r="Y2099" s="30">
        <v>43650.920416666697</v>
      </c>
      <c r="Z2099" s="39" t="s">
        <v>75</v>
      </c>
      <c r="AA2099" s="39" t="s">
        <v>50</v>
      </c>
      <c r="AB2099" s="39" t="s">
        <v>53</v>
      </c>
      <c r="AC2099" s="39"/>
      <c r="AD2099" s="30">
        <v>43880.415104166699</v>
      </c>
      <c r="AE2099"/>
      <c r="AF2099" s="39"/>
      <c r="AH2099" s="39"/>
      <c r="AI2099" s="39" t="s">
        <v>50</v>
      </c>
      <c r="AJ2099" s="39"/>
      <c r="AK2099" s="39"/>
      <c r="AL2099" s="39" t="s">
        <v>54</v>
      </c>
      <c r="AM2099" s="39" t="s">
        <v>3050</v>
      </c>
    </row>
    <row r="2100" spans="1:39">
      <c r="A2100" t="s">
        <v>12847</v>
      </c>
      <c r="B2100" s="39" t="s">
        <v>12848</v>
      </c>
      <c r="C2100" s="30">
        <v>43872.139699074098</v>
      </c>
      <c r="D2100" s="39" t="s">
        <v>41</v>
      </c>
      <c r="E2100" s="39" t="s">
        <v>12849</v>
      </c>
      <c r="F2100" s="39" t="s">
        <v>3045</v>
      </c>
      <c r="G2100" s="39" t="s">
        <v>44</v>
      </c>
      <c r="H2100" s="39" t="s">
        <v>12843</v>
      </c>
      <c r="I2100" s="39" t="s">
        <v>12850</v>
      </c>
      <c r="J2100" s="39" t="s">
        <v>70</v>
      </c>
      <c r="K2100" s="39" t="s">
        <v>71</v>
      </c>
      <c r="L2100" s="39" t="s">
        <v>72</v>
      </c>
      <c r="M2100" s="15">
        <v>356</v>
      </c>
      <c r="N2100" s="15">
        <v>356</v>
      </c>
      <c r="O2100" s="15">
        <v>356</v>
      </c>
      <c r="P2100" s="30">
        <v>43639.833333333299</v>
      </c>
      <c r="Q2100" t="s">
        <v>12851</v>
      </c>
      <c r="R2100" s="39" t="s">
        <v>50</v>
      </c>
      <c r="S2100" t="s">
        <v>12852</v>
      </c>
      <c r="T2100" s="39"/>
      <c r="U2100" s="39" t="s">
        <v>75</v>
      </c>
      <c r="W2100" s="39" t="s">
        <v>53</v>
      </c>
      <c r="X2100" s="39"/>
      <c r="Y2100" s="30">
        <v>43640.9221412037</v>
      </c>
      <c r="Z2100" s="39" t="s">
        <v>75</v>
      </c>
      <c r="AA2100" s="39" t="s">
        <v>50</v>
      </c>
      <c r="AB2100" s="39" t="s">
        <v>53</v>
      </c>
      <c r="AC2100" s="39"/>
      <c r="AD2100" s="30">
        <v>43871.931365740696</v>
      </c>
      <c r="AE2100"/>
      <c r="AF2100" s="39"/>
      <c r="AH2100" s="39"/>
      <c r="AI2100" s="39" t="s">
        <v>75</v>
      </c>
      <c r="AJ2100" s="39"/>
      <c r="AK2100" s="39"/>
      <c r="AL2100" s="39" t="s">
        <v>54</v>
      </c>
      <c r="AM2100" s="39" t="s">
        <v>3050</v>
      </c>
    </row>
    <row r="2101" spans="1:39">
      <c r="A2101" t="s">
        <v>12853</v>
      </c>
      <c r="B2101" s="39" t="s">
        <v>12854</v>
      </c>
      <c r="C2101" s="30">
        <v>43880.623449074097</v>
      </c>
      <c r="D2101" s="39" t="s">
        <v>41</v>
      </c>
      <c r="E2101" s="39" t="s">
        <v>12855</v>
      </c>
      <c r="F2101" s="39" t="s">
        <v>3045</v>
      </c>
      <c r="G2101" s="39" t="s">
        <v>44</v>
      </c>
      <c r="H2101" s="39" t="s">
        <v>12843</v>
      </c>
      <c r="I2101" s="39" t="s">
        <v>12856</v>
      </c>
      <c r="J2101" s="39" t="s">
        <v>88</v>
      </c>
      <c r="K2101" s="39" t="s">
        <v>146</v>
      </c>
      <c r="L2101" s="39" t="s">
        <v>108</v>
      </c>
      <c r="M2101" s="15">
        <v>358</v>
      </c>
      <c r="N2101" s="15">
        <v>307</v>
      </c>
      <c r="O2101" s="15">
        <v>0</v>
      </c>
      <c r="P2101" s="30">
        <v>43634.833333333299</v>
      </c>
      <c r="Q2101" t="s">
        <v>12857</v>
      </c>
      <c r="R2101" s="39" t="s">
        <v>50</v>
      </c>
      <c r="S2101" t="s">
        <v>12858</v>
      </c>
      <c r="T2101" s="39"/>
      <c r="U2101" s="39" t="s">
        <v>75</v>
      </c>
      <c r="W2101" s="39" t="s">
        <v>53</v>
      </c>
      <c r="X2101" s="39"/>
      <c r="Y2101" s="30">
        <v>43635.9225462963</v>
      </c>
      <c r="Z2101" s="39" t="s">
        <v>75</v>
      </c>
      <c r="AA2101" s="39" t="s">
        <v>50</v>
      </c>
      <c r="AB2101" s="39" t="s">
        <v>53</v>
      </c>
      <c r="AC2101" s="39"/>
      <c r="AD2101" s="30">
        <v>43880.415115740703</v>
      </c>
      <c r="AE2101"/>
      <c r="AF2101" s="39"/>
      <c r="AH2101" s="39"/>
      <c r="AI2101" s="39" t="s">
        <v>50</v>
      </c>
      <c r="AJ2101" s="39"/>
      <c r="AK2101" s="39"/>
      <c r="AL2101" s="39" t="s">
        <v>54</v>
      </c>
      <c r="AM2101" s="39" t="s">
        <v>3050</v>
      </c>
    </row>
    <row r="2102" spans="1:39">
      <c r="A2102" t="s">
        <v>12859</v>
      </c>
      <c r="B2102" s="39" t="s">
        <v>12860</v>
      </c>
      <c r="C2102" s="30">
        <v>43880.623437499999</v>
      </c>
      <c r="D2102" s="39" t="s">
        <v>41</v>
      </c>
      <c r="E2102" s="39" t="s">
        <v>12861</v>
      </c>
      <c r="F2102" s="39" t="s">
        <v>3045</v>
      </c>
      <c r="G2102" s="39" t="s">
        <v>44</v>
      </c>
      <c r="H2102" s="39" t="s">
        <v>12843</v>
      </c>
      <c r="I2102" s="39" t="s">
        <v>12862</v>
      </c>
      <c r="J2102" s="39" t="s">
        <v>88</v>
      </c>
      <c r="K2102" s="39" t="s">
        <v>264</v>
      </c>
      <c r="L2102" s="39" t="s">
        <v>108</v>
      </c>
      <c r="M2102" s="15">
        <v>357</v>
      </c>
      <c r="N2102" s="15">
        <v>337</v>
      </c>
      <c r="O2102" s="15">
        <v>0</v>
      </c>
      <c r="P2102" s="30">
        <v>43670.833333333299</v>
      </c>
      <c r="Q2102" t="s">
        <v>12863</v>
      </c>
      <c r="R2102" s="39" t="s">
        <v>50</v>
      </c>
      <c r="S2102" t="s">
        <v>12864</v>
      </c>
      <c r="T2102" s="39"/>
      <c r="U2102" s="39" t="s">
        <v>75</v>
      </c>
      <c r="W2102" s="39" t="s">
        <v>53</v>
      </c>
      <c r="X2102" s="39"/>
      <c r="Y2102" s="30">
        <v>43671.922210648103</v>
      </c>
      <c r="Z2102" s="39" t="s">
        <v>75</v>
      </c>
      <c r="AA2102" s="39" t="s">
        <v>50</v>
      </c>
      <c r="AB2102" s="39" t="s">
        <v>53</v>
      </c>
      <c r="AC2102" s="39"/>
      <c r="AD2102" s="30">
        <v>43880.415104166699</v>
      </c>
      <c r="AE2102"/>
      <c r="AF2102" s="39"/>
      <c r="AH2102" s="39"/>
      <c r="AI2102" s="39" t="s">
        <v>50</v>
      </c>
      <c r="AJ2102" s="39"/>
      <c r="AK2102" s="39"/>
      <c r="AL2102" s="39" t="s">
        <v>54</v>
      </c>
      <c r="AM2102" s="39" t="s">
        <v>3050</v>
      </c>
    </row>
    <row r="2103" spans="1:39">
      <c r="A2103" t="s">
        <v>12865</v>
      </c>
      <c r="B2103" s="39" t="s">
        <v>12866</v>
      </c>
      <c r="C2103" s="30">
        <v>43872.139699074098</v>
      </c>
      <c r="D2103" s="39" t="s">
        <v>41</v>
      </c>
      <c r="E2103" s="39" t="s">
        <v>12867</v>
      </c>
      <c r="F2103" s="39" t="s">
        <v>3045</v>
      </c>
      <c r="G2103" s="39" t="s">
        <v>44</v>
      </c>
      <c r="H2103" s="39" t="s">
        <v>12843</v>
      </c>
      <c r="I2103" s="39" t="s">
        <v>12868</v>
      </c>
      <c r="J2103" s="39" t="s">
        <v>70</v>
      </c>
      <c r="K2103" s="39" t="s">
        <v>264</v>
      </c>
      <c r="L2103" s="39" t="s">
        <v>72</v>
      </c>
      <c r="M2103" s="15">
        <v>357</v>
      </c>
      <c r="N2103" s="15">
        <v>357</v>
      </c>
      <c r="O2103" s="15">
        <v>357</v>
      </c>
      <c r="P2103" s="30">
        <v>43639.833333333299</v>
      </c>
      <c r="Q2103" t="s">
        <v>12869</v>
      </c>
      <c r="R2103" s="39" t="s">
        <v>50</v>
      </c>
      <c r="S2103" t="s">
        <v>12870</v>
      </c>
      <c r="T2103" s="39"/>
      <c r="U2103" s="39" t="s">
        <v>75</v>
      </c>
      <c r="W2103" s="39" t="s">
        <v>53</v>
      </c>
      <c r="X2103" s="39"/>
      <c r="Y2103" s="30">
        <v>43640.9221412037</v>
      </c>
      <c r="Z2103" s="39" t="s">
        <v>75</v>
      </c>
      <c r="AA2103" s="39" t="s">
        <v>50</v>
      </c>
      <c r="AB2103" s="39" t="s">
        <v>53</v>
      </c>
      <c r="AC2103" s="39"/>
      <c r="AD2103" s="30">
        <v>43871.931365740696</v>
      </c>
      <c r="AE2103"/>
      <c r="AF2103" s="39"/>
      <c r="AH2103" s="39"/>
      <c r="AI2103" s="39" t="s">
        <v>75</v>
      </c>
      <c r="AJ2103" s="39"/>
      <c r="AK2103" s="39"/>
      <c r="AL2103" s="39" t="s">
        <v>54</v>
      </c>
      <c r="AM2103" s="39" t="s">
        <v>3050</v>
      </c>
    </row>
    <row r="2104" spans="1:39">
      <c r="A2104" t="s">
        <v>12871</v>
      </c>
      <c r="B2104" s="39" t="s">
        <v>12872</v>
      </c>
      <c r="C2104" s="30">
        <v>43880.6234259259</v>
      </c>
      <c r="D2104" s="39" t="s">
        <v>41</v>
      </c>
      <c r="E2104" s="39" t="s">
        <v>12873</v>
      </c>
      <c r="F2104" s="39" t="s">
        <v>3045</v>
      </c>
      <c r="G2104" s="39" t="s">
        <v>44</v>
      </c>
      <c r="H2104" s="39" t="s">
        <v>12843</v>
      </c>
      <c r="I2104" s="39" t="s">
        <v>12874</v>
      </c>
      <c r="J2104" s="39" t="s">
        <v>88</v>
      </c>
      <c r="K2104" s="39" t="s">
        <v>339</v>
      </c>
      <c r="L2104" s="39" t="s">
        <v>108</v>
      </c>
      <c r="M2104" s="15">
        <v>311</v>
      </c>
      <c r="N2104" s="15">
        <v>249</v>
      </c>
      <c r="O2104" s="15">
        <v>0</v>
      </c>
      <c r="P2104" s="30">
        <v>43635.833333333299</v>
      </c>
      <c r="Q2104" t="s">
        <v>12875</v>
      </c>
      <c r="R2104" s="39" t="s">
        <v>50</v>
      </c>
      <c r="S2104" t="s">
        <v>12876</v>
      </c>
      <c r="T2104" s="39"/>
      <c r="U2104" s="39" t="s">
        <v>75</v>
      </c>
      <c r="W2104" s="39" t="s">
        <v>53</v>
      </c>
      <c r="X2104" s="39"/>
      <c r="Y2104" s="30">
        <v>43636.923229166699</v>
      </c>
      <c r="Z2104" s="39" t="s">
        <v>75</v>
      </c>
      <c r="AA2104" s="39" t="s">
        <v>50</v>
      </c>
      <c r="AB2104" s="39" t="s">
        <v>53</v>
      </c>
      <c r="AC2104" s="39"/>
      <c r="AD2104" s="30">
        <v>43880.415092592601</v>
      </c>
      <c r="AE2104"/>
      <c r="AF2104" s="39"/>
      <c r="AH2104" s="39"/>
      <c r="AI2104" s="39" t="s">
        <v>50</v>
      </c>
      <c r="AJ2104" s="39"/>
      <c r="AK2104" s="39"/>
      <c r="AL2104" s="39" t="s">
        <v>54</v>
      </c>
      <c r="AM2104" s="39" t="s">
        <v>3050</v>
      </c>
    </row>
    <row r="2105" spans="1:39">
      <c r="A2105" t="s">
        <v>12877</v>
      </c>
      <c r="B2105" s="39" t="s">
        <v>12878</v>
      </c>
      <c r="C2105" s="30">
        <v>43872.139710648102</v>
      </c>
      <c r="D2105" s="39" t="s">
        <v>41</v>
      </c>
      <c r="E2105" s="39" t="s">
        <v>12879</v>
      </c>
      <c r="F2105" s="39" t="s">
        <v>3045</v>
      </c>
      <c r="G2105" s="39" t="s">
        <v>44</v>
      </c>
      <c r="H2105" s="39" t="s">
        <v>12843</v>
      </c>
      <c r="I2105" s="39" t="s">
        <v>12880</v>
      </c>
      <c r="J2105" s="39" t="s">
        <v>70</v>
      </c>
      <c r="K2105" s="39" t="s">
        <v>339</v>
      </c>
      <c r="L2105" s="39" t="s">
        <v>72</v>
      </c>
      <c r="M2105" s="15">
        <v>309</v>
      </c>
      <c r="N2105" s="15">
        <v>309</v>
      </c>
      <c r="O2105" s="15">
        <v>309</v>
      </c>
      <c r="P2105" s="30">
        <v>43634.833333333299</v>
      </c>
      <c r="Q2105" t="s">
        <v>12881</v>
      </c>
      <c r="R2105" s="39" t="s">
        <v>50</v>
      </c>
      <c r="S2105" t="s">
        <v>12882</v>
      </c>
      <c r="T2105" s="39"/>
      <c r="U2105" s="39" t="s">
        <v>75</v>
      </c>
      <c r="W2105" s="39" t="s">
        <v>53</v>
      </c>
      <c r="X2105" s="39"/>
      <c r="Y2105" s="30">
        <v>43636.923217592601</v>
      </c>
      <c r="Z2105" s="39" t="s">
        <v>75</v>
      </c>
      <c r="AA2105" s="39" t="s">
        <v>50</v>
      </c>
      <c r="AB2105" s="39" t="s">
        <v>53</v>
      </c>
      <c r="AC2105" s="39"/>
      <c r="AD2105" s="30">
        <v>43871.931377314802</v>
      </c>
      <c r="AE2105"/>
      <c r="AF2105" s="39"/>
      <c r="AH2105" s="39"/>
      <c r="AI2105" s="39" t="s">
        <v>75</v>
      </c>
      <c r="AJ2105" s="39"/>
      <c r="AK2105" s="39"/>
      <c r="AL2105" s="39" t="s">
        <v>54</v>
      </c>
      <c r="AM2105" s="39" t="s">
        <v>3050</v>
      </c>
    </row>
    <row r="2106" spans="1:39">
      <c r="A2106" t="s">
        <v>12883</v>
      </c>
      <c r="B2106" s="39" t="s">
        <v>12884</v>
      </c>
      <c r="C2106" s="30">
        <v>43880.623449074097</v>
      </c>
      <c r="D2106" s="39" t="s">
        <v>41</v>
      </c>
      <c r="E2106" s="39" t="s">
        <v>12885</v>
      </c>
      <c r="F2106" s="39" t="s">
        <v>3045</v>
      </c>
      <c r="G2106" s="39" t="s">
        <v>44</v>
      </c>
      <c r="H2106" s="39" t="s">
        <v>12843</v>
      </c>
      <c r="I2106" s="39" t="s">
        <v>12886</v>
      </c>
      <c r="J2106" s="39" t="s">
        <v>88</v>
      </c>
      <c r="K2106" s="39" t="s">
        <v>389</v>
      </c>
      <c r="L2106" s="39" t="s">
        <v>108</v>
      </c>
      <c r="M2106" s="15">
        <v>307</v>
      </c>
      <c r="N2106" s="15">
        <v>270</v>
      </c>
      <c r="O2106" s="15">
        <v>0</v>
      </c>
      <c r="P2106" s="30">
        <v>43668.833333333299</v>
      </c>
      <c r="Q2106" t="s">
        <v>12887</v>
      </c>
      <c r="R2106" s="39" t="s">
        <v>50</v>
      </c>
      <c r="S2106" t="s">
        <v>12888</v>
      </c>
      <c r="T2106" s="39"/>
      <c r="U2106" s="39" t="s">
        <v>75</v>
      </c>
      <c r="W2106" s="39" t="s">
        <v>53</v>
      </c>
      <c r="X2106" s="39"/>
      <c r="Y2106" s="30">
        <v>43678.922199074099</v>
      </c>
      <c r="Z2106" s="39" t="s">
        <v>75</v>
      </c>
      <c r="AA2106" s="39" t="s">
        <v>50</v>
      </c>
      <c r="AB2106" s="39" t="s">
        <v>53</v>
      </c>
      <c r="AC2106" s="39"/>
      <c r="AD2106" s="30">
        <v>43880.415115740703</v>
      </c>
      <c r="AE2106"/>
      <c r="AF2106" s="39"/>
      <c r="AH2106" s="39"/>
      <c r="AI2106" s="39" t="s">
        <v>50</v>
      </c>
      <c r="AJ2106" s="39"/>
      <c r="AK2106" s="39"/>
      <c r="AL2106" s="39" t="s">
        <v>54</v>
      </c>
      <c r="AM2106" s="39" t="s">
        <v>3050</v>
      </c>
    </row>
    <row r="2107" spans="1:39">
      <c r="A2107" t="s">
        <v>12889</v>
      </c>
      <c r="B2107" s="39" t="s">
        <v>12890</v>
      </c>
      <c r="C2107" s="30">
        <v>43880.623437499999</v>
      </c>
      <c r="D2107" s="39" t="s">
        <v>41</v>
      </c>
      <c r="E2107" s="39" t="s">
        <v>12891</v>
      </c>
      <c r="F2107" s="39" t="s">
        <v>3045</v>
      </c>
      <c r="G2107" s="39" t="s">
        <v>44</v>
      </c>
      <c r="H2107" s="39" t="s">
        <v>12843</v>
      </c>
      <c r="I2107" s="39" t="s">
        <v>12892</v>
      </c>
      <c r="J2107" s="39" t="s">
        <v>88</v>
      </c>
      <c r="K2107" s="39" t="s">
        <v>508</v>
      </c>
      <c r="L2107" s="39" t="s">
        <v>108</v>
      </c>
      <c r="M2107" s="15">
        <v>77</v>
      </c>
      <c r="N2107" s="15">
        <v>67</v>
      </c>
      <c r="O2107" s="15">
        <v>0</v>
      </c>
      <c r="P2107" s="30">
        <v>43651.833333333299</v>
      </c>
      <c r="Q2107" t="s">
        <v>12893</v>
      </c>
      <c r="R2107" s="39" t="s">
        <v>50</v>
      </c>
      <c r="S2107" t="s">
        <v>12894</v>
      </c>
      <c r="T2107" s="39"/>
      <c r="U2107" s="39" t="s">
        <v>75</v>
      </c>
      <c r="W2107" s="39" t="s">
        <v>53</v>
      </c>
      <c r="X2107" s="39"/>
      <c r="Y2107" s="30">
        <v>43652.921030092599</v>
      </c>
      <c r="Z2107" s="39" t="s">
        <v>75</v>
      </c>
      <c r="AA2107" s="39" t="s">
        <v>50</v>
      </c>
      <c r="AB2107" s="39" t="s">
        <v>53</v>
      </c>
      <c r="AC2107" s="39"/>
      <c r="AD2107" s="30">
        <v>43880.415104166699</v>
      </c>
      <c r="AE2107"/>
      <c r="AF2107" s="39"/>
      <c r="AH2107" s="39"/>
      <c r="AI2107" s="39" t="s">
        <v>50</v>
      </c>
      <c r="AJ2107" s="39"/>
      <c r="AK2107" s="39"/>
      <c r="AL2107" s="39" t="s">
        <v>54</v>
      </c>
      <c r="AM2107" s="39" t="s">
        <v>3050</v>
      </c>
    </row>
    <row r="2108" spans="1:39">
      <c r="A2108" t="s">
        <v>12895</v>
      </c>
      <c r="B2108" s="39" t="s">
        <v>12896</v>
      </c>
      <c r="C2108" s="30">
        <v>43880.623437499999</v>
      </c>
      <c r="D2108" s="39" t="s">
        <v>41</v>
      </c>
      <c r="E2108" s="39" t="s">
        <v>12897</v>
      </c>
      <c r="F2108" s="39" t="s">
        <v>3045</v>
      </c>
      <c r="G2108" s="39" t="s">
        <v>44</v>
      </c>
      <c r="H2108" s="39" t="s">
        <v>12843</v>
      </c>
      <c r="I2108" s="39" t="s">
        <v>12898</v>
      </c>
      <c r="J2108" s="39" t="s">
        <v>88</v>
      </c>
      <c r="K2108" s="39" t="s">
        <v>571</v>
      </c>
      <c r="L2108" s="39" t="s">
        <v>108</v>
      </c>
      <c r="M2108" s="15">
        <v>480</v>
      </c>
      <c r="N2108" s="15">
        <v>394</v>
      </c>
      <c r="O2108" s="15">
        <v>0</v>
      </c>
      <c r="P2108" s="30">
        <v>43642.833333333299</v>
      </c>
      <c r="Q2108" t="s">
        <v>12899</v>
      </c>
      <c r="R2108" s="39" t="s">
        <v>50</v>
      </c>
      <c r="S2108" t="s">
        <v>12900</v>
      </c>
      <c r="T2108" s="39"/>
      <c r="U2108" s="39" t="s">
        <v>75</v>
      </c>
      <c r="W2108" s="39" t="s">
        <v>53</v>
      </c>
      <c r="X2108" s="39"/>
      <c r="Y2108" s="30">
        <v>43648.9202083333</v>
      </c>
      <c r="Z2108" s="39" t="s">
        <v>75</v>
      </c>
      <c r="AA2108" s="39" t="s">
        <v>50</v>
      </c>
      <c r="AB2108" s="39" t="s">
        <v>53</v>
      </c>
      <c r="AC2108" s="39"/>
      <c r="AD2108" s="30">
        <v>43880.415104166699</v>
      </c>
      <c r="AE2108"/>
      <c r="AF2108" s="39"/>
      <c r="AH2108" s="39"/>
      <c r="AI2108" s="39" t="s">
        <v>50</v>
      </c>
      <c r="AJ2108" s="39"/>
      <c r="AK2108" s="39"/>
      <c r="AL2108" s="39" t="s">
        <v>54</v>
      </c>
      <c r="AM2108" s="39" t="s">
        <v>3050</v>
      </c>
    </row>
    <row r="2109" spans="1:39">
      <c r="A2109" t="s">
        <v>12901</v>
      </c>
      <c r="B2109" s="39" t="s">
        <v>12902</v>
      </c>
      <c r="C2109" s="30">
        <v>43880.623437499999</v>
      </c>
      <c r="D2109" s="39" t="s">
        <v>41</v>
      </c>
      <c r="E2109" s="39" t="s">
        <v>12903</v>
      </c>
      <c r="F2109" s="39" t="s">
        <v>3045</v>
      </c>
      <c r="G2109" s="39" t="s">
        <v>44</v>
      </c>
      <c r="H2109" s="39" t="s">
        <v>12843</v>
      </c>
      <c r="I2109" s="39" t="s">
        <v>12904</v>
      </c>
      <c r="J2109" s="39" t="s">
        <v>88</v>
      </c>
      <c r="K2109" s="39" t="s">
        <v>590</v>
      </c>
      <c r="L2109" s="39" t="s">
        <v>108</v>
      </c>
      <c r="M2109" s="15">
        <v>114</v>
      </c>
      <c r="N2109" s="15">
        <v>98</v>
      </c>
      <c r="O2109" s="15">
        <v>0</v>
      </c>
      <c r="P2109" s="30">
        <v>43642.833333333299</v>
      </c>
      <c r="Q2109" t="s">
        <v>12905</v>
      </c>
      <c r="R2109" s="39" t="s">
        <v>50</v>
      </c>
      <c r="S2109" t="s">
        <v>12906</v>
      </c>
      <c r="T2109" s="39"/>
      <c r="U2109" s="39" t="s">
        <v>75</v>
      </c>
      <c r="W2109" s="39" t="s">
        <v>53</v>
      </c>
      <c r="X2109" s="39"/>
      <c r="Y2109" s="30">
        <v>43648.920196759304</v>
      </c>
      <c r="Z2109" s="39" t="s">
        <v>75</v>
      </c>
      <c r="AA2109" s="39" t="s">
        <v>50</v>
      </c>
      <c r="AB2109" s="39" t="s">
        <v>53</v>
      </c>
      <c r="AC2109" s="39"/>
      <c r="AD2109" s="30">
        <v>43880.415104166699</v>
      </c>
      <c r="AE2109"/>
      <c r="AF2109" s="39"/>
      <c r="AH2109" s="39"/>
      <c r="AI2109" s="39" t="s">
        <v>50</v>
      </c>
      <c r="AJ2109" s="39"/>
      <c r="AK2109" s="39"/>
      <c r="AL2109" s="39" t="s">
        <v>54</v>
      </c>
      <c r="AM2109" s="39" t="s">
        <v>3050</v>
      </c>
    </row>
    <row r="2110" spans="1:39">
      <c r="A2110" t="s">
        <v>12907</v>
      </c>
      <c r="B2110" s="39" t="s">
        <v>12908</v>
      </c>
      <c r="C2110" s="30">
        <v>43880.6234259259</v>
      </c>
      <c r="D2110" s="39" t="s">
        <v>41</v>
      </c>
      <c r="E2110" s="39" t="s">
        <v>12909</v>
      </c>
      <c r="F2110" s="39" t="s">
        <v>3045</v>
      </c>
      <c r="G2110" s="39" t="s">
        <v>44</v>
      </c>
      <c r="H2110" s="39" t="s">
        <v>12843</v>
      </c>
      <c r="I2110" s="39" t="s">
        <v>12910</v>
      </c>
      <c r="J2110" s="39" t="s">
        <v>88</v>
      </c>
      <c r="K2110" s="39" t="s">
        <v>627</v>
      </c>
      <c r="L2110" s="39" t="s">
        <v>108</v>
      </c>
      <c r="M2110" s="15">
        <v>75</v>
      </c>
      <c r="N2110" s="15">
        <v>68</v>
      </c>
      <c r="O2110" s="15">
        <v>0</v>
      </c>
      <c r="P2110" s="30">
        <v>43642.833333333299</v>
      </c>
      <c r="Q2110" t="s">
        <v>12911</v>
      </c>
      <c r="R2110" s="39" t="s">
        <v>50</v>
      </c>
      <c r="S2110" t="s">
        <v>12912</v>
      </c>
      <c r="T2110" s="39"/>
      <c r="U2110" s="39" t="s">
        <v>75</v>
      </c>
      <c r="W2110" s="39" t="s">
        <v>53</v>
      </c>
      <c r="X2110" s="39"/>
      <c r="Y2110" s="30">
        <v>43648.920196759304</v>
      </c>
      <c r="Z2110" s="39" t="s">
        <v>75</v>
      </c>
      <c r="AA2110" s="39" t="s">
        <v>50</v>
      </c>
      <c r="AB2110" s="39" t="s">
        <v>53</v>
      </c>
      <c r="AC2110" s="39"/>
      <c r="AD2110" s="30">
        <v>43880.415092592601</v>
      </c>
      <c r="AE2110"/>
      <c r="AF2110" s="39"/>
      <c r="AH2110" s="39"/>
      <c r="AI2110" s="39" t="s">
        <v>50</v>
      </c>
      <c r="AJ2110" s="39"/>
      <c r="AK2110" s="39"/>
      <c r="AL2110" s="39" t="s">
        <v>54</v>
      </c>
      <c r="AM2110" s="39" t="s">
        <v>3050</v>
      </c>
    </row>
    <row r="2111" spans="1:39">
      <c r="A2111" t="s">
        <v>12913</v>
      </c>
      <c r="B2111" s="39" t="s">
        <v>12914</v>
      </c>
      <c r="C2111" s="30">
        <v>43880.6234259259</v>
      </c>
      <c r="D2111" s="39" t="s">
        <v>41</v>
      </c>
      <c r="E2111" s="39" t="s">
        <v>12915</v>
      </c>
      <c r="F2111" s="39" t="s">
        <v>3045</v>
      </c>
      <c r="G2111" s="39" t="s">
        <v>44</v>
      </c>
      <c r="H2111" s="39" t="s">
        <v>12843</v>
      </c>
      <c r="I2111" s="39" t="s">
        <v>12916</v>
      </c>
      <c r="J2111" s="39" t="s">
        <v>88</v>
      </c>
      <c r="K2111" s="39" t="s">
        <v>646</v>
      </c>
      <c r="L2111" s="39" t="s">
        <v>108</v>
      </c>
      <c r="M2111" s="15">
        <v>470</v>
      </c>
      <c r="N2111" s="15">
        <v>370</v>
      </c>
      <c r="O2111" s="15">
        <v>0</v>
      </c>
      <c r="P2111" s="30">
        <v>43642.833333333299</v>
      </c>
      <c r="Q2111" t="s">
        <v>12917</v>
      </c>
      <c r="R2111" s="39" t="s">
        <v>50</v>
      </c>
      <c r="S2111" t="s">
        <v>12918</v>
      </c>
      <c r="T2111" s="39"/>
      <c r="U2111" s="39" t="s">
        <v>75</v>
      </c>
      <c r="W2111" s="39" t="s">
        <v>53</v>
      </c>
      <c r="X2111" s="39"/>
      <c r="Y2111" s="30">
        <v>43649.920636574097</v>
      </c>
      <c r="Z2111" s="39" t="s">
        <v>75</v>
      </c>
      <c r="AA2111" s="39" t="s">
        <v>50</v>
      </c>
      <c r="AB2111" s="39" t="s">
        <v>53</v>
      </c>
      <c r="AC2111" s="39"/>
      <c r="AD2111" s="30">
        <v>43880.415092592601</v>
      </c>
      <c r="AE2111"/>
      <c r="AF2111" s="39"/>
      <c r="AH2111" s="39"/>
      <c r="AI2111" s="39" t="s">
        <v>50</v>
      </c>
      <c r="AJ2111" s="39"/>
      <c r="AK2111" s="39"/>
      <c r="AL2111" s="39" t="s">
        <v>54</v>
      </c>
      <c r="AM2111" s="39" t="s">
        <v>3050</v>
      </c>
    </row>
    <row r="2112" spans="1:39">
      <c r="A2112" t="s">
        <v>12919</v>
      </c>
      <c r="B2112" s="39" t="s">
        <v>12920</v>
      </c>
      <c r="C2112" s="30">
        <v>43872.139699074098</v>
      </c>
      <c r="D2112" s="39" t="s">
        <v>41</v>
      </c>
      <c r="E2112" s="39" t="s">
        <v>12921</v>
      </c>
      <c r="F2112" s="39" t="s">
        <v>3045</v>
      </c>
      <c r="G2112" s="39" t="s">
        <v>44</v>
      </c>
      <c r="H2112" s="39" t="s">
        <v>12843</v>
      </c>
      <c r="I2112" s="39" t="s">
        <v>12922</v>
      </c>
      <c r="J2112" s="39" t="s">
        <v>70</v>
      </c>
      <c r="K2112" s="39" t="s">
        <v>665</v>
      </c>
      <c r="L2112" s="39" t="s">
        <v>72</v>
      </c>
      <c r="M2112" s="15">
        <v>549</v>
      </c>
      <c r="N2112" s="15">
        <v>549</v>
      </c>
      <c r="O2112" s="15">
        <v>549</v>
      </c>
      <c r="P2112" s="30">
        <v>43647.833333333299</v>
      </c>
      <c r="Q2112" t="s">
        <v>12923</v>
      </c>
      <c r="R2112" s="39" t="s">
        <v>50</v>
      </c>
      <c r="S2112" t="s">
        <v>12924</v>
      </c>
      <c r="T2112" s="39"/>
      <c r="U2112" s="39" t="s">
        <v>75</v>
      </c>
      <c r="W2112" s="39" t="s">
        <v>53</v>
      </c>
      <c r="X2112" s="39"/>
      <c r="Y2112" s="30">
        <v>43648.920185185198</v>
      </c>
      <c r="Z2112" s="39" t="s">
        <v>75</v>
      </c>
      <c r="AA2112" s="39" t="s">
        <v>50</v>
      </c>
      <c r="AB2112" s="39" t="s">
        <v>53</v>
      </c>
      <c r="AC2112" s="39"/>
      <c r="AD2112" s="30">
        <v>43871.931365740696</v>
      </c>
      <c r="AE2112"/>
      <c r="AF2112" s="39"/>
      <c r="AH2112" s="39"/>
      <c r="AI2112" s="39" t="s">
        <v>75</v>
      </c>
      <c r="AJ2112" s="39"/>
      <c r="AK2112" s="39"/>
      <c r="AL2112" s="39" t="s">
        <v>54</v>
      </c>
      <c r="AM2112" s="39" t="s">
        <v>3050</v>
      </c>
    </row>
    <row r="2113" spans="1:39">
      <c r="A2113" t="s">
        <v>12925</v>
      </c>
      <c r="B2113" s="39" t="s">
        <v>12926</v>
      </c>
      <c r="C2113" s="30">
        <v>43880.6234259259</v>
      </c>
      <c r="D2113" s="39" t="s">
        <v>41</v>
      </c>
      <c r="E2113" s="39" t="s">
        <v>12927</v>
      </c>
      <c r="F2113" s="39" t="s">
        <v>3045</v>
      </c>
      <c r="G2113" s="39" t="s">
        <v>44</v>
      </c>
      <c r="H2113" s="39" t="s">
        <v>12843</v>
      </c>
      <c r="I2113" s="39" t="s">
        <v>12928</v>
      </c>
      <c r="J2113" s="39" t="s">
        <v>88</v>
      </c>
      <c r="K2113" s="39" t="s">
        <v>683</v>
      </c>
      <c r="L2113" s="39" t="s">
        <v>108</v>
      </c>
      <c r="M2113" s="15">
        <v>112</v>
      </c>
      <c r="N2113" s="15">
        <v>60</v>
      </c>
      <c r="O2113" s="15">
        <v>0</v>
      </c>
      <c r="P2113" s="30">
        <v>43642.833333333299</v>
      </c>
      <c r="Q2113" t="s">
        <v>12929</v>
      </c>
      <c r="R2113" s="39" t="s">
        <v>50</v>
      </c>
      <c r="S2113" t="s">
        <v>12930</v>
      </c>
      <c r="T2113" s="39"/>
      <c r="U2113" s="39" t="s">
        <v>75</v>
      </c>
      <c r="W2113" s="39" t="s">
        <v>53</v>
      </c>
      <c r="X2113" s="39"/>
      <c r="Y2113" s="30">
        <v>43648.9202083333</v>
      </c>
      <c r="Z2113" s="39" t="s">
        <v>75</v>
      </c>
      <c r="AA2113" s="39" t="s">
        <v>50</v>
      </c>
      <c r="AB2113" s="39" t="s">
        <v>53</v>
      </c>
      <c r="AC2113" s="39"/>
      <c r="AD2113" s="30">
        <v>43880.415092592601</v>
      </c>
      <c r="AE2113"/>
      <c r="AF2113" s="39"/>
      <c r="AH2113" s="39"/>
      <c r="AI2113" s="39" t="s">
        <v>50</v>
      </c>
      <c r="AJ2113" s="39"/>
      <c r="AK2113" s="39"/>
      <c r="AL2113" s="39" t="s">
        <v>54</v>
      </c>
      <c r="AM2113" s="39" t="s">
        <v>3050</v>
      </c>
    </row>
    <row r="2114" spans="1:39">
      <c r="A2114" t="s">
        <v>12931</v>
      </c>
      <c r="B2114" s="39" t="s">
        <v>12932</v>
      </c>
      <c r="C2114" s="30">
        <v>43880.623449074097</v>
      </c>
      <c r="D2114" s="39" t="s">
        <v>41</v>
      </c>
      <c r="E2114" s="39" t="s">
        <v>12933</v>
      </c>
      <c r="F2114" s="39" t="s">
        <v>3045</v>
      </c>
      <c r="G2114" s="39" t="s">
        <v>44</v>
      </c>
      <c r="H2114" s="39" t="s">
        <v>12843</v>
      </c>
      <c r="I2114" s="39" t="s">
        <v>12934</v>
      </c>
      <c r="J2114" s="39" t="s">
        <v>88</v>
      </c>
      <c r="K2114" s="39" t="s">
        <v>721</v>
      </c>
      <c r="L2114" s="39" t="s">
        <v>108</v>
      </c>
      <c r="M2114" s="15">
        <v>634</v>
      </c>
      <c r="N2114" s="15">
        <v>480</v>
      </c>
      <c r="O2114" s="15">
        <v>0</v>
      </c>
      <c r="P2114" s="30">
        <v>43679.833333333299</v>
      </c>
      <c r="Q2114" t="s">
        <v>12935</v>
      </c>
      <c r="R2114" s="39" t="s">
        <v>50</v>
      </c>
      <c r="S2114" t="s">
        <v>12936</v>
      </c>
      <c r="T2114" s="39"/>
      <c r="U2114" s="39" t="s">
        <v>75</v>
      </c>
      <c r="W2114" s="39" t="s">
        <v>53</v>
      </c>
      <c r="X2114" s="39"/>
      <c r="Y2114" s="30">
        <v>43681.922256944403</v>
      </c>
      <c r="Z2114" s="39" t="s">
        <v>75</v>
      </c>
      <c r="AA2114" s="39" t="s">
        <v>50</v>
      </c>
      <c r="AB2114" s="39" t="s">
        <v>53</v>
      </c>
      <c r="AC2114" s="39"/>
      <c r="AD2114" s="30">
        <v>43880.415115740703</v>
      </c>
      <c r="AE2114"/>
      <c r="AF2114" s="39"/>
      <c r="AH2114" s="39"/>
      <c r="AI2114" s="39" t="s">
        <v>50</v>
      </c>
      <c r="AJ2114" s="39"/>
      <c r="AK2114" s="39"/>
      <c r="AL2114" s="39" t="s">
        <v>54</v>
      </c>
      <c r="AM2114" s="39" t="s">
        <v>3050</v>
      </c>
    </row>
    <row r="2115" spans="1:39">
      <c r="A2115" t="s">
        <v>12937</v>
      </c>
      <c r="B2115" s="39" t="s">
        <v>12938</v>
      </c>
      <c r="C2115" s="30">
        <v>43872.139699074098</v>
      </c>
      <c r="D2115" s="39" t="s">
        <v>41</v>
      </c>
      <c r="E2115" s="39" t="s">
        <v>12939</v>
      </c>
      <c r="F2115" s="39" t="s">
        <v>3045</v>
      </c>
      <c r="G2115" s="39" t="s">
        <v>44</v>
      </c>
      <c r="H2115" s="39" t="s">
        <v>12843</v>
      </c>
      <c r="I2115" s="39" t="s">
        <v>12940</v>
      </c>
      <c r="J2115" s="39" t="s">
        <v>70</v>
      </c>
      <c r="K2115" s="39" t="s">
        <v>721</v>
      </c>
      <c r="L2115" s="39" t="s">
        <v>72</v>
      </c>
      <c r="M2115" s="15">
        <v>634</v>
      </c>
      <c r="N2115" s="15">
        <v>634</v>
      </c>
      <c r="O2115" s="15">
        <v>634</v>
      </c>
      <c r="P2115" s="30">
        <v>43636.833333333299</v>
      </c>
      <c r="Q2115" t="s">
        <v>12941</v>
      </c>
      <c r="R2115" s="39" t="s">
        <v>50</v>
      </c>
      <c r="S2115" t="s">
        <v>12942</v>
      </c>
      <c r="T2115" s="39"/>
      <c r="U2115" s="39" t="s">
        <v>75</v>
      </c>
      <c r="W2115" s="39" t="s">
        <v>53</v>
      </c>
      <c r="X2115" s="39"/>
      <c r="Y2115" s="30">
        <v>43637.923287037003</v>
      </c>
      <c r="Z2115" s="39" t="s">
        <v>75</v>
      </c>
      <c r="AA2115" s="39" t="s">
        <v>50</v>
      </c>
      <c r="AB2115" s="39" t="s">
        <v>53</v>
      </c>
      <c r="AC2115" s="39"/>
      <c r="AD2115" s="30">
        <v>43871.931365740696</v>
      </c>
      <c r="AE2115"/>
      <c r="AF2115" s="39"/>
      <c r="AH2115" s="39"/>
      <c r="AI2115" s="39" t="s">
        <v>75</v>
      </c>
      <c r="AJ2115" s="39"/>
      <c r="AK2115" s="39"/>
      <c r="AL2115" s="39" t="s">
        <v>54</v>
      </c>
      <c r="AM2115" s="39" t="s">
        <v>3050</v>
      </c>
    </row>
    <row r="2116" spans="1:39">
      <c r="A2116" t="s">
        <v>12943</v>
      </c>
      <c r="B2116" s="39" t="s">
        <v>12944</v>
      </c>
      <c r="C2116" s="30">
        <v>43880.623449074097</v>
      </c>
      <c r="D2116" s="39" t="s">
        <v>41</v>
      </c>
      <c r="E2116" s="39" t="s">
        <v>12945</v>
      </c>
      <c r="F2116" s="39" t="s">
        <v>3045</v>
      </c>
      <c r="G2116" s="39" t="s">
        <v>44</v>
      </c>
      <c r="H2116" s="39" t="s">
        <v>12843</v>
      </c>
      <c r="I2116" s="39" t="s">
        <v>12946</v>
      </c>
      <c r="J2116" s="39" t="s">
        <v>88</v>
      </c>
      <c r="K2116" s="39" t="s">
        <v>765</v>
      </c>
      <c r="L2116" s="39" t="s">
        <v>108</v>
      </c>
      <c r="M2116" s="15">
        <v>16</v>
      </c>
      <c r="N2116" s="15">
        <v>13</v>
      </c>
      <c r="O2116" s="15">
        <v>0</v>
      </c>
      <c r="P2116" s="30">
        <v>43651.833333333299</v>
      </c>
      <c r="Q2116" t="s">
        <v>12947</v>
      </c>
      <c r="R2116" s="39" t="s">
        <v>50</v>
      </c>
      <c r="S2116" t="s">
        <v>12948</v>
      </c>
      <c r="T2116" s="39"/>
      <c r="U2116" s="39" t="s">
        <v>75</v>
      </c>
      <c r="W2116" s="39" t="s">
        <v>53</v>
      </c>
      <c r="X2116" s="39"/>
      <c r="Y2116" s="30">
        <v>43652.921041666697</v>
      </c>
      <c r="Z2116" s="39" t="s">
        <v>75</v>
      </c>
      <c r="AA2116" s="39" t="s">
        <v>50</v>
      </c>
      <c r="AB2116" s="39" t="s">
        <v>53</v>
      </c>
      <c r="AC2116" s="39"/>
      <c r="AD2116" s="30">
        <v>43880.415115740703</v>
      </c>
      <c r="AE2116"/>
      <c r="AF2116" s="39"/>
      <c r="AH2116" s="39"/>
      <c r="AI2116" s="39" t="s">
        <v>50</v>
      </c>
      <c r="AJ2116" s="39"/>
      <c r="AK2116" s="39"/>
      <c r="AL2116" s="39" t="s">
        <v>54</v>
      </c>
      <c r="AM2116" s="39" t="s">
        <v>3050</v>
      </c>
    </row>
    <row r="2117" spans="1:39">
      <c r="A2117" t="s">
        <v>12949</v>
      </c>
      <c r="B2117" s="39" t="s">
        <v>12950</v>
      </c>
      <c r="C2117" s="30">
        <v>43880.623437499999</v>
      </c>
      <c r="D2117" s="39" t="s">
        <v>41</v>
      </c>
      <c r="E2117" s="39" t="s">
        <v>12951</v>
      </c>
      <c r="F2117" s="39" t="s">
        <v>3045</v>
      </c>
      <c r="G2117" s="39" t="s">
        <v>44</v>
      </c>
      <c r="H2117" s="39" t="s">
        <v>12843</v>
      </c>
      <c r="I2117" s="39" t="s">
        <v>12952</v>
      </c>
      <c r="J2117" s="39" t="s">
        <v>88</v>
      </c>
      <c r="K2117" s="39" t="s">
        <v>797</v>
      </c>
      <c r="L2117" s="39" t="s">
        <v>108</v>
      </c>
      <c r="M2117" s="15">
        <v>101</v>
      </c>
      <c r="N2117" s="15">
        <v>98</v>
      </c>
      <c r="O2117" s="15">
        <v>0</v>
      </c>
      <c r="P2117" s="30">
        <v>43642.833333333299</v>
      </c>
      <c r="Q2117" t="s">
        <v>12953</v>
      </c>
      <c r="R2117" s="39" t="s">
        <v>50</v>
      </c>
      <c r="S2117" t="s">
        <v>12954</v>
      </c>
      <c r="T2117" s="39"/>
      <c r="U2117" s="39" t="s">
        <v>75</v>
      </c>
      <c r="W2117" s="39" t="s">
        <v>53</v>
      </c>
      <c r="X2117" s="39"/>
      <c r="Y2117" s="30">
        <v>43652.921030092599</v>
      </c>
      <c r="Z2117" s="39" t="s">
        <v>75</v>
      </c>
      <c r="AA2117" s="39" t="s">
        <v>50</v>
      </c>
      <c r="AB2117" s="39" t="s">
        <v>53</v>
      </c>
      <c r="AC2117" s="39"/>
      <c r="AD2117" s="30">
        <v>43880.415104166699</v>
      </c>
      <c r="AE2117"/>
      <c r="AF2117" s="39"/>
      <c r="AH2117" s="39"/>
      <c r="AI2117" s="39" t="s">
        <v>50</v>
      </c>
      <c r="AJ2117" s="39"/>
      <c r="AK2117" s="39"/>
      <c r="AL2117" s="39" t="s">
        <v>54</v>
      </c>
      <c r="AM2117" s="39" t="s">
        <v>3050</v>
      </c>
    </row>
    <row r="2118" spans="1:39">
      <c r="A2118" t="s">
        <v>12955</v>
      </c>
      <c r="B2118" s="39" t="s">
        <v>12956</v>
      </c>
      <c r="C2118" s="30">
        <v>43880.623437499999</v>
      </c>
      <c r="D2118" s="39" t="s">
        <v>41</v>
      </c>
      <c r="E2118" s="39" t="s">
        <v>12957</v>
      </c>
      <c r="F2118" s="39" t="s">
        <v>3045</v>
      </c>
      <c r="G2118" s="39" t="s">
        <v>44</v>
      </c>
      <c r="H2118" s="39" t="s">
        <v>12843</v>
      </c>
      <c r="I2118" s="39" t="s">
        <v>12958</v>
      </c>
      <c r="J2118" s="39" t="s">
        <v>88</v>
      </c>
      <c r="K2118" s="39" t="s">
        <v>816</v>
      </c>
      <c r="L2118" s="39" t="s">
        <v>108</v>
      </c>
      <c r="M2118" s="15">
        <v>690</v>
      </c>
      <c r="N2118" s="15">
        <v>513</v>
      </c>
      <c r="O2118" s="15">
        <v>0</v>
      </c>
      <c r="P2118" s="30">
        <v>43651.833333333299</v>
      </c>
      <c r="Q2118" t="s">
        <v>12959</v>
      </c>
      <c r="R2118" s="39" t="s">
        <v>50</v>
      </c>
      <c r="S2118" t="s">
        <v>12960</v>
      </c>
      <c r="T2118" s="39"/>
      <c r="U2118" s="39" t="s">
        <v>75</v>
      </c>
      <c r="W2118" s="39" t="s">
        <v>53</v>
      </c>
      <c r="X2118" s="39"/>
      <c r="Y2118" s="30">
        <v>43653.919675925899</v>
      </c>
      <c r="Z2118" s="39" t="s">
        <v>75</v>
      </c>
      <c r="AA2118" s="39" t="s">
        <v>50</v>
      </c>
      <c r="AB2118" s="39" t="s">
        <v>53</v>
      </c>
      <c r="AC2118" s="39"/>
      <c r="AD2118" s="30">
        <v>43880.415104166699</v>
      </c>
      <c r="AE2118"/>
      <c r="AF2118" s="39"/>
      <c r="AH2118" s="39"/>
      <c r="AI2118" s="39" t="s">
        <v>50</v>
      </c>
      <c r="AJ2118" s="39"/>
      <c r="AK2118" s="39"/>
      <c r="AL2118" s="39" t="s">
        <v>54</v>
      </c>
      <c r="AM2118" s="39" t="s">
        <v>3050</v>
      </c>
    </row>
    <row r="2119" spans="1:39">
      <c r="A2119" t="s">
        <v>12961</v>
      </c>
      <c r="B2119" s="39" t="s">
        <v>12962</v>
      </c>
      <c r="C2119" s="30">
        <v>43880.623437499999</v>
      </c>
      <c r="D2119" s="39" t="s">
        <v>41</v>
      </c>
      <c r="E2119" s="39" t="s">
        <v>12963</v>
      </c>
      <c r="F2119" s="39" t="s">
        <v>3045</v>
      </c>
      <c r="G2119" s="39" t="s">
        <v>44</v>
      </c>
      <c r="H2119" s="39" t="s">
        <v>12843</v>
      </c>
      <c r="I2119" s="39" t="s">
        <v>12964</v>
      </c>
      <c r="J2119" s="39" t="s">
        <v>88</v>
      </c>
      <c r="K2119" s="39" t="s">
        <v>854</v>
      </c>
      <c r="L2119" s="39" t="s">
        <v>108</v>
      </c>
      <c r="M2119" s="15">
        <v>302</v>
      </c>
      <c r="N2119" s="15">
        <v>215</v>
      </c>
      <c r="O2119" s="15">
        <v>0</v>
      </c>
      <c r="P2119" s="30">
        <v>43649.833333333299</v>
      </c>
      <c r="Q2119" t="s">
        <v>12965</v>
      </c>
      <c r="R2119" s="39" t="s">
        <v>50</v>
      </c>
      <c r="S2119" t="s">
        <v>12966</v>
      </c>
      <c r="T2119" s="39"/>
      <c r="U2119" s="39" t="s">
        <v>75</v>
      </c>
      <c r="W2119" s="39" t="s">
        <v>53</v>
      </c>
      <c r="X2119" s="39"/>
      <c r="Y2119" s="30">
        <v>43650.920416666697</v>
      </c>
      <c r="Z2119" s="39" t="s">
        <v>75</v>
      </c>
      <c r="AA2119" s="39" t="s">
        <v>50</v>
      </c>
      <c r="AB2119" s="39" t="s">
        <v>53</v>
      </c>
      <c r="AC2119" s="39"/>
      <c r="AD2119" s="30">
        <v>43880.415104166699</v>
      </c>
      <c r="AE2119"/>
      <c r="AF2119" s="39"/>
      <c r="AH2119" s="39"/>
      <c r="AI2119" s="39" t="s">
        <v>50</v>
      </c>
      <c r="AJ2119" s="39"/>
      <c r="AK2119" s="39"/>
      <c r="AL2119" s="39" t="s">
        <v>54</v>
      </c>
      <c r="AM2119" s="39" t="s">
        <v>3050</v>
      </c>
    </row>
    <row r="2120" spans="1:39">
      <c r="A2120" t="s">
        <v>12967</v>
      </c>
      <c r="B2120" s="39" t="s">
        <v>12968</v>
      </c>
      <c r="C2120" s="30">
        <v>43880.623449074097</v>
      </c>
      <c r="D2120" s="39" t="s">
        <v>41</v>
      </c>
      <c r="E2120" s="39" t="s">
        <v>12969</v>
      </c>
      <c r="F2120" s="39" t="s">
        <v>3045</v>
      </c>
      <c r="G2120" s="39" t="s">
        <v>44</v>
      </c>
      <c r="H2120" s="39" t="s">
        <v>12843</v>
      </c>
      <c r="I2120" s="39" t="s">
        <v>12970</v>
      </c>
      <c r="J2120" s="39" t="s">
        <v>88</v>
      </c>
      <c r="K2120" s="39" t="s">
        <v>911</v>
      </c>
      <c r="L2120" s="39" t="s">
        <v>108</v>
      </c>
      <c r="M2120" s="15">
        <v>433</v>
      </c>
      <c r="N2120" s="15">
        <v>413</v>
      </c>
      <c r="O2120" s="15">
        <v>0</v>
      </c>
      <c r="P2120" s="30">
        <v>43681.833333333299</v>
      </c>
      <c r="Q2120" t="s">
        <v>12971</v>
      </c>
      <c r="R2120" s="39" t="s">
        <v>50</v>
      </c>
      <c r="S2120" t="s">
        <v>12972</v>
      </c>
      <c r="T2120" s="39"/>
      <c r="U2120" s="39" t="s">
        <v>75</v>
      </c>
      <c r="W2120" s="39" t="s">
        <v>53</v>
      </c>
      <c r="X2120" s="39"/>
      <c r="Y2120" s="30">
        <v>43682.922152777799</v>
      </c>
      <c r="Z2120" s="39" t="s">
        <v>75</v>
      </c>
      <c r="AA2120" s="39" t="s">
        <v>50</v>
      </c>
      <c r="AB2120" s="39" t="s">
        <v>53</v>
      </c>
      <c r="AC2120" s="39"/>
      <c r="AD2120" s="30">
        <v>43880.415115740703</v>
      </c>
      <c r="AE2120"/>
      <c r="AF2120" s="39"/>
      <c r="AH2120" s="39"/>
      <c r="AI2120" s="39" t="s">
        <v>50</v>
      </c>
      <c r="AJ2120" s="39"/>
      <c r="AK2120" s="39"/>
      <c r="AL2120" s="39" t="s">
        <v>54</v>
      </c>
      <c r="AM2120" s="39" t="s">
        <v>3050</v>
      </c>
    </row>
    <row r="2121" spans="1:39">
      <c r="A2121" t="s">
        <v>12973</v>
      </c>
      <c r="B2121" s="39" t="s">
        <v>12974</v>
      </c>
      <c r="C2121" s="30">
        <v>43872.139699074098</v>
      </c>
      <c r="D2121" s="39" t="s">
        <v>41</v>
      </c>
      <c r="E2121" s="39" t="s">
        <v>12975</v>
      </c>
      <c r="F2121" s="39" t="s">
        <v>3045</v>
      </c>
      <c r="G2121" s="39" t="s">
        <v>44</v>
      </c>
      <c r="H2121" s="39" t="s">
        <v>12843</v>
      </c>
      <c r="I2121" s="39" t="s">
        <v>12976</v>
      </c>
      <c r="J2121" s="39" t="s">
        <v>70</v>
      </c>
      <c r="K2121" s="39" t="s">
        <v>911</v>
      </c>
      <c r="L2121" s="39" t="s">
        <v>72</v>
      </c>
      <c r="M2121" s="15">
        <v>433</v>
      </c>
      <c r="N2121" s="15">
        <v>433</v>
      </c>
      <c r="O2121" s="15">
        <v>433</v>
      </c>
      <c r="P2121" s="30">
        <v>43640.833333333299</v>
      </c>
      <c r="Q2121" t="s">
        <v>12977</v>
      </c>
      <c r="R2121" s="39" t="s">
        <v>50</v>
      </c>
      <c r="S2121" t="s">
        <v>12978</v>
      </c>
      <c r="T2121" s="39"/>
      <c r="U2121" s="39" t="s">
        <v>75</v>
      </c>
      <c r="W2121" s="39" t="s">
        <v>53</v>
      </c>
      <c r="X2121" s="39"/>
      <c r="Y2121" s="30">
        <v>43649.920636574097</v>
      </c>
      <c r="Z2121" s="39" t="s">
        <v>75</v>
      </c>
      <c r="AA2121" s="39" t="s">
        <v>50</v>
      </c>
      <c r="AB2121" s="39" t="s">
        <v>53</v>
      </c>
      <c r="AC2121" s="39"/>
      <c r="AD2121" s="30">
        <v>43871.931365740696</v>
      </c>
      <c r="AE2121"/>
      <c r="AF2121" s="39"/>
      <c r="AH2121" s="39"/>
      <c r="AI2121" s="39" t="s">
        <v>75</v>
      </c>
      <c r="AJ2121" s="39"/>
      <c r="AK2121" s="39"/>
      <c r="AL2121" s="39" t="s">
        <v>54</v>
      </c>
      <c r="AM2121" s="39" t="s">
        <v>3050</v>
      </c>
    </row>
    <row r="2122" spans="1:39">
      <c r="A2122" t="s">
        <v>12979</v>
      </c>
      <c r="B2122" s="39" t="s">
        <v>12980</v>
      </c>
      <c r="C2122" s="30">
        <v>43880.6234259259</v>
      </c>
      <c r="D2122" s="39" t="s">
        <v>41</v>
      </c>
      <c r="E2122" s="39" t="s">
        <v>12981</v>
      </c>
      <c r="F2122" s="39" t="s">
        <v>3045</v>
      </c>
      <c r="G2122" s="39" t="s">
        <v>44</v>
      </c>
      <c r="H2122" s="39" t="s">
        <v>12843</v>
      </c>
      <c r="I2122" s="39" t="s">
        <v>12982</v>
      </c>
      <c r="J2122" s="39" t="s">
        <v>88</v>
      </c>
      <c r="K2122" s="39" t="s">
        <v>930</v>
      </c>
      <c r="L2122" s="39" t="s">
        <v>108</v>
      </c>
      <c r="M2122" s="15">
        <v>36</v>
      </c>
      <c r="N2122" s="15">
        <v>28</v>
      </c>
      <c r="O2122" s="15">
        <v>0</v>
      </c>
      <c r="P2122" s="30">
        <v>43642.833333333299</v>
      </c>
      <c r="Q2122" t="s">
        <v>12983</v>
      </c>
      <c r="R2122" s="39" t="s">
        <v>50</v>
      </c>
      <c r="S2122" t="s">
        <v>12984</v>
      </c>
      <c r="T2122" s="39"/>
      <c r="U2122" s="39" t="s">
        <v>75</v>
      </c>
      <c r="W2122" s="39" t="s">
        <v>53</v>
      </c>
      <c r="X2122" s="39"/>
      <c r="Y2122" s="30">
        <v>43648.920185185198</v>
      </c>
      <c r="Z2122" s="39" t="s">
        <v>75</v>
      </c>
      <c r="AA2122" s="39" t="s">
        <v>50</v>
      </c>
      <c r="AB2122" s="39" t="s">
        <v>53</v>
      </c>
      <c r="AC2122" s="39"/>
      <c r="AD2122" s="30">
        <v>43880.415092592601</v>
      </c>
      <c r="AE2122"/>
      <c r="AF2122" s="39"/>
      <c r="AH2122" s="39"/>
      <c r="AI2122" s="39" t="s">
        <v>50</v>
      </c>
      <c r="AJ2122" s="39"/>
      <c r="AK2122" s="39"/>
      <c r="AL2122" s="39" t="s">
        <v>54</v>
      </c>
      <c r="AM2122" s="39" t="s">
        <v>3050</v>
      </c>
    </row>
    <row r="2123" spans="1:39">
      <c r="A2123" t="s">
        <v>12985</v>
      </c>
      <c r="B2123" s="39" t="s">
        <v>12986</v>
      </c>
      <c r="C2123" s="30">
        <v>43880.623437499999</v>
      </c>
      <c r="D2123" s="39" t="s">
        <v>41</v>
      </c>
      <c r="E2123" s="39" t="s">
        <v>12987</v>
      </c>
      <c r="F2123" s="39" t="s">
        <v>3045</v>
      </c>
      <c r="G2123" s="39" t="s">
        <v>44</v>
      </c>
      <c r="H2123" s="39" t="s">
        <v>12843</v>
      </c>
      <c r="I2123" s="39" t="s">
        <v>12988</v>
      </c>
      <c r="J2123" s="39" t="s">
        <v>88</v>
      </c>
      <c r="K2123" s="39" t="s">
        <v>949</v>
      </c>
      <c r="L2123" s="39" t="s">
        <v>108</v>
      </c>
      <c r="M2123" s="15">
        <v>22</v>
      </c>
      <c r="N2123" s="15">
        <v>21</v>
      </c>
      <c r="O2123" s="15">
        <v>0</v>
      </c>
      <c r="P2123" s="30">
        <v>43642.833333333299</v>
      </c>
      <c r="Q2123" t="s">
        <v>12989</v>
      </c>
      <c r="R2123" s="39" t="s">
        <v>50</v>
      </c>
      <c r="S2123" t="s">
        <v>12990</v>
      </c>
      <c r="T2123" s="39"/>
      <c r="U2123" s="39" t="s">
        <v>75</v>
      </c>
      <c r="W2123" s="39" t="s">
        <v>53</v>
      </c>
      <c r="X2123" s="39"/>
      <c r="Y2123" s="30">
        <v>43650.920416666697</v>
      </c>
      <c r="Z2123" s="39" t="s">
        <v>75</v>
      </c>
      <c r="AA2123" s="39" t="s">
        <v>50</v>
      </c>
      <c r="AB2123" s="39" t="s">
        <v>53</v>
      </c>
      <c r="AC2123" s="39"/>
      <c r="AD2123" s="30">
        <v>43880.415104166699</v>
      </c>
      <c r="AE2123"/>
      <c r="AF2123" s="39"/>
      <c r="AH2123" s="39"/>
      <c r="AI2123" s="39" t="s">
        <v>50</v>
      </c>
      <c r="AJ2123" s="39"/>
      <c r="AK2123" s="39"/>
      <c r="AL2123" s="39" t="s">
        <v>54</v>
      </c>
      <c r="AM2123" s="39" t="s">
        <v>3050</v>
      </c>
    </row>
    <row r="2124" spans="1:39">
      <c r="A2124" t="s">
        <v>12991</v>
      </c>
      <c r="B2124" s="39" t="s">
        <v>12992</v>
      </c>
      <c r="C2124" s="30">
        <v>43880.6234259259</v>
      </c>
      <c r="D2124" s="39" t="s">
        <v>41</v>
      </c>
      <c r="E2124" s="39" t="s">
        <v>12993</v>
      </c>
      <c r="F2124" s="39" t="s">
        <v>3045</v>
      </c>
      <c r="G2124" s="39" t="s">
        <v>44</v>
      </c>
      <c r="H2124" s="39" t="s">
        <v>12843</v>
      </c>
      <c r="I2124" s="39" t="s">
        <v>12994</v>
      </c>
      <c r="J2124" s="39" t="s">
        <v>88</v>
      </c>
      <c r="K2124" s="39" t="s">
        <v>968</v>
      </c>
      <c r="L2124" s="39" t="s">
        <v>108</v>
      </c>
      <c r="M2124" s="15">
        <v>308</v>
      </c>
      <c r="N2124" s="15">
        <v>167</v>
      </c>
      <c r="O2124" s="15">
        <v>0</v>
      </c>
      <c r="P2124" s="30">
        <v>43651.833333333299</v>
      </c>
      <c r="Q2124" t="s">
        <v>12995</v>
      </c>
      <c r="R2124" s="39" t="s">
        <v>50</v>
      </c>
      <c r="S2124" t="s">
        <v>12996</v>
      </c>
      <c r="T2124" s="39"/>
      <c r="U2124" s="39" t="s">
        <v>75</v>
      </c>
      <c r="W2124" s="39" t="s">
        <v>53</v>
      </c>
      <c r="X2124" s="39"/>
      <c r="Y2124" s="30">
        <v>43652.921041666697</v>
      </c>
      <c r="Z2124" s="39" t="s">
        <v>75</v>
      </c>
      <c r="AA2124" s="39" t="s">
        <v>50</v>
      </c>
      <c r="AB2124" s="39" t="s">
        <v>53</v>
      </c>
      <c r="AC2124" s="39"/>
      <c r="AD2124" s="30">
        <v>43880.415092592601</v>
      </c>
      <c r="AE2124"/>
      <c r="AF2124" s="39"/>
      <c r="AH2124" s="39"/>
      <c r="AI2124" s="39" t="s">
        <v>50</v>
      </c>
      <c r="AJ2124" s="39"/>
      <c r="AK2124" s="39"/>
      <c r="AL2124" s="39" t="s">
        <v>54</v>
      </c>
      <c r="AM2124" s="39" t="s">
        <v>3050</v>
      </c>
    </row>
    <row r="2125" spans="1:39">
      <c r="A2125" t="s">
        <v>12997</v>
      </c>
      <c r="B2125" s="39" t="s">
        <v>12998</v>
      </c>
      <c r="C2125" s="30">
        <v>43880.623437499999</v>
      </c>
      <c r="D2125" s="39" t="s">
        <v>41</v>
      </c>
      <c r="E2125" s="39" t="s">
        <v>12999</v>
      </c>
      <c r="F2125" s="39" t="s">
        <v>3045</v>
      </c>
      <c r="G2125" s="39" t="s">
        <v>44</v>
      </c>
      <c r="H2125" s="39" t="s">
        <v>12843</v>
      </c>
      <c r="I2125" s="39" t="s">
        <v>13000</v>
      </c>
      <c r="J2125" s="39" t="s">
        <v>88</v>
      </c>
      <c r="K2125" s="39" t="s">
        <v>1000</v>
      </c>
      <c r="L2125" s="39" t="s">
        <v>108</v>
      </c>
      <c r="M2125" s="15">
        <v>67</v>
      </c>
      <c r="N2125" s="15">
        <v>64</v>
      </c>
      <c r="O2125" s="15">
        <v>0</v>
      </c>
      <c r="P2125" s="30">
        <v>43651.833333333299</v>
      </c>
      <c r="Q2125" t="s">
        <v>13001</v>
      </c>
      <c r="R2125" s="39" t="s">
        <v>50</v>
      </c>
      <c r="S2125" t="s">
        <v>13002</v>
      </c>
      <c r="T2125" s="39"/>
      <c r="U2125" s="39" t="s">
        <v>75</v>
      </c>
      <c r="W2125" s="39" t="s">
        <v>53</v>
      </c>
      <c r="X2125" s="39"/>
      <c r="Y2125" s="30">
        <v>43652.921030092599</v>
      </c>
      <c r="Z2125" s="39" t="s">
        <v>75</v>
      </c>
      <c r="AA2125" s="39" t="s">
        <v>50</v>
      </c>
      <c r="AB2125" s="39" t="s">
        <v>53</v>
      </c>
      <c r="AC2125" s="39"/>
      <c r="AD2125" s="30">
        <v>43880.415104166699</v>
      </c>
      <c r="AE2125"/>
      <c r="AF2125" s="39"/>
      <c r="AH2125" s="39"/>
      <c r="AI2125" s="39" t="s">
        <v>50</v>
      </c>
      <c r="AJ2125" s="39"/>
      <c r="AK2125" s="39"/>
      <c r="AL2125" s="39" t="s">
        <v>54</v>
      </c>
      <c r="AM2125" s="39" t="s">
        <v>3050</v>
      </c>
    </row>
    <row r="2126" spans="1:39">
      <c r="A2126" t="s">
        <v>13003</v>
      </c>
      <c r="B2126" s="39" t="s">
        <v>13004</v>
      </c>
      <c r="C2126" s="30">
        <v>43880.6234259259</v>
      </c>
      <c r="D2126" s="39" t="s">
        <v>41</v>
      </c>
      <c r="E2126" s="39" t="s">
        <v>13005</v>
      </c>
      <c r="F2126" s="39" t="s">
        <v>3045</v>
      </c>
      <c r="G2126" s="39" t="s">
        <v>44</v>
      </c>
      <c r="H2126" s="39" t="s">
        <v>12843</v>
      </c>
      <c r="I2126" s="39" t="s">
        <v>13006</v>
      </c>
      <c r="J2126" s="39" t="s">
        <v>88</v>
      </c>
      <c r="K2126" s="39" t="s">
        <v>1019</v>
      </c>
      <c r="L2126" s="39" t="s">
        <v>108</v>
      </c>
      <c r="M2126" s="15">
        <v>372</v>
      </c>
      <c r="N2126" s="15">
        <v>195</v>
      </c>
      <c r="O2126" s="15">
        <v>0</v>
      </c>
      <c r="P2126" s="30">
        <v>43642.833333333299</v>
      </c>
      <c r="Q2126" t="s">
        <v>13007</v>
      </c>
      <c r="R2126" s="39" t="s">
        <v>50</v>
      </c>
      <c r="S2126" t="s">
        <v>13008</v>
      </c>
      <c r="T2126" s="39"/>
      <c r="U2126" s="39" t="s">
        <v>75</v>
      </c>
      <c r="W2126" s="39" t="s">
        <v>53</v>
      </c>
      <c r="X2126" s="39"/>
      <c r="Y2126" s="30">
        <v>43648.9202083333</v>
      </c>
      <c r="Z2126" s="39" t="s">
        <v>75</v>
      </c>
      <c r="AA2126" s="39" t="s">
        <v>50</v>
      </c>
      <c r="AB2126" s="39" t="s">
        <v>53</v>
      </c>
      <c r="AC2126" s="39"/>
      <c r="AD2126" s="30">
        <v>43880.415092592601</v>
      </c>
      <c r="AE2126"/>
      <c r="AF2126" s="39"/>
      <c r="AH2126" s="39"/>
      <c r="AI2126" s="39" t="s">
        <v>50</v>
      </c>
      <c r="AJ2126" s="39"/>
      <c r="AK2126" s="39"/>
      <c r="AL2126" s="39" t="s">
        <v>54</v>
      </c>
      <c r="AM2126" s="39" t="s">
        <v>3050</v>
      </c>
    </row>
    <row r="2127" spans="1:39">
      <c r="A2127" t="s">
        <v>13009</v>
      </c>
      <c r="B2127" s="39" t="s">
        <v>13010</v>
      </c>
      <c r="C2127" s="30">
        <v>43880.623449074097</v>
      </c>
      <c r="D2127" s="39" t="s">
        <v>41</v>
      </c>
      <c r="E2127" s="39" t="s">
        <v>13011</v>
      </c>
      <c r="F2127" s="39" t="s">
        <v>3045</v>
      </c>
      <c r="G2127" s="39" t="s">
        <v>44</v>
      </c>
      <c r="H2127" s="39" t="s">
        <v>12843</v>
      </c>
      <c r="I2127" s="39" t="s">
        <v>13012</v>
      </c>
      <c r="J2127" s="39" t="s">
        <v>88</v>
      </c>
      <c r="K2127" s="39" t="s">
        <v>1051</v>
      </c>
      <c r="L2127" s="39" t="s">
        <v>108</v>
      </c>
      <c r="M2127" s="15">
        <v>24</v>
      </c>
      <c r="N2127" s="15">
        <v>21</v>
      </c>
      <c r="O2127" s="15">
        <v>0</v>
      </c>
      <c r="P2127" s="30">
        <v>43677.833333333299</v>
      </c>
      <c r="Q2127" t="s">
        <v>13013</v>
      </c>
      <c r="R2127" s="39" t="s">
        <v>50</v>
      </c>
      <c r="S2127" t="s">
        <v>13014</v>
      </c>
      <c r="T2127" s="39"/>
      <c r="U2127" s="39" t="s">
        <v>75</v>
      </c>
      <c r="W2127" s="39" t="s">
        <v>53</v>
      </c>
      <c r="X2127" s="39"/>
      <c r="Y2127" s="30">
        <v>43678.922245370399</v>
      </c>
      <c r="Z2127" s="39" t="s">
        <v>75</v>
      </c>
      <c r="AA2127" s="39" t="s">
        <v>50</v>
      </c>
      <c r="AB2127" s="39" t="s">
        <v>53</v>
      </c>
      <c r="AC2127" s="39"/>
      <c r="AD2127" s="30">
        <v>43880.415115740703</v>
      </c>
      <c r="AE2127"/>
      <c r="AF2127" s="39"/>
      <c r="AH2127" s="39"/>
      <c r="AI2127" s="39" t="s">
        <v>50</v>
      </c>
      <c r="AJ2127" s="39"/>
      <c r="AK2127" s="39"/>
      <c r="AL2127" s="39" t="s">
        <v>54</v>
      </c>
      <c r="AM2127" s="39" t="s">
        <v>3050</v>
      </c>
    </row>
    <row r="2128" spans="1:39">
      <c r="A2128" t="s">
        <v>13015</v>
      </c>
      <c r="B2128" s="39" t="s">
        <v>13016</v>
      </c>
      <c r="C2128" s="30">
        <v>43880.623449074097</v>
      </c>
      <c r="D2128" s="39" t="s">
        <v>41</v>
      </c>
      <c r="E2128" s="39" t="s">
        <v>13017</v>
      </c>
      <c r="F2128" s="39" t="s">
        <v>3045</v>
      </c>
      <c r="G2128" s="39" t="s">
        <v>44</v>
      </c>
      <c r="H2128" s="39" t="s">
        <v>12843</v>
      </c>
      <c r="I2128" s="39" t="s">
        <v>13018</v>
      </c>
      <c r="J2128" s="39" t="s">
        <v>88</v>
      </c>
      <c r="K2128" s="39" t="s">
        <v>1089</v>
      </c>
      <c r="L2128" s="39" t="s">
        <v>108</v>
      </c>
      <c r="M2128" s="15">
        <v>51</v>
      </c>
      <c r="N2128" s="15">
        <v>47</v>
      </c>
      <c r="O2128" s="15">
        <v>0</v>
      </c>
      <c r="P2128" s="30">
        <v>43677.833333333299</v>
      </c>
      <c r="Q2128" t="s">
        <v>13019</v>
      </c>
      <c r="R2128" s="39" t="s">
        <v>50</v>
      </c>
      <c r="S2128" t="s">
        <v>13020</v>
      </c>
      <c r="T2128" s="39"/>
      <c r="U2128" s="39" t="s">
        <v>75</v>
      </c>
      <c r="W2128" s="39" t="s">
        <v>53</v>
      </c>
      <c r="X2128" s="39"/>
      <c r="Y2128" s="30">
        <v>43671.922210648103</v>
      </c>
      <c r="Z2128" s="39" t="s">
        <v>75</v>
      </c>
      <c r="AA2128" s="39" t="s">
        <v>50</v>
      </c>
      <c r="AB2128" s="39" t="s">
        <v>53</v>
      </c>
      <c r="AC2128" s="39"/>
      <c r="AD2128" s="30">
        <v>43880.415115740703</v>
      </c>
      <c r="AE2128"/>
      <c r="AF2128" s="39"/>
      <c r="AH2128" s="39"/>
      <c r="AI2128" s="39" t="s">
        <v>50</v>
      </c>
      <c r="AJ2128" s="39"/>
      <c r="AK2128" s="39"/>
      <c r="AL2128" s="39" t="s">
        <v>54</v>
      </c>
      <c r="AM2128" s="39" t="s">
        <v>3050</v>
      </c>
    </row>
    <row r="2129" spans="1:39">
      <c r="A2129" t="s">
        <v>13021</v>
      </c>
      <c r="B2129" s="39" t="s">
        <v>13022</v>
      </c>
      <c r="C2129" s="30">
        <v>43880.6234259259</v>
      </c>
      <c r="D2129" s="39" t="s">
        <v>41</v>
      </c>
      <c r="E2129" s="39" t="s">
        <v>13023</v>
      </c>
      <c r="F2129" s="39" t="s">
        <v>3045</v>
      </c>
      <c r="G2129" s="39" t="s">
        <v>44</v>
      </c>
      <c r="H2129" s="39" t="s">
        <v>12843</v>
      </c>
      <c r="I2129" s="39" t="s">
        <v>13024</v>
      </c>
      <c r="J2129" s="39" t="s">
        <v>88</v>
      </c>
      <c r="K2129" s="39" t="s">
        <v>1127</v>
      </c>
      <c r="L2129" s="39" t="s">
        <v>108</v>
      </c>
      <c r="M2129" s="15">
        <v>25</v>
      </c>
      <c r="N2129" s="15">
        <v>20</v>
      </c>
      <c r="O2129" s="15">
        <v>0</v>
      </c>
      <c r="P2129" s="30">
        <v>43641.833333333299</v>
      </c>
      <c r="Q2129" t="s">
        <v>13025</v>
      </c>
      <c r="R2129" s="39" t="s">
        <v>50</v>
      </c>
      <c r="S2129" t="s">
        <v>13026</v>
      </c>
      <c r="T2129" s="39"/>
      <c r="U2129" s="39" t="s">
        <v>75</v>
      </c>
      <c r="W2129" s="39" t="s">
        <v>53</v>
      </c>
      <c r="X2129" s="39"/>
      <c r="Y2129" s="30">
        <v>43648.920185185198</v>
      </c>
      <c r="Z2129" s="39" t="s">
        <v>75</v>
      </c>
      <c r="AA2129" s="39" t="s">
        <v>50</v>
      </c>
      <c r="AB2129" s="39" t="s">
        <v>53</v>
      </c>
      <c r="AC2129" s="39"/>
      <c r="AD2129" s="30">
        <v>43880.415092592601</v>
      </c>
      <c r="AE2129"/>
      <c r="AF2129" s="39"/>
      <c r="AH2129" s="39"/>
      <c r="AI2129" s="39" t="s">
        <v>50</v>
      </c>
      <c r="AJ2129" s="39"/>
      <c r="AK2129" s="39"/>
      <c r="AL2129" s="39" t="s">
        <v>54</v>
      </c>
      <c r="AM2129" s="39" t="s">
        <v>3050</v>
      </c>
    </row>
    <row r="2130" spans="1:39">
      <c r="A2130" t="s">
        <v>13027</v>
      </c>
      <c r="B2130" s="39" t="s">
        <v>13028</v>
      </c>
      <c r="C2130" s="30">
        <v>43880.6234259259</v>
      </c>
      <c r="D2130" s="39" t="s">
        <v>41</v>
      </c>
      <c r="E2130" s="39" t="s">
        <v>13029</v>
      </c>
      <c r="F2130" s="39" t="s">
        <v>3045</v>
      </c>
      <c r="G2130" s="39" t="s">
        <v>44</v>
      </c>
      <c r="H2130" s="39" t="s">
        <v>12843</v>
      </c>
      <c r="I2130" s="39" t="s">
        <v>13030</v>
      </c>
      <c r="J2130" s="39" t="s">
        <v>88</v>
      </c>
      <c r="K2130" s="39" t="s">
        <v>1146</v>
      </c>
      <c r="L2130" s="39" t="s">
        <v>108</v>
      </c>
      <c r="M2130" s="15">
        <v>164</v>
      </c>
      <c r="N2130" s="15">
        <v>101</v>
      </c>
      <c r="O2130" s="15">
        <v>0</v>
      </c>
      <c r="P2130" s="30">
        <v>43641.833333333299</v>
      </c>
      <c r="Q2130" t="s">
        <v>13031</v>
      </c>
      <c r="R2130" s="39" t="s">
        <v>50</v>
      </c>
      <c r="S2130" t="s">
        <v>13032</v>
      </c>
      <c r="T2130" s="39"/>
      <c r="U2130" s="39" t="s">
        <v>75</v>
      </c>
      <c r="W2130" s="39" t="s">
        <v>53</v>
      </c>
      <c r="X2130" s="39"/>
      <c r="Y2130" s="30">
        <v>43649.920648148101</v>
      </c>
      <c r="Z2130" s="39" t="s">
        <v>75</v>
      </c>
      <c r="AA2130" s="39" t="s">
        <v>50</v>
      </c>
      <c r="AB2130" s="39" t="s">
        <v>53</v>
      </c>
      <c r="AC2130" s="39"/>
      <c r="AD2130" s="30">
        <v>43880.415092592601</v>
      </c>
      <c r="AE2130"/>
      <c r="AF2130" s="39"/>
      <c r="AH2130" s="39"/>
      <c r="AI2130" s="39" t="s">
        <v>50</v>
      </c>
      <c r="AJ2130" s="39"/>
      <c r="AK2130" s="39"/>
      <c r="AL2130" s="39" t="s">
        <v>54</v>
      </c>
      <c r="AM2130" s="39" t="s">
        <v>3050</v>
      </c>
    </row>
    <row r="2131" spans="1:39">
      <c r="A2131" t="s">
        <v>13033</v>
      </c>
      <c r="B2131" s="39" t="s">
        <v>13034</v>
      </c>
      <c r="C2131" s="30">
        <v>43880.623437499999</v>
      </c>
      <c r="D2131" s="39" t="s">
        <v>41</v>
      </c>
      <c r="E2131" s="39" t="s">
        <v>13035</v>
      </c>
      <c r="F2131" s="39" t="s">
        <v>3045</v>
      </c>
      <c r="G2131" s="39" t="s">
        <v>44</v>
      </c>
      <c r="H2131" s="39" t="s">
        <v>12843</v>
      </c>
      <c r="I2131" s="39" t="s">
        <v>13036</v>
      </c>
      <c r="J2131" s="39" t="s">
        <v>88</v>
      </c>
      <c r="K2131" s="39" t="s">
        <v>1165</v>
      </c>
      <c r="L2131" s="39" t="s">
        <v>108</v>
      </c>
      <c r="M2131" s="15">
        <v>540</v>
      </c>
      <c r="N2131" s="15">
        <v>415</v>
      </c>
      <c r="O2131" s="15">
        <v>0</v>
      </c>
      <c r="P2131" s="30">
        <v>43636.833333333299</v>
      </c>
      <c r="Q2131" t="s">
        <v>13037</v>
      </c>
      <c r="R2131" s="39" t="s">
        <v>50</v>
      </c>
      <c r="S2131" t="s">
        <v>13038</v>
      </c>
      <c r="T2131" s="39"/>
      <c r="U2131" s="39" t="s">
        <v>75</v>
      </c>
      <c r="W2131" s="39" t="s">
        <v>53</v>
      </c>
      <c r="X2131" s="39"/>
      <c r="Y2131" s="30">
        <v>43637.923298611102</v>
      </c>
      <c r="Z2131" s="39" t="s">
        <v>75</v>
      </c>
      <c r="AA2131" s="39" t="s">
        <v>50</v>
      </c>
      <c r="AB2131" s="39" t="s">
        <v>53</v>
      </c>
      <c r="AC2131" s="39"/>
      <c r="AD2131" s="30">
        <v>43880.415104166699</v>
      </c>
      <c r="AE2131"/>
      <c r="AF2131" s="39"/>
      <c r="AH2131" s="39"/>
      <c r="AI2131" s="39" t="s">
        <v>50</v>
      </c>
      <c r="AJ2131" s="39"/>
      <c r="AK2131" s="39"/>
      <c r="AL2131" s="39" t="s">
        <v>54</v>
      </c>
      <c r="AM2131" s="39" t="s">
        <v>3050</v>
      </c>
    </row>
    <row r="2132" spans="1:39">
      <c r="A2132" t="s">
        <v>13039</v>
      </c>
      <c r="B2132" s="39" t="s">
        <v>13040</v>
      </c>
      <c r="C2132" s="30">
        <v>43880.6234259259</v>
      </c>
      <c r="D2132" s="39" t="s">
        <v>41</v>
      </c>
      <c r="E2132" s="39" t="s">
        <v>13041</v>
      </c>
      <c r="F2132" s="39" t="s">
        <v>3045</v>
      </c>
      <c r="G2132" s="39" t="s">
        <v>44</v>
      </c>
      <c r="H2132" s="39" t="s">
        <v>12843</v>
      </c>
      <c r="I2132" s="39" t="s">
        <v>13042</v>
      </c>
      <c r="J2132" s="39" t="s">
        <v>88</v>
      </c>
      <c r="K2132" s="39" t="s">
        <v>1184</v>
      </c>
      <c r="L2132" s="39" t="s">
        <v>108</v>
      </c>
      <c r="M2132" s="15">
        <v>10</v>
      </c>
      <c r="N2132" s="15">
        <v>9</v>
      </c>
      <c r="O2132" s="15">
        <v>0</v>
      </c>
      <c r="P2132" s="30">
        <v>43642.833333333299</v>
      </c>
      <c r="Q2132" t="s">
        <v>13043</v>
      </c>
      <c r="R2132" s="39" t="s">
        <v>50</v>
      </c>
      <c r="S2132" t="s">
        <v>13044</v>
      </c>
      <c r="T2132" s="39"/>
      <c r="U2132" s="39" t="s">
        <v>75</v>
      </c>
      <c r="W2132" s="39" t="s">
        <v>53</v>
      </c>
      <c r="X2132" s="39"/>
      <c r="Y2132" s="30">
        <v>43650.920405092598</v>
      </c>
      <c r="Z2132" s="39" t="s">
        <v>75</v>
      </c>
      <c r="AA2132" s="39" t="s">
        <v>50</v>
      </c>
      <c r="AB2132" s="39" t="s">
        <v>53</v>
      </c>
      <c r="AC2132" s="39"/>
      <c r="AD2132" s="30">
        <v>43880.415092592601</v>
      </c>
      <c r="AE2132"/>
      <c r="AF2132" s="39"/>
      <c r="AH2132" s="39"/>
      <c r="AI2132" s="39" t="s">
        <v>50</v>
      </c>
      <c r="AJ2132" s="39"/>
      <c r="AK2132" s="39"/>
      <c r="AL2132" s="39" t="s">
        <v>54</v>
      </c>
      <c r="AM2132" s="39" t="s">
        <v>3050</v>
      </c>
    </row>
    <row r="2133" spans="1:39">
      <c r="A2133" t="s">
        <v>13045</v>
      </c>
      <c r="B2133" s="39" t="s">
        <v>13046</v>
      </c>
      <c r="C2133" s="30">
        <v>43875.1403587963</v>
      </c>
      <c r="D2133" s="39" t="s">
        <v>41</v>
      </c>
      <c r="E2133" s="39" t="s">
        <v>13047</v>
      </c>
      <c r="F2133" s="39" t="s">
        <v>3045</v>
      </c>
      <c r="G2133" s="39" t="s">
        <v>44</v>
      </c>
      <c r="H2133" s="39" t="s">
        <v>12843</v>
      </c>
      <c r="I2133" s="39" t="s">
        <v>13048</v>
      </c>
      <c r="J2133" s="39" t="s">
        <v>81</v>
      </c>
      <c r="K2133" s="39" t="s">
        <v>1184</v>
      </c>
      <c r="L2133" s="39" t="s">
        <v>72</v>
      </c>
      <c r="M2133" s="15">
        <v>10</v>
      </c>
      <c r="N2133" s="15">
        <v>10</v>
      </c>
      <c r="O2133" s="15">
        <v>0</v>
      </c>
      <c r="P2133" s="30">
        <v>43678.833333333299</v>
      </c>
      <c r="Q2133" t="s">
        <v>13049</v>
      </c>
      <c r="R2133" s="39" t="s">
        <v>50</v>
      </c>
      <c r="S2133" t="s">
        <v>13050</v>
      </c>
      <c r="T2133" s="39"/>
      <c r="U2133" s="39" t="s">
        <v>75</v>
      </c>
      <c r="W2133" s="39" t="s">
        <v>53</v>
      </c>
      <c r="X2133" s="39"/>
      <c r="Y2133" s="30">
        <v>43679.922708333303</v>
      </c>
      <c r="Z2133" s="39" t="s">
        <v>75</v>
      </c>
      <c r="AA2133" s="39" t="s">
        <v>50</v>
      </c>
      <c r="AB2133" s="39" t="s">
        <v>53</v>
      </c>
      <c r="AC2133" s="39"/>
      <c r="AD2133" s="30">
        <v>43874.932025463</v>
      </c>
      <c r="AE2133"/>
      <c r="AF2133" s="39"/>
      <c r="AH2133" s="39"/>
      <c r="AI2133" s="39" t="s">
        <v>50</v>
      </c>
      <c r="AJ2133" s="39"/>
      <c r="AK2133" s="39"/>
      <c r="AL2133" s="39" t="s">
        <v>54</v>
      </c>
      <c r="AM2133" s="39" t="s">
        <v>3050</v>
      </c>
    </row>
    <row r="2134" spans="1:39">
      <c r="A2134" t="s">
        <v>13051</v>
      </c>
      <c r="B2134" s="39" t="s">
        <v>13052</v>
      </c>
      <c r="C2134" s="30">
        <v>43880.623449074097</v>
      </c>
      <c r="D2134" s="39" t="s">
        <v>41</v>
      </c>
      <c r="E2134" s="39" t="s">
        <v>13053</v>
      </c>
      <c r="F2134" s="39" t="s">
        <v>3045</v>
      </c>
      <c r="G2134" s="39" t="s">
        <v>44</v>
      </c>
      <c r="H2134" s="39" t="s">
        <v>12843</v>
      </c>
      <c r="I2134" s="39" t="s">
        <v>13054</v>
      </c>
      <c r="J2134" s="39" t="s">
        <v>88</v>
      </c>
      <c r="K2134" s="39" t="s">
        <v>1235</v>
      </c>
      <c r="L2134" s="39" t="s">
        <v>108</v>
      </c>
      <c r="M2134" s="15">
        <v>441</v>
      </c>
      <c r="N2134" s="15">
        <v>372</v>
      </c>
      <c r="O2134" s="15">
        <v>0</v>
      </c>
      <c r="P2134" s="30">
        <v>43677.833333333299</v>
      </c>
      <c r="Q2134" t="s">
        <v>13055</v>
      </c>
      <c r="R2134" s="39" t="s">
        <v>50</v>
      </c>
      <c r="S2134" t="s">
        <v>13056</v>
      </c>
      <c r="T2134" s="39"/>
      <c r="U2134" s="39" t="s">
        <v>75</v>
      </c>
      <c r="W2134" s="39" t="s">
        <v>53</v>
      </c>
      <c r="X2134" s="39"/>
      <c r="Y2134" s="30">
        <v>43678.922256944403</v>
      </c>
      <c r="Z2134" s="39" t="s">
        <v>75</v>
      </c>
      <c r="AA2134" s="39" t="s">
        <v>50</v>
      </c>
      <c r="AB2134" s="39" t="s">
        <v>53</v>
      </c>
      <c r="AC2134" s="39"/>
      <c r="AD2134" s="30">
        <v>43880.415115740703</v>
      </c>
      <c r="AE2134"/>
      <c r="AF2134" s="39"/>
      <c r="AH2134" s="39"/>
      <c r="AI2134" s="39" t="s">
        <v>50</v>
      </c>
      <c r="AJ2134" s="39"/>
      <c r="AK2134" s="39"/>
      <c r="AL2134" s="39" t="s">
        <v>54</v>
      </c>
      <c r="AM2134" s="39" t="s">
        <v>3050</v>
      </c>
    </row>
    <row r="2135" spans="1:39">
      <c r="A2135" t="s">
        <v>13057</v>
      </c>
      <c r="B2135" s="39" t="s">
        <v>13058</v>
      </c>
      <c r="C2135" s="30">
        <v>43880.623449074097</v>
      </c>
      <c r="D2135" s="39" t="s">
        <v>41</v>
      </c>
      <c r="E2135" s="39" t="s">
        <v>13059</v>
      </c>
      <c r="F2135" s="39" t="s">
        <v>3045</v>
      </c>
      <c r="G2135" s="39" t="s">
        <v>44</v>
      </c>
      <c r="H2135" s="39" t="s">
        <v>12843</v>
      </c>
      <c r="I2135" s="39" t="s">
        <v>13060</v>
      </c>
      <c r="J2135" s="39" t="s">
        <v>88</v>
      </c>
      <c r="K2135" s="39" t="s">
        <v>1254</v>
      </c>
      <c r="L2135" s="39" t="s">
        <v>108</v>
      </c>
      <c r="M2135" s="15">
        <v>1135</v>
      </c>
      <c r="N2135" s="15">
        <v>1052</v>
      </c>
      <c r="O2135" s="15">
        <v>0</v>
      </c>
      <c r="P2135" s="30">
        <v>43679.833333333299</v>
      </c>
      <c r="Q2135" t="s">
        <v>13061</v>
      </c>
      <c r="R2135" s="39" t="s">
        <v>50</v>
      </c>
      <c r="S2135" t="s">
        <v>13062</v>
      </c>
      <c r="T2135" s="39"/>
      <c r="U2135" s="39" t="s">
        <v>75</v>
      </c>
      <c r="W2135" s="39" t="s">
        <v>53</v>
      </c>
      <c r="X2135" s="39"/>
      <c r="Y2135" s="30">
        <v>43681.922256944403</v>
      </c>
      <c r="Z2135" s="39" t="s">
        <v>75</v>
      </c>
      <c r="AA2135" s="39" t="s">
        <v>50</v>
      </c>
      <c r="AB2135" s="39" t="s">
        <v>53</v>
      </c>
      <c r="AC2135" s="39"/>
      <c r="AD2135" s="30">
        <v>43880.415115740703</v>
      </c>
      <c r="AE2135"/>
      <c r="AF2135" s="39"/>
      <c r="AH2135" s="39"/>
      <c r="AI2135" s="39" t="s">
        <v>50</v>
      </c>
      <c r="AJ2135" s="39"/>
      <c r="AK2135" s="39"/>
      <c r="AL2135" s="39" t="s">
        <v>54</v>
      </c>
      <c r="AM2135" s="39" t="s">
        <v>3050</v>
      </c>
    </row>
    <row r="2136" spans="1:39">
      <c r="A2136" t="s">
        <v>13063</v>
      </c>
      <c r="B2136" s="39" t="s">
        <v>13064</v>
      </c>
      <c r="C2136" s="30">
        <v>43872.139710648102</v>
      </c>
      <c r="D2136" s="39" t="s">
        <v>41</v>
      </c>
      <c r="E2136" s="39" t="s">
        <v>13065</v>
      </c>
      <c r="F2136" s="39" t="s">
        <v>3045</v>
      </c>
      <c r="G2136" s="39" t="s">
        <v>44</v>
      </c>
      <c r="H2136" s="39" t="s">
        <v>12843</v>
      </c>
      <c r="I2136" s="39" t="s">
        <v>13066</v>
      </c>
      <c r="J2136" s="39" t="s">
        <v>70</v>
      </c>
      <c r="K2136" s="39" t="s">
        <v>1254</v>
      </c>
      <c r="L2136" s="39" t="s">
        <v>72</v>
      </c>
      <c r="M2136" s="15">
        <v>1135</v>
      </c>
      <c r="N2136" s="15">
        <v>1135</v>
      </c>
      <c r="O2136" s="15">
        <v>1135</v>
      </c>
      <c r="P2136" s="30">
        <v>43642.833333333299</v>
      </c>
      <c r="Q2136" t="s">
        <v>13067</v>
      </c>
      <c r="R2136" s="39" t="s">
        <v>50</v>
      </c>
      <c r="S2136" t="s">
        <v>13068</v>
      </c>
      <c r="T2136" s="39"/>
      <c r="U2136" s="39" t="s">
        <v>75</v>
      </c>
      <c r="W2136" s="39" t="s">
        <v>53</v>
      </c>
      <c r="X2136" s="39"/>
      <c r="Y2136" s="30">
        <v>43649.920648148101</v>
      </c>
      <c r="Z2136" s="39" t="s">
        <v>75</v>
      </c>
      <c r="AA2136" s="39" t="s">
        <v>50</v>
      </c>
      <c r="AB2136" s="39" t="s">
        <v>53</v>
      </c>
      <c r="AC2136" s="39"/>
      <c r="AD2136" s="30">
        <v>43871.931377314802</v>
      </c>
      <c r="AE2136"/>
      <c r="AF2136" s="39"/>
      <c r="AH2136" s="39"/>
      <c r="AI2136" s="39" t="s">
        <v>75</v>
      </c>
      <c r="AJ2136" s="39"/>
      <c r="AK2136" s="39"/>
      <c r="AL2136" s="39" t="s">
        <v>54</v>
      </c>
      <c r="AM2136" s="39" t="s">
        <v>3050</v>
      </c>
    </row>
    <row r="2137" spans="1:39">
      <c r="A2137" t="s">
        <v>13069</v>
      </c>
      <c r="B2137" s="39" t="s">
        <v>13070</v>
      </c>
      <c r="C2137" s="30">
        <v>43880.623437499999</v>
      </c>
      <c r="D2137" s="39" t="s">
        <v>41</v>
      </c>
      <c r="E2137" s="39" t="s">
        <v>13071</v>
      </c>
      <c r="F2137" s="39" t="s">
        <v>3045</v>
      </c>
      <c r="G2137" s="39" t="s">
        <v>44</v>
      </c>
      <c r="H2137" s="39" t="s">
        <v>12843</v>
      </c>
      <c r="I2137" s="39" t="s">
        <v>13072</v>
      </c>
      <c r="J2137" s="39" t="s">
        <v>88</v>
      </c>
      <c r="K2137" s="39" t="s">
        <v>1305</v>
      </c>
      <c r="L2137" s="39" t="s">
        <v>108</v>
      </c>
      <c r="M2137" s="15">
        <v>38</v>
      </c>
      <c r="N2137" s="15">
        <v>32</v>
      </c>
      <c r="O2137" s="15">
        <v>0</v>
      </c>
      <c r="P2137" s="30">
        <v>43642.833333333299</v>
      </c>
      <c r="Q2137" t="s">
        <v>13073</v>
      </c>
      <c r="R2137" s="39" t="s">
        <v>50</v>
      </c>
      <c r="S2137" t="s">
        <v>13074</v>
      </c>
      <c r="T2137" s="39"/>
      <c r="U2137" s="39" t="s">
        <v>75</v>
      </c>
      <c r="W2137" s="39" t="s">
        <v>53</v>
      </c>
      <c r="X2137" s="39"/>
      <c r="Y2137" s="30">
        <v>43649.920648148101</v>
      </c>
      <c r="Z2137" s="39" t="s">
        <v>75</v>
      </c>
      <c r="AA2137" s="39" t="s">
        <v>50</v>
      </c>
      <c r="AB2137" s="39" t="s">
        <v>53</v>
      </c>
      <c r="AC2137" s="39"/>
      <c r="AD2137" s="30">
        <v>43880.415104166699</v>
      </c>
      <c r="AE2137"/>
      <c r="AF2137" s="39"/>
      <c r="AH2137" s="39"/>
      <c r="AI2137" s="39" t="s">
        <v>50</v>
      </c>
      <c r="AJ2137" s="39"/>
      <c r="AK2137" s="39"/>
      <c r="AL2137" s="39" t="s">
        <v>54</v>
      </c>
      <c r="AM2137" s="39" t="s">
        <v>3050</v>
      </c>
    </row>
    <row r="2138" spans="1:39">
      <c r="A2138" t="s">
        <v>13075</v>
      </c>
      <c r="B2138" s="39" t="s">
        <v>13076</v>
      </c>
      <c r="C2138" s="30">
        <v>43880.623437499999</v>
      </c>
      <c r="D2138" s="39" t="s">
        <v>41</v>
      </c>
      <c r="E2138" s="39" t="s">
        <v>13077</v>
      </c>
      <c r="F2138" s="39" t="s">
        <v>3045</v>
      </c>
      <c r="G2138" s="39" t="s">
        <v>44</v>
      </c>
      <c r="H2138" s="39" t="s">
        <v>12843</v>
      </c>
      <c r="I2138" s="39" t="s">
        <v>13078</v>
      </c>
      <c r="J2138" s="39" t="s">
        <v>88</v>
      </c>
      <c r="K2138" s="39" t="s">
        <v>1365</v>
      </c>
      <c r="L2138" s="39" t="s">
        <v>108</v>
      </c>
      <c r="M2138" s="15">
        <v>94</v>
      </c>
      <c r="N2138" s="15">
        <v>88</v>
      </c>
      <c r="O2138" s="15">
        <v>0</v>
      </c>
      <c r="P2138" s="30">
        <v>43651.833333333299</v>
      </c>
      <c r="Q2138" t="s">
        <v>13079</v>
      </c>
      <c r="R2138" s="39" t="s">
        <v>50</v>
      </c>
      <c r="S2138" t="s">
        <v>13080</v>
      </c>
      <c r="T2138" s="39"/>
      <c r="U2138" s="39" t="s">
        <v>75</v>
      </c>
      <c r="W2138" s="39" t="s">
        <v>53</v>
      </c>
      <c r="X2138" s="39"/>
      <c r="Y2138" s="30">
        <v>43652.921030092599</v>
      </c>
      <c r="Z2138" s="39" t="s">
        <v>75</v>
      </c>
      <c r="AA2138" s="39" t="s">
        <v>50</v>
      </c>
      <c r="AB2138" s="39" t="s">
        <v>53</v>
      </c>
      <c r="AC2138" s="39"/>
      <c r="AD2138" s="30">
        <v>43880.415104166699</v>
      </c>
      <c r="AE2138"/>
      <c r="AF2138" s="39"/>
      <c r="AH2138" s="39"/>
      <c r="AI2138" s="39" t="s">
        <v>50</v>
      </c>
      <c r="AJ2138" s="39"/>
      <c r="AK2138" s="39"/>
      <c r="AL2138" s="39" t="s">
        <v>54</v>
      </c>
      <c r="AM2138" s="39" t="s">
        <v>3050</v>
      </c>
    </row>
    <row r="2139" spans="1:39">
      <c r="A2139" t="s">
        <v>13081</v>
      </c>
      <c r="B2139" s="39" t="s">
        <v>13082</v>
      </c>
      <c r="C2139" s="30">
        <v>43880.623437499999</v>
      </c>
      <c r="D2139" s="39" t="s">
        <v>41</v>
      </c>
      <c r="E2139" s="39" t="s">
        <v>13083</v>
      </c>
      <c r="F2139" s="39" t="s">
        <v>3045</v>
      </c>
      <c r="G2139" s="39" t="s">
        <v>44</v>
      </c>
      <c r="H2139" s="39" t="s">
        <v>12843</v>
      </c>
      <c r="I2139" s="39" t="s">
        <v>13084</v>
      </c>
      <c r="J2139" s="39" t="s">
        <v>88</v>
      </c>
      <c r="K2139" s="39" t="s">
        <v>1378</v>
      </c>
      <c r="L2139" s="39" t="s">
        <v>108</v>
      </c>
      <c r="M2139" s="15">
        <v>24</v>
      </c>
      <c r="N2139" s="15">
        <v>20</v>
      </c>
      <c r="O2139" s="15">
        <v>0</v>
      </c>
      <c r="P2139" s="30">
        <v>43642.833333333299</v>
      </c>
      <c r="Q2139" t="s">
        <v>13085</v>
      </c>
      <c r="R2139" s="39" t="s">
        <v>50</v>
      </c>
      <c r="S2139" t="s">
        <v>13086</v>
      </c>
      <c r="T2139" s="39"/>
      <c r="U2139" s="39" t="s">
        <v>75</v>
      </c>
      <c r="W2139" s="39" t="s">
        <v>53</v>
      </c>
      <c r="X2139" s="39"/>
      <c r="Y2139" s="30">
        <v>43648.920196759304</v>
      </c>
      <c r="Z2139" s="39" t="s">
        <v>75</v>
      </c>
      <c r="AA2139" s="39" t="s">
        <v>50</v>
      </c>
      <c r="AB2139" s="39" t="s">
        <v>53</v>
      </c>
      <c r="AC2139" s="39"/>
      <c r="AD2139" s="30">
        <v>43880.415104166699</v>
      </c>
      <c r="AE2139"/>
      <c r="AF2139" s="39"/>
      <c r="AH2139" s="39"/>
      <c r="AI2139" s="39" t="s">
        <v>50</v>
      </c>
      <c r="AJ2139" s="39"/>
      <c r="AK2139" s="39"/>
      <c r="AL2139" s="39" t="s">
        <v>54</v>
      </c>
      <c r="AM2139" s="39" t="s">
        <v>3050</v>
      </c>
    </row>
    <row r="2140" spans="1:39">
      <c r="A2140" t="s">
        <v>13087</v>
      </c>
      <c r="B2140" s="39" t="s">
        <v>13088</v>
      </c>
      <c r="C2140" s="30">
        <v>43659.088159722203</v>
      </c>
      <c r="D2140" s="39" t="s">
        <v>41</v>
      </c>
      <c r="E2140" s="39" t="s">
        <v>13089</v>
      </c>
      <c r="F2140" s="39" t="s">
        <v>4439</v>
      </c>
      <c r="G2140" s="39" t="s">
        <v>44</v>
      </c>
      <c r="H2140" s="39" t="s">
        <v>13090</v>
      </c>
      <c r="I2140" s="39" t="s">
        <v>13091</v>
      </c>
      <c r="J2140" s="39" t="s">
        <v>81</v>
      </c>
      <c r="K2140" s="39" t="s">
        <v>414</v>
      </c>
      <c r="L2140" s="39"/>
      <c r="M2140" s="15">
        <v>17</v>
      </c>
      <c r="N2140" s="15">
        <v>18</v>
      </c>
      <c r="O2140" s="15">
        <v>0</v>
      </c>
      <c r="P2140" s="30">
        <v>43423.791666666701</v>
      </c>
      <c r="Q2140" t="s">
        <v>13092</v>
      </c>
      <c r="R2140" s="39" t="s">
        <v>50</v>
      </c>
      <c r="S2140" t="s">
        <v>13093</v>
      </c>
      <c r="T2140" s="39" t="s">
        <v>1733</v>
      </c>
      <c r="U2140" s="39" t="s">
        <v>75</v>
      </c>
      <c r="W2140" s="39" t="s">
        <v>53</v>
      </c>
      <c r="X2140" s="39"/>
      <c r="Y2140" s="30">
        <v>42974.262662036999</v>
      </c>
      <c r="Z2140" s="39" t="s">
        <v>75</v>
      </c>
      <c r="AA2140" s="39" t="s">
        <v>75</v>
      </c>
      <c r="AB2140" s="39" t="s">
        <v>53</v>
      </c>
      <c r="AC2140" s="39"/>
      <c r="AD2140" s="30">
        <v>43658.921493055597</v>
      </c>
      <c r="AE2140"/>
      <c r="AF2140" s="39"/>
      <c r="AH2140" s="39"/>
      <c r="AI2140" s="39" t="s">
        <v>75</v>
      </c>
      <c r="AJ2140" s="39"/>
      <c r="AK2140" s="39"/>
      <c r="AL2140" s="39" t="s">
        <v>54</v>
      </c>
      <c r="AM2140" s="39" t="s">
        <v>4444</v>
      </c>
    </row>
    <row r="2141" spans="1:39">
      <c r="A2141" t="s">
        <v>13094</v>
      </c>
      <c r="B2141" s="39" t="s">
        <v>13095</v>
      </c>
      <c r="C2141" s="30">
        <v>43805.1385532407</v>
      </c>
      <c r="D2141" s="39" t="s">
        <v>41</v>
      </c>
      <c r="E2141" s="39" t="s">
        <v>13096</v>
      </c>
      <c r="F2141" s="39" t="s">
        <v>3045</v>
      </c>
      <c r="G2141" s="39" t="s">
        <v>44</v>
      </c>
      <c r="H2141" s="39" t="s">
        <v>13097</v>
      </c>
      <c r="I2141" s="39" t="s">
        <v>13098</v>
      </c>
      <c r="J2141" s="39" t="s">
        <v>81</v>
      </c>
      <c r="K2141" s="39" t="s">
        <v>95</v>
      </c>
      <c r="L2141" s="39" t="s">
        <v>72</v>
      </c>
      <c r="M2141" s="15">
        <v>178</v>
      </c>
      <c r="N2141" s="15">
        <v>174</v>
      </c>
      <c r="O2141" s="15">
        <v>0</v>
      </c>
      <c r="P2141" s="30">
        <v>43520.791666666701</v>
      </c>
      <c r="Q2141" t="s">
        <v>13099</v>
      </c>
      <c r="R2141" s="39" t="s">
        <v>50</v>
      </c>
      <c r="S2141" t="s">
        <v>13100</v>
      </c>
      <c r="T2141" s="39"/>
      <c r="U2141" s="39" t="s">
        <v>75</v>
      </c>
      <c r="W2141" s="39" t="s">
        <v>53</v>
      </c>
      <c r="X2141" s="39"/>
      <c r="Y2141" s="30">
        <v>43614.920370370397</v>
      </c>
      <c r="Z2141" s="39" t="s">
        <v>75</v>
      </c>
      <c r="AA2141" s="39" t="s">
        <v>50</v>
      </c>
      <c r="AB2141" s="39" t="s">
        <v>53</v>
      </c>
      <c r="AC2141" s="39"/>
      <c r="AD2141" s="30">
        <v>43804.930219907401</v>
      </c>
      <c r="AE2141"/>
      <c r="AF2141" s="39"/>
      <c r="AH2141" s="39"/>
      <c r="AI2141" s="39" t="s">
        <v>50</v>
      </c>
      <c r="AJ2141" s="39"/>
      <c r="AK2141" s="39"/>
      <c r="AL2141" s="39" t="s">
        <v>54</v>
      </c>
      <c r="AM2141" s="39" t="s">
        <v>3050</v>
      </c>
    </row>
    <row r="2142" spans="1:39">
      <c r="A2142" t="s">
        <v>13101</v>
      </c>
      <c r="B2142" s="39" t="s">
        <v>13102</v>
      </c>
      <c r="C2142" s="30">
        <v>43937.253229166701</v>
      </c>
      <c r="D2142" s="39" t="s">
        <v>41</v>
      </c>
      <c r="E2142" s="39" t="s">
        <v>13103</v>
      </c>
      <c r="F2142" s="39" t="s">
        <v>3045</v>
      </c>
      <c r="G2142" s="39" t="s">
        <v>44</v>
      </c>
      <c r="H2142" s="39" t="s">
        <v>13097</v>
      </c>
      <c r="I2142" s="39" t="s">
        <v>13104</v>
      </c>
      <c r="J2142" s="39" t="s">
        <v>70</v>
      </c>
      <c r="K2142" s="39" t="s">
        <v>121</v>
      </c>
      <c r="L2142" s="39" t="s">
        <v>72</v>
      </c>
      <c r="M2142" s="15">
        <v>41</v>
      </c>
      <c r="N2142" s="15">
        <v>41</v>
      </c>
      <c r="O2142" s="15">
        <v>41</v>
      </c>
      <c r="P2142" s="30">
        <v>43510.791666666701</v>
      </c>
      <c r="Q2142" t="s">
        <v>13105</v>
      </c>
      <c r="R2142" s="39" t="s">
        <v>50</v>
      </c>
      <c r="S2142" t="s">
        <v>13106</v>
      </c>
      <c r="T2142" s="39"/>
      <c r="U2142" s="39" t="s">
        <v>75</v>
      </c>
      <c r="W2142" s="39" t="s">
        <v>53</v>
      </c>
      <c r="X2142" s="39"/>
      <c r="Y2142" s="30">
        <v>43519.916203703702</v>
      </c>
      <c r="Z2142" s="39" t="s">
        <v>75</v>
      </c>
      <c r="AA2142" s="39" t="s">
        <v>50</v>
      </c>
      <c r="AB2142" s="39" t="s">
        <v>53</v>
      </c>
      <c r="AC2142" s="39"/>
      <c r="AD2142" s="30">
        <v>43937.086562500001</v>
      </c>
      <c r="AE2142"/>
      <c r="AF2142" s="39"/>
      <c r="AH2142" s="39"/>
      <c r="AI2142" s="39" t="s">
        <v>75</v>
      </c>
      <c r="AJ2142" s="39"/>
      <c r="AK2142" s="39"/>
      <c r="AL2142" s="39" t="s">
        <v>54</v>
      </c>
      <c r="AM2142" s="39" t="s">
        <v>3050</v>
      </c>
    </row>
    <row r="2143" spans="1:39">
      <c r="A2143" t="s">
        <v>13107</v>
      </c>
      <c r="B2143" s="39" t="s">
        <v>13108</v>
      </c>
      <c r="C2143" s="30">
        <v>43937.253240740698</v>
      </c>
      <c r="D2143" s="39" t="s">
        <v>41</v>
      </c>
      <c r="E2143" s="39" t="s">
        <v>13109</v>
      </c>
      <c r="F2143" s="39" t="s">
        <v>3045</v>
      </c>
      <c r="G2143" s="39" t="s">
        <v>44</v>
      </c>
      <c r="H2143" s="39" t="s">
        <v>13097</v>
      </c>
      <c r="I2143" s="39" t="s">
        <v>13110</v>
      </c>
      <c r="J2143" s="39" t="s">
        <v>70</v>
      </c>
      <c r="K2143" s="39" t="s">
        <v>146</v>
      </c>
      <c r="L2143" s="39" t="s">
        <v>72</v>
      </c>
      <c r="M2143" s="15">
        <v>358</v>
      </c>
      <c r="N2143" s="15">
        <v>358</v>
      </c>
      <c r="O2143" s="15">
        <v>358</v>
      </c>
      <c r="P2143" s="30">
        <v>43615.833333333299</v>
      </c>
      <c r="Q2143" t="s">
        <v>13111</v>
      </c>
      <c r="R2143" s="39" t="s">
        <v>50</v>
      </c>
      <c r="S2143" t="s">
        <v>13112</v>
      </c>
      <c r="T2143" s="39"/>
      <c r="U2143" s="39" t="s">
        <v>75</v>
      </c>
      <c r="W2143" s="39" t="s">
        <v>53</v>
      </c>
      <c r="X2143" s="39"/>
      <c r="Y2143" s="30">
        <v>43617.9215162037</v>
      </c>
      <c r="Z2143" s="39" t="s">
        <v>75</v>
      </c>
      <c r="AA2143" s="39" t="s">
        <v>50</v>
      </c>
      <c r="AB2143" s="39" t="s">
        <v>53</v>
      </c>
      <c r="AC2143" s="39"/>
      <c r="AD2143" s="30">
        <v>43937.086574074099</v>
      </c>
      <c r="AE2143"/>
      <c r="AF2143" s="39"/>
      <c r="AH2143" s="39"/>
      <c r="AI2143" s="39" t="s">
        <v>75</v>
      </c>
      <c r="AJ2143" s="39"/>
      <c r="AK2143" s="39"/>
      <c r="AL2143" s="39" t="s">
        <v>54</v>
      </c>
      <c r="AM2143" s="39" t="s">
        <v>3050</v>
      </c>
    </row>
    <row r="2144" spans="1:39">
      <c r="A2144" t="s">
        <v>13113</v>
      </c>
      <c r="B2144" s="39" t="s">
        <v>13114</v>
      </c>
      <c r="C2144" s="30">
        <v>43937.253252314797</v>
      </c>
      <c r="D2144" s="39" t="s">
        <v>41</v>
      </c>
      <c r="E2144" s="39" t="s">
        <v>13115</v>
      </c>
      <c r="F2144" s="39" t="s">
        <v>3045</v>
      </c>
      <c r="G2144" s="39" t="s">
        <v>44</v>
      </c>
      <c r="H2144" s="39" t="s">
        <v>13097</v>
      </c>
      <c r="I2144" s="39" t="s">
        <v>13116</v>
      </c>
      <c r="J2144" s="39" t="s">
        <v>70</v>
      </c>
      <c r="K2144" s="39" t="s">
        <v>196</v>
      </c>
      <c r="L2144" s="39" t="s">
        <v>72</v>
      </c>
      <c r="M2144" s="15">
        <v>396</v>
      </c>
      <c r="N2144" s="15">
        <v>396</v>
      </c>
      <c r="O2144" s="15">
        <v>396</v>
      </c>
      <c r="P2144" s="30">
        <v>43615.833333333299</v>
      </c>
      <c r="Q2144" t="s">
        <v>13117</v>
      </c>
      <c r="R2144" s="39" t="s">
        <v>50</v>
      </c>
      <c r="S2144" t="s">
        <v>13118</v>
      </c>
      <c r="T2144" s="39"/>
      <c r="U2144" s="39" t="s">
        <v>75</v>
      </c>
      <c r="W2144" s="39" t="s">
        <v>53</v>
      </c>
      <c r="X2144" s="39"/>
      <c r="Y2144" s="30">
        <v>43617.9215162037</v>
      </c>
      <c r="Z2144" s="39" t="s">
        <v>75</v>
      </c>
      <c r="AA2144" s="39" t="s">
        <v>50</v>
      </c>
      <c r="AB2144" s="39" t="s">
        <v>53</v>
      </c>
      <c r="AC2144" s="39"/>
      <c r="AD2144" s="30">
        <v>43937.086585648103</v>
      </c>
      <c r="AE2144"/>
      <c r="AF2144" s="39"/>
      <c r="AH2144" s="39"/>
      <c r="AI2144" s="39" t="s">
        <v>75</v>
      </c>
      <c r="AJ2144" s="39"/>
      <c r="AK2144" s="39"/>
      <c r="AL2144" s="39" t="s">
        <v>54</v>
      </c>
      <c r="AM2144" s="39" t="s">
        <v>3050</v>
      </c>
    </row>
    <row r="2145" spans="1:39">
      <c r="A2145" t="s">
        <v>13119</v>
      </c>
      <c r="B2145" s="39" t="s">
        <v>13120</v>
      </c>
      <c r="C2145" s="30">
        <v>43805.138599537</v>
      </c>
      <c r="D2145" s="39" t="s">
        <v>41</v>
      </c>
      <c r="E2145" s="39" t="s">
        <v>13121</v>
      </c>
      <c r="F2145" s="39" t="s">
        <v>3045</v>
      </c>
      <c r="G2145" s="39" t="s">
        <v>44</v>
      </c>
      <c r="H2145" s="39" t="s">
        <v>13097</v>
      </c>
      <c r="I2145" s="39" t="s">
        <v>13122</v>
      </c>
      <c r="J2145" s="39" t="s">
        <v>81</v>
      </c>
      <c r="K2145" s="39" t="s">
        <v>215</v>
      </c>
      <c r="L2145" s="39" t="s">
        <v>72</v>
      </c>
      <c r="M2145" s="15">
        <v>32</v>
      </c>
      <c r="N2145" s="15">
        <v>32</v>
      </c>
      <c r="O2145" s="15">
        <v>0</v>
      </c>
      <c r="P2145" s="30">
        <v>43516.791666666701</v>
      </c>
      <c r="Q2145" t="s">
        <v>13123</v>
      </c>
      <c r="R2145" s="39" t="s">
        <v>50</v>
      </c>
      <c r="S2145" t="s">
        <v>13124</v>
      </c>
      <c r="T2145" s="39"/>
      <c r="U2145" s="39" t="s">
        <v>75</v>
      </c>
      <c r="W2145" s="39" t="s">
        <v>53</v>
      </c>
      <c r="X2145" s="39"/>
      <c r="Y2145" s="30">
        <v>43550.917731481502</v>
      </c>
      <c r="Z2145" s="39" t="s">
        <v>75</v>
      </c>
      <c r="AA2145" s="39" t="s">
        <v>50</v>
      </c>
      <c r="AB2145" s="39" t="s">
        <v>53</v>
      </c>
      <c r="AC2145" s="39"/>
      <c r="AD2145" s="30">
        <v>43804.930266203701</v>
      </c>
      <c r="AE2145"/>
      <c r="AF2145" s="39"/>
      <c r="AH2145" s="39"/>
      <c r="AI2145" s="39" t="s">
        <v>50</v>
      </c>
      <c r="AJ2145" s="39"/>
      <c r="AK2145" s="39"/>
      <c r="AL2145" s="39" t="s">
        <v>54</v>
      </c>
      <c r="AM2145" s="39" t="s">
        <v>3050</v>
      </c>
    </row>
    <row r="2146" spans="1:39">
      <c r="A2146" t="s">
        <v>13125</v>
      </c>
      <c r="B2146" s="39" t="s">
        <v>13126</v>
      </c>
      <c r="C2146" s="30">
        <v>43937.253240740698</v>
      </c>
      <c r="D2146" s="39" t="s">
        <v>41</v>
      </c>
      <c r="E2146" s="39" t="s">
        <v>13127</v>
      </c>
      <c r="F2146" s="39" t="s">
        <v>3045</v>
      </c>
      <c r="G2146" s="39" t="s">
        <v>44</v>
      </c>
      <c r="H2146" s="39" t="s">
        <v>13097</v>
      </c>
      <c r="I2146" s="39" t="s">
        <v>13128</v>
      </c>
      <c r="J2146" s="39" t="s">
        <v>70</v>
      </c>
      <c r="K2146" s="39" t="s">
        <v>215</v>
      </c>
      <c r="L2146" s="39" t="s">
        <v>72</v>
      </c>
      <c r="M2146" s="15">
        <v>32</v>
      </c>
      <c r="N2146" s="15">
        <v>32</v>
      </c>
      <c r="O2146" s="15">
        <v>32</v>
      </c>
      <c r="P2146" s="30">
        <v>43501.791666666701</v>
      </c>
      <c r="Q2146" t="s">
        <v>13129</v>
      </c>
      <c r="R2146" s="39" t="s">
        <v>50</v>
      </c>
      <c r="S2146" t="s">
        <v>13130</v>
      </c>
      <c r="T2146" s="39"/>
      <c r="U2146" s="39" t="s">
        <v>75</v>
      </c>
      <c r="W2146" s="39" t="s">
        <v>53</v>
      </c>
      <c r="X2146" s="39"/>
      <c r="Y2146" s="30">
        <v>43551.917719907397</v>
      </c>
      <c r="Z2146" s="39" t="s">
        <v>75</v>
      </c>
      <c r="AA2146" s="39" t="s">
        <v>50</v>
      </c>
      <c r="AB2146" s="39" t="s">
        <v>53</v>
      </c>
      <c r="AC2146" s="39"/>
      <c r="AD2146" s="30">
        <v>43937.086574074099</v>
      </c>
      <c r="AE2146"/>
      <c r="AF2146" s="39"/>
      <c r="AH2146" s="39"/>
      <c r="AI2146" s="39" t="s">
        <v>75</v>
      </c>
      <c r="AJ2146" s="39"/>
      <c r="AK2146" s="39"/>
      <c r="AL2146" s="39" t="s">
        <v>54</v>
      </c>
      <c r="AM2146" s="39" t="s">
        <v>3050</v>
      </c>
    </row>
    <row r="2147" spans="1:39">
      <c r="A2147" t="s">
        <v>13131</v>
      </c>
      <c r="B2147" s="39" t="s">
        <v>13132</v>
      </c>
      <c r="C2147" s="30">
        <v>43937.253217592603</v>
      </c>
      <c r="D2147" s="39" t="s">
        <v>41</v>
      </c>
      <c r="E2147" s="39" t="s">
        <v>13133</v>
      </c>
      <c r="F2147" s="39" t="s">
        <v>3045</v>
      </c>
      <c r="G2147" s="39" t="s">
        <v>44</v>
      </c>
      <c r="H2147" s="39" t="s">
        <v>13097</v>
      </c>
      <c r="I2147" s="39" t="s">
        <v>13134</v>
      </c>
      <c r="J2147" s="39" t="s">
        <v>70</v>
      </c>
      <c r="K2147" s="39" t="s">
        <v>48</v>
      </c>
      <c r="L2147" s="39" t="s">
        <v>72</v>
      </c>
      <c r="M2147" s="15">
        <v>45</v>
      </c>
      <c r="N2147" s="15">
        <v>45</v>
      </c>
      <c r="O2147" s="15">
        <v>45</v>
      </c>
      <c r="P2147" s="30">
        <v>43138.791666666701</v>
      </c>
      <c r="Q2147" t="s">
        <v>13135</v>
      </c>
      <c r="R2147" s="39" t="s">
        <v>50</v>
      </c>
      <c r="S2147" t="s">
        <v>13136</v>
      </c>
      <c r="T2147" s="39"/>
      <c r="U2147" s="39" t="s">
        <v>75</v>
      </c>
      <c r="W2147" s="39" t="s">
        <v>53</v>
      </c>
      <c r="X2147" s="39"/>
      <c r="Y2147" s="30">
        <v>43502.917534722197</v>
      </c>
      <c r="Z2147" s="39" t="s">
        <v>75</v>
      </c>
      <c r="AA2147" s="39" t="s">
        <v>50</v>
      </c>
      <c r="AB2147" s="39" t="s">
        <v>53</v>
      </c>
      <c r="AC2147" s="39"/>
      <c r="AD2147" s="30">
        <v>43937.086550925902</v>
      </c>
      <c r="AE2147"/>
      <c r="AF2147" s="39"/>
      <c r="AH2147" s="39"/>
      <c r="AI2147" s="39" t="s">
        <v>75</v>
      </c>
      <c r="AJ2147" s="39"/>
      <c r="AK2147" s="39"/>
      <c r="AL2147" s="39" t="s">
        <v>54</v>
      </c>
      <c r="AM2147" s="39" t="s">
        <v>3050</v>
      </c>
    </row>
    <row r="2148" spans="1:39">
      <c r="A2148" t="s">
        <v>13137</v>
      </c>
      <c r="B2148" s="39" t="s">
        <v>13138</v>
      </c>
      <c r="C2148" s="30">
        <v>43805.138564814799</v>
      </c>
      <c r="D2148" s="39" t="s">
        <v>41</v>
      </c>
      <c r="E2148" s="39" t="s">
        <v>13139</v>
      </c>
      <c r="F2148" s="39" t="s">
        <v>3045</v>
      </c>
      <c r="G2148" s="39" t="s">
        <v>44</v>
      </c>
      <c r="H2148" s="39" t="s">
        <v>13097</v>
      </c>
      <c r="I2148" s="39" t="s">
        <v>13140</v>
      </c>
      <c r="J2148" s="39" t="s">
        <v>81</v>
      </c>
      <c r="K2148" s="39" t="s">
        <v>289</v>
      </c>
      <c r="L2148" s="39" t="s">
        <v>72</v>
      </c>
      <c r="M2148" s="15">
        <v>110</v>
      </c>
      <c r="N2148" s="15">
        <v>110</v>
      </c>
      <c r="O2148" s="15">
        <v>0</v>
      </c>
      <c r="P2148" s="30">
        <v>43516.791666666701</v>
      </c>
      <c r="Q2148" t="s">
        <v>13141</v>
      </c>
      <c r="R2148" s="39" t="s">
        <v>50</v>
      </c>
      <c r="S2148" t="s">
        <v>13142</v>
      </c>
      <c r="T2148" s="39"/>
      <c r="U2148" s="39" t="s">
        <v>75</v>
      </c>
      <c r="W2148" s="39" t="s">
        <v>53</v>
      </c>
      <c r="X2148" s="39"/>
      <c r="Y2148" s="30">
        <v>43550.917708333298</v>
      </c>
      <c r="Z2148" s="39" t="s">
        <v>75</v>
      </c>
      <c r="AA2148" s="39" t="s">
        <v>50</v>
      </c>
      <c r="AB2148" s="39" t="s">
        <v>53</v>
      </c>
      <c r="AC2148" s="39"/>
      <c r="AD2148" s="30">
        <v>43804.9302314815</v>
      </c>
      <c r="AE2148"/>
      <c r="AF2148" s="39"/>
      <c r="AH2148" s="39"/>
      <c r="AI2148" s="39" t="s">
        <v>50</v>
      </c>
      <c r="AJ2148" s="39"/>
      <c r="AK2148" s="39"/>
      <c r="AL2148" s="39" t="s">
        <v>54</v>
      </c>
      <c r="AM2148" s="39" t="s">
        <v>3050</v>
      </c>
    </row>
    <row r="2149" spans="1:39">
      <c r="A2149" t="s">
        <v>13143</v>
      </c>
      <c r="B2149" s="39" t="s">
        <v>13144</v>
      </c>
      <c r="C2149" s="30">
        <v>43937.253229166701</v>
      </c>
      <c r="D2149" s="39" t="s">
        <v>41</v>
      </c>
      <c r="E2149" s="39" t="s">
        <v>13145</v>
      </c>
      <c r="F2149" s="39" t="s">
        <v>3045</v>
      </c>
      <c r="G2149" s="39" t="s">
        <v>44</v>
      </c>
      <c r="H2149" s="39" t="s">
        <v>13097</v>
      </c>
      <c r="I2149" s="39" t="s">
        <v>13146</v>
      </c>
      <c r="J2149" s="39" t="s">
        <v>70</v>
      </c>
      <c r="K2149" s="39" t="s">
        <v>289</v>
      </c>
      <c r="L2149" s="39" t="s">
        <v>72</v>
      </c>
      <c r="M2149" s="15">
        <v>110</v>
      </c>
      <c r="N2149" s="15">
        <v>111</v>
      </c>
      <c r="O2149" s="15">
        <v>110</v>
      </c>
      <c r="P2149" s="30">
        <v>43663.833333333299</v>
      </c>
      <c r="Q2149" t="s">
        <v>13147</v>
      </c>
      <c r="R2149" s="39" t="s">
        <v>50</v>
      </c>
      <c r="S2149" t="s">
        <v>13148</v>
      </c>
      <c r="T2149" s="39"/>
      <c r="U2149" s="39" t="s">
        <v>75</v>
      </c>
      <c r="W2149" s="39" t="s">
        <v>53</v>
      </c>
      <c r="X2149" s="39"/>
      <c r="Y2149" s="30">
        <v>43519.916226851798</v>
      </c>
      <c r="Z2149" s="39" t="s">
        <v>75</v>
      </c>
      <c r="AA2149" s="39" t="s">
        <v>50</v>
      </c>
      <c r="AB2149" s="39" t="s">
        <v>53</v>
      </c>
      <c r="AC2149" s="39"/>
      <c r="AD2149" s="30">
        <v>43937.086562500001</v>
      </c>
      <c r="AE2149"/>
      <c r="AF2149" s="39"/>
      <c r="AH2149" s="39"/>
      <c r="AI2149" s="39" t="s">
        <v>75</v>
      </c>
      <c r="AJ2149" s="39"/>
      <c r="AK2149" s="39"/>
      <c r="AL2149" s="39" t="s">
        <v>54</v>
      </c>
      <c r="AM2149" s="39" t="s">
        <v>3050</v>
      </c>
    </row>
    <row r="2150" spans="1:39">
      <c r="A2150" t="s">
        <v>13149</v>
      </c>
      <c r="B2150" s="39" t="s">
        <v>13150</v>
      </c>
      <c r="C2150" s="30">
        <v>43937.253229166701</v>
      </c>
      <c r="D2150" s="39" t="s">
        <v>41</v>
      </c>
      <c r="E2150" s="39" t="s">
        <v>13151</v>
      </c>
      <c r="F2150" s="39" t="s">
        <v>3045</v>
      </c>
      <c r="G2150" s="39" t="s">
        <v>44</v>
      </c>
      <c r="H2150" s="39" t="s">
        <v>13097</v>
      </c>
      <c r="I2150" s="39" t="s">
        <v>13152</v>
      </c>
      <c r="J2150" s="39" t="s">
        <v>70</v>
      </c>
      <c r="K2150" s="39" t="s">
        <v>314</v>
      </c>
      <c r="L2150" s="39" t="s">
        <v>72</v>
      </c>
      <c r="M2150" s="15">
        <v>5</v>
      </c>
      <c r="N2150" s="15">
        <v>5</v>
      </c>
      <c r="O2150" s="15">
        <v>5</v>
      </c>
      <c r="P2150" s="30">
        <v>43411.791666666701</v>
      </c>
      <c r="Q2150" t="s">
        <v>13153</v>
      </c>
      <c r="R2150" s="39" t="s">
        <v>50</v>
      </c>
      <c r="S2150" t="s">
        <v>13154</v>
      </c>
      <c r="T2150" s="39"/>
      <c r="U2150" s="39" t="s">
        <v>75</v>
      </c>
      <c r="W2150" s="39" t="s">
        <v>53</v>
      </c>
      <c r="X2150" s="39"/>
      <c r="Y2150" s="30">
        <v>43502.917534722197</v>
      </c>
      <c r="Z2150" s="39" t="s">
        <v>75</v>
      </c>
      <c r="AA2150" s="39" t="s">
        <v>50</v>
      </c>
      <c r="AB2150" s="39" t="s">
        <v>53</v>
      </c>
      <c r="AC2150" s="39"/>
      <c r="AD2150" s="30">
        <v>43937.086562500001</v>
      </c>
      <c r="AE2150"/>
      <c r="AF2150" s="39"/>
      <c r="AH2150" s="39"/>
      <c r="AI2150" s="39" t="s">
        <v>75</v>
      </c>
      <c r="AJ2150" s="39"/>
      <c r="AK2150" s="39"/>
      <c r="AL2150" s="39" t="s">
        <v>54</v>
      </c>
      <c r="AM2150" s="39" t="s">
        <v>3050</v>
      </c>
    </row>
    <row r="2151" spans="1:39">
      <c r="A2151" t="s">
        <v>13155</v>
      </c>
      <c r="B2151" s="39" t="s">
        <v>13156</v>
      </c>
      <c r="C2151" s="30">
        <v>43937.253229166701</v>
      </c>
      <c r="D2151" s="39" t="s">
        <v>41</v>
      </c>
      <c r="E2151" s="39" t="s">
        <v>13157</v>
      </c>
      <c r="F2151" s="39" t="s">
        <v>3045</v>
      </c>
      <c r="G2151" s="39" t="s">
        <v>44</v>
      </c>
      <c r="H2151" s="39" t="s">
        <v>13097</v>
      </c>
      <c r="I2151" s="39" t="s">
        <v>13158</v>
      </c>
      <c r="J2151" s="39" t="s">
        <v>70</v>
      </c>
      <c r="K2151" s="39" t="s">
        <v>364</v>
      </c>
      <c r="L2151" s="39" t="s">
        <v>72</v>
      </c>
      <c r="M2151" s="15">
        <v>24</v>
      </c>
      <c r="N2151" s="15">
        <v>24</v>
      </c>
      <c r="O2151" s="15">
        <v>24</v>
      </c>
      <c r="P2151" s="30">
        <v>43405.833333333299</v>
      </c>
      <c r="Q2151" t="s">
        <v>13159</v>
      </c>
      <c r="R2151" s="39" t="s">
        <v>50</v>
      </c>
      <c r="S2151" t="s">
        <v>13160</v>
      </c>
      <c r="T2151" s="39"/>
      <c r="U2151" s="39" t="s">
        <v>75</v>
      </c>
      <c r="W2151" s="39" t="s">
        <v>53</v>
      </c>
      <c r="X2151" s="39"/>
      <c r="Y2151" s="30">
        <v>43502.917534722197</v>
      </c>
      <c r="Z2151" s="39" t="s">
        <v>75</v>
      </c>
      <c r="AA2151" s="39" t="s">
        <v>50</v>
      </c>
      <c r="AB2151" s="39" t="s">
        <v>53</v>
      </c>
      <c r="AC2151" s="39"/>
      <c r="AD2151" s="30">
        <v>43937.086562500001</v>
      </c>
      <c r="AE2151"/>
      <c r="AF2151" s="39"/>
      <c r="AH2151" s="39"/>
      <c r="AI2151" s="39" t="s">
        <v>75</v>
      </c>
      <c r="AJ2151" s="39"/>
      <c r="AK2151" s="39"/>
      <c r="AL2151" s="39" t="s">
        <v>54</v>
      </c>
      <c r="AM2151" s="39" t="s">
        <v>3050</v>
      </c>
    </row>
    <row r="2152" spans="1:39">
      <c r="A2152" t="s">
        <v>13161</v>
      </c>
      <c r="B2152" s="39" t="s">
        <v>13162</v>
      </c>
      <c r="C2152" s="30">
        <v>43937.253229166701</v>
      </c>
      <c r="D2152" s="39" t="s">
        <v>41</v>
      </c>
      <c r="E2152" s="39" t="s">
        <v>13163</v>
      </c>
      <c r="F2152" s="39" t="s">
        <v>3045</v>
      </c>
      <c r="G2152" s="39" t="s">
        <v>44</v>
      </c>
      <c r="H2152" s="39" t="s">
        <v>13097</v>
      </c>
      <c r="I2152" s="39" t="s">
        <v>13164</v>
      </c>
      <c r="J2152" s="39" t="s">
        <v>70</v>
      </c>
      <c r="K2152" s="39" t="s">
        <v>389</v>
      </c>
      <c r="L2152" s="39" t="s">
        <v>72</v>
      </c>
      <c r="M2152" s="15">
        <v>307</v>
      </c>
      <c r="N2152" s="15">
        <v>307</v>
      </c>
      <c r="O2152" s="15">
        <v>307</v>
      </c>
      <c r="P2152" s="30">
        <v>43614.833333333299</v>
      </c>
      <c r="Q2152" t="s">
        <v>13165</v>
      </c>
      <c r="R2152" s="39" t="s">
        <v>50</v>
      </c>
      <c r="S2152" t="s">
        <v>13166</v>
      </c>
      <c r="T2152" s="39"/>
      <c r="U2152" s="39" t="s">
        <v>75</v>
      </c>
      <c r="W2152" s="39" t="s">
        <v>53</v>
      </c>
      <c r="X2152" s="39"/>
      <c r="Y2152" s="30">
        <v>43615.921851851897</v>
      </c>
      <c r="Z2152" s="39" t="s">
        <v>75</v>
      </c>
      <c r="AA2152" s="39" t="s">
        <v>50</v>
      </c>
      <c r="AB2152" s="39" t="s">
        <v>53</v>
      </c>
      <c r="AC2152" s="39"/>
      <c r="AD2152" s="30">
        <v>43937.086562500001</v>
      </c>
      <c r="AE2152"/>
      <c r="AF2152" s="39"/>
      <c r="AH2152" s="39"/>
      <c r="AI2152" s="39" t="s">
        <v>75</v>
      </c>
      <c r="AJ2152" s="39"/>
      <c r="AK2152" s="39"/>
      <c r="AL2152" s="39" t="s">
        <v>54</v>
      </c>
      <c r="AM2152" s="39" t="s">
        <v>3050</v>
      </c>
    </row>
    <row r="2153" spans="1:39">
      <c r="A2153" t="s">
        <v>13167</v>
      </c>
      <c r="B2153" s="39" t="s">
        <v>13168</v>
      </c>
      <c r="C2153" s="30">
        <v>43805.138576388897</v>
      </c>
      <c r="D2153" s="39" t="s">
        <v>41</v>
      </c>
      <c r="E2153" s="39" t="s">
        <v>13169</v>
      </c>
      <c r="F2153" s="39" t="s">
        <v>3045</v>
      </c>
      <c r="G2153" s="39" t="s">
        <v>44</v>
      </c>
      <c r="H2153" s="39" t="s">
        <v>13097</v>
      </c>
      <c r="I2153" s="39" t="s">
        <v>13170</v>
      </c>
      <c r="J2153" s="39" t="s">
        <v>81</v>
      </c>
      <c r="K2153" s="39" t="s">
        <v>414</v>
      </c>
      <c r="L2153" s="39" t="s">
        <v>72</v>
      </c>
      <c r="M2153" s="15">
        <v>18</v>
      </c>
      <c r="N2153" s="15">
        <v>18</v>
      </c>
      <c r="O2153" s="15">
        <v>0</v>
      </c>
      <c r="P2153" s="30">
        <v>43550.833333333299</v>
      </c>
      <c r="Q2153" t="s">
        <v>13171</v>
      </c>
      <c r="R2153" s="39" t="s">
        <v>50</v>
      </c>
      <c r="S2153" t="s">
        <v>13172</v>
      </c>
      <c r="T2153" s="39"/>
      <c r="U2153" s="39" t="s">
        <v>75</v>
      </c>
      <c r="W2153" s="39" t="s">
        <v>53</v>
      </c>
      <c r="X2153" s="39"/>
      <c r="Y2153" s="30">
        <v>43614.920370370397</v>
      </c>
      <c r="Z2153" s="39" t="s">
        <v>75</v>
      </c>
      <c r="AA2153" s="39" t="s">
        <v>50</v>
      </c>
      <c r="AB2153" s="39" t="s">
        <v>53</v>
      </c>
      <c r="AC2153" s="39"/>
      <c r="AD2153" s="30">
        <v>43804.930243055598</v>
      </c>
      <c r="AE2153"/>
      <c r="AF2153" s="39"/>
      <c r="AH2153" s="39"/>
      <c r="AI2153" s="39" t="s">
        <v>50</v>
      </c>
      <c r="AJ2153" s="39"/>
      <c r="AK2153" s="39"/>
      <c r="AL2153" s="39" t="s">
        <v>54</v>
      </c>
      <c r="AM2153" s="39" t="s">
        <v>3050</v>
      </c>
    </row>
    <row r="2154" spans="1:39">
      <c r="A2154" t="s">
        <v>13173</v>
      </c>
      <c r="B2154" s="39" t="s">
        <v>13174</v>
      </c>
      <c r="C2154" s="30">
        <v>43937.253217592603</v>
      </c>
      <c r="D2154" s="39" t="s">
        <v>41</v>
      </c>
      <c r="E2154" s="39" t="s">
        <v>13175</v>
      </c>
      <c r="F2154" s="39" t="s">
        <v>3045</v>
      </c>
      <c r="G2154" s="39" t="s">
        <v>44</v>
      </c>
      <c r="H2154" s="39" t="s">
        <v>13097</v>
      </c>
      <c r="I2154" s="39" t="s">
        <v>13176</v>
      </c>
      <c r="J2154" s="39" t="s">
        <v>70</v>
      </c>
      <c r="K2154" s="39" t="s">
        <v>414</v>
      </c>
      <c r="L2154" s="39" t="s">
        <v>72</v>
      </c>
      <c r="M2154" s="15">
        <v>18</v>
      </c>
      <c r="N2154" s="15">
        <v>18</v>
      </c>
      <c r="O2154" s="15">
        <v>18</v>
      </c>
      <c r="P2154" s="30">
        <v>43405.833333333299</v>
      </c>
      <c r="Q2154" t="s">
        <v>13177</v>
      </c>
      <c r="R2154" s="39" t="s">
        <v>50</v>
      </c>
      <c r="S2154" t="s">
        <v>13178</v>
      </c>
      <c r="T2154" s="39"/>
      <c r="U2154" s="39" t="s">
        <v>75</v>
      </c>
      <c r="W2154" s="39" t="s">
        <v>53</v>
      </c>
      <c r="X2154" s="39"/>
      <c r="Y2154" s="30">
        <v>43502.917511574102</v>
      </c>
      <c r="Z2154" s="39" t="s">
        <v>75</v>
      </c>
      <c r="AA2154" s="39" t="s">
        <v>50</v>
      </c>
      <c r="AB2154" s="39" t="s">
        <v>53</v>
      </c>
      <c r="AC2154" s="39"/>
      <c r="AD2154" s="30">
        <v>43937.086550925902</v>
      </c>
      <c r="AE2154"/>
      <c r="AF2154" s="39"/>
      <c r="AH2154" s="39"/>
      <c r="AI2154" s="39" t="s">
        <v>75</v>
      </c>
      <c r="AJ2154" s="39"/>
      <c r="AK2154" s="39"/>
      <c r="AL2154" s="39" t="s">
        <v>54</v>
      </c>
      <c r="AM2154" s="39" t="s">
        <v>3050</v>
      </c>
    </row>
    <row r="2155" spans="1:39">
      <c r="A2155" t="s">
        <v>13179</v>
      </c>
      <c r="B2155" s="39" t="s">
        <v>13180</v>
      </c>
      <c r="C2155" s="30">
        <v>43805.138564814799</v>
      </c>
      <c r="D2155" s="39" t="s">
        <v>41</v>
      </c>
      <c r="E2155" s="39" t="s">
        <v>13181</v>
      </c>
      <c r="F2155" s="39" t="s">
        <v>3045</v>
      </c>
      <c r="G2155" s="39" t="s">
        <v>44</v>
      </c>
      <c r="H2155" s="39" t="s">
        <v>13097</v>
      </c>
      <c r="I2155" s="39" t="s">
        <v>13182</v>
      </c>
      <c r="J2155" s="39" t="s">
        <v>81</v>
      </c>
      <c r="K2155" s="39" t="s">
        <v>433</v>
      </c>
      <c r="L2155" s="39" t="s">
        <v>72</v>
      </c>
      <c r="M2155" s="15">
        <v>30</v>
      </c>
      <c r="N2155" s="15">
        <v>30</v>
      </c>
      <c r="O2155" s="15">
        <v>0</v>
      </c>
      <c r="P2155" s="30">
        <v>43520.791666666701</v>
      </c>
      <c r="Q2155" t="s">
        <v>13183</v>
      </c>
      <c r="R2155" s="39" t="s">
        <v>50</v>
      </c>
      <c r="S2155" t="s">
        <v>13184</v>
      </c>
      <c r="T2155" s="39"/>
      <c r="U2155" s="39" t="s">
        <v>75</v>
      </c>
      <c r="W2155" s="39" t="s">
        <v>53</v>
      </c>
      <c r="X2155" s="39"/>
      <c r="Y2155" s="30">
        <v>43550.917708333298</v>
      </c>
      <c r="Z2155" s="39" t="s">
        <v>75</v>
      </c>
      <c r="AA2155" s="39" t="s">
        <v>50</v>
      </c>
      <c r="AB2155" s="39" t="s">
        <v>53</v>
      </c>
      <c r="AC2155" s="39"/>
      <c r="AD2155" s="30">
        <v>43804.9302314815</v>
      </c>
      <c r="AE2155"/>
      <c r="AF2155" s="39"/>
      <c r="AH2155" s="39"/>
      <c r="AI2155" s="39" t="s">
        <v>50</v>
      </c>
      <c r="AJ2155" s="39"/>
      <c r="AK2155" s="39"/>
      <c r="AL2155" s="39" t="s">
        <v>54</v>
      </c>
      <c r="AM2155" s="39" t="s">
        <v>3050</v>
      </c>
    </row>
    <row r="2156" spans="1:39">
      <c r="A2156" t="s">
        <v>13185</v>
      </c>
      <c r="B2156" s="39" t="s">
        <v>13186</v>
      </c>
      <c r="C2156" s="30">
        <v>43937.253229166701</v>
      </c>
      <c r="D2156" s="39" t="s">
        <v>41</v>
      </c>
      <c r="E2156" s="39" t="s">
        <v>13187</v>
      </c>
      <c r="F2156" s="39" t="s">
        <v>3045</v>
      </c>
      <c r="G2156" s="39" t="s">
        <v>44</v>
      </c>
      <c r="H2156" s="39" t="s">
        <v>13097</v>
      </c>
      <c r="I2156" s="39" t="s">
        <v>13188</v>
      </c>
      <c r="J2156" s="39" t="s">
        <v>70</v>
      </c>
      <c r="K2156" s="39" t="s">
        <v>433</v>
      </c>
      <c r="L2156" s="39" t="s">
        <v>72</v>
      </c>
      <c r="M2156" s="15">
        <v>30</v>
      </c>
      <c r="N2156" s="15">
        <v>30</v>
      </c>
      <c r="O2156" s="15">
        <v>30</v>
      </c>
      <c r="P2156" s="30">
        <v>43501.791666666701</v>
      </c>
      <c r="Q2156" t="s">
        <v>13189</v>
      </c>
      <c r="R2156" s="39" t="s">
        <v>50</v>
      </c>
      <c r="S2156" t="s">
        <v>13190</v>
      </c>
      <c r="T2156" s="39"/>
      <c r="U2156" s="39" t="s">
        <v>75</v>
      </c>
      <c r="W2156" s="39" t="s">
        <v>53</v>
      </c>
      <c r="X2156" s="39"/>
      <c r="Y2156" s="30">
        <v>43551.917708333298</v>
      </c>
      <c r="Z2156" s="39" t="s">
        <v>75</v>
      </c>
      <c r="AA2156" s="39" t="s">
        <v>50</v>
      </c>
      <c r="AB2156" s="39" t="s">
        <v>53</v>
      </c>
      <c r="AC2156" s="39"/>
      <c r="AD2156" s="30">
        <v>43937.086562500001</v>
      </c>
      <c r="AE2156"/>
      <c r="AF2156" s="39"/>
      <c r="AH2156" s="39"/>
      <c r="AI2156" s="39" t="s">
        <v>75</v>
      </c>
      <c r="AJ2156" s="39"/>
      <c r="AK2156" s="39"/>
      <c r="AL2156" s="39" t="s">
        <v>54</v>
      </c>
      <c r="AM2156" s="39" t="s">
        <v>3050</v>
      </c>
    </row>
    <row r="2157" spans="1:39">
      <c r="A2157" t="s">
        <v>13191</v>
      </c>
      <c r="B2157" s="39" t="s">
        <v>13192</v>
      </c>
      <c r="C2157" s="30">
        <v>44003.255057870403</v>
      </c>
      <c r="D2157" s="39" t="s">
        <v>41</v>
      </c>
      <c r="E2157" s="39" t="s">
        <v>13193</v>
      </c>
      <c r="F2157" s="39" t="s">
        <v>3045</v>
      </c>
      <c r="G2157" s="39" t="s">
        <v>44</v>
      </c>
      <c r="H2157" s="39" t="s">
        <v>13097</v>
      </c>
      <c r="I2157" s="39" t="s">
        <v>13194</v>
      </c>
      <c r="J2157" s="39" t="s">
        <v>81</v>
      </c>
      <c r="K2157" s="39" t="s">
        <v>458</v>
      </c>
      <c r="L2157" s="39" t="s">
        <v>72</v>
      </c>
      <c r="M2157" s="15">
        <v>5</v>
      </c>
      <c r="N2157" s="15">
        <v>5</v>
      </c>
      <c r="O2157" s="15">
        <v>0</v>
      </c>
      <c r="P2157" s="30">
        <v>43520.791666666701</v>
      </c>
      <c r="Q2157" t="s">
        <v>13195</v>
      </c>
      <c r="R2157" s="39" t="s">
        <v>50</v>
      </c>
      <c r="S2157" t="s">
        <v>13196</v>
      </c>
      <c r="T2157" s="39"/>
      <c r="U2157" s="39" t="s">
        <v>75</v>
      </c>
      <c r="W2157" s="39" t="s">
        <v>53</v>
      </c>
      <c r="X2157" s="39"/>
      <c r="Y2157" s="30">
        <v>43550.917719907397</v>
      </c>
      <c r="Z2157" s="39" t="s">
        <v>75</v>
      </c>
      <c r="AA2157" s="39" t="s">
        <v>50</v>
      </c>
      <c r="AB2157" s="39" t="s">
        <v>53</v>
      </c>
      <c r="AC2157" s="39"/>
      <c r="AD2157" s="30">
        <v>44003.088391203702</v>
      </c>
      <c r="AE2157"/>
      <c r="AF2157" s="39"/>
      <c r="AH2157" s="39"/>
      <c r="AI2157" s="39" t="s">
        <v>50</v>
      </c>
      <c r="AJ2157" s="39"/>
      <c r="AK2157" s="39"/>
      <c r="AL2157" s="39" t="s">
        <v>54</v>
      </c>
      <c r="AM2157" s="39" t="s">
        <v>3050</v>
      </c>
    </row>
    <row r="2158" spans="1:39">
      <c r="A2158" t="s">
        <v>13197</v>
      </c>
      <c r="B2158" s="39" t="s">
        <v>13198</v>
      </c>
      <c r="C2158" s="30">
        <v>43937.253229166701</v>
      </c>
      <c r="D2158" s="39" t="s">
        <v>41</v>
      </c>
      <c r="E2158" s="39" t="s">
        <v>13199</v>
      </c>
      <c r="F2158" s="39" t="s">
        <v>3045</v>
      </c>
      <c r="G2158" s="39" t="s">
        <v>44</v>
      </c>
      <c r="H2158" s="39" t="s">
        <v>13097</v>
      </c>
      <c r="I2158" s="39" t="s">
        <v>13200</v>
      </c>
      <c r="J2158" s="39" t="s">
        <v>70</v>
      </c>
      <c r="K2158" s="39" t="s">
        <v>458</v>
      </c>
      <c r="L2158" s="39" t="s">
        <v>72</v>
      </c>
      <c r="M2158" s="15">
        <v>5</v>
      </c>
      <c r="N2158" s="15">
        <v>5</v>
      </c>
      <c r="O2158" s="15">
        <v>5</v>
      </c>
      <c r="P2158" s="30">
        <v>43405.833333333299</v>
      </c>
      <c r="Q2158" t="s">
        <v>13201</v>
      </c>
      <c r="R2158" s="39" t="s">
        <v>50</v>
      </c>
      <c r="S2158" t="s">
        <v>13202</v>
      </c>
      <c r="T2158" s="39"/>
      <c r="U2158" s="39" t="s">
        <v>75</v>
      </c>
      <c r="W2158" s="39" t="s">
        <v>53</v>
      </c>
      <c r="X2158" s="39"/>
      <c r="Y2158" s="30">
        <v>43502.917534722197</v>
      </c>
      <c r="Z2158" s="39" t="s">
        <v>75</v>
      </c>
      <c r="AA2158" s="39" t="s">
        <v>50</v>
      </c>
      <c r="AB2158" s="39" t="s">
        <v>53</v>
      </c>
      <c r="AC2158" s="39"/>
      <c r="AD2158" s="30">
        <v>43937.086562500001</v>
      </c>
      <c r="AE2158"/>
      <c r="AF2158" s="39"/>
      <c r="AH2158" s="39"/>
      <c r="AI2158" s="39" t="s">
        <v>75</v>
      </c>
      <c r="AJ2158" s="39"/>
      <c r="AK2158" s="39"/>
      <c r="AL2158" s="39" t="s">
        <v>54</v>
      </c>
      <c r="AM2158" s="39" t="s">
        <v>3050</v>
      </c>
    </row>
    <row r="2159" spans="1:39">
      <c r="A2159" t="s">
        <v>13203</v>
      </c>
      <c r="B2159" s="39" t="s">
        <v>13204</v>
      </c>
      <c r="C2159" s="30">
        <v>43937.253240740698</v>
      </c>
      <c r="D2159" s="39" t="s">
        <v>41</v>
      </c>
      <c r="E2159" s="39" t="s">
        <v>13205</v>
      </c>
      <c r="F2159" s="39" t="s">
        <v>3045</v>
      </c>
      <c r="G2159" s="39" t="s">
        <v>44</v>
      </c>
      <c r="H2159" s="39" t="s">
        <v>13097</v>
      </c>
      <c r="I2159" s="39" t="s">
        <v>13206</v>
      </c>
      <c r="J2159" s="39" t="s">
        <v>70</v>
      </c>
      <c r="K2159" s="39" t="s">
        <v>483</v>
      </c>
      <c r="L2159" s="39" t="s">
        <v>72</v>
      </c>
      <c r="M2159" s="15">
        <v>400</v>
      </c>
      <c r="N2159" s="15">
        <v>400</v>
      </c>
      <c r="O2159" s="15">
        <v>400</v>
      </c>
      <c r="P2159" s="30">
        <v>43511.791666666701</v>
      </c>
      <c r="Q2159" t="s">
        <v>13207</v>
      </c>
      <c r="R2159" s="39" t="s">
        <v>50</v>
      </c>
      <c r="S2159" t="s">
        <v>13208</v>
      </c>
      <c r="T2159" s="39"/>
      <c r="U2159" s="39" t="s">
        <v>75</v>
      </c>
      <c r="W2159" s="39" t="s">
        <v>53</v>
      </c>
      <c r="X2159" s="39"/>
      <c r="Y2159" s="30">
        <v>43519.916203703702</v>
      </c>
      <c r="Z2159" s="39" t="s">
        <v>75</v>
      </c>
      <c r="AA2159" s="39" t="s">
        <v>50</v>
      </c>
      <c r="AB2159" s="39" t="s">
        <v>53</v>
      </c>
      <c r="AC2159" s="39"/>
      <c r="AD2159" s="30">
        <v>43937.086574074099</v>
      </c>
      <c r="AE2159"/>
      <c r="AF2159" s="39"/>
      <c r="AH2159" s="39"/>
      <c r="AI2159" s="39" t="s">
        <v>75</v>
      </c>
      <c r="AJ2159" s="39"/>
      <c r="AK2159" s="39"/>
      <c r="AL2159" s="39" t="s">
        <v>54</v>
      </c>
      <c r="AM2159" s="39" t="s">
        <v>3050</v>
      </c>
    </row>
    <row r="2160" spans="1:39">
      <c r="A2160" t="s">
        <v>13209</v>
      </c>
      <c r="B2160" s="39" t="s">
        <v>13210</v>
      </c>
      <c r="C2160" s="30">
        <v>43805.138587963003</v>
      </c>
      <c r="D2160" s="39" t="s">
        <v>41</v>
      </c>
      <c r="E2160" s="39" t="s">
        <v>13211</v>
      </c>
      <c r="F2160" s="39" t="s">
        <v>3045</v>
      </c>
      <c r="G2160" s="39" t="s">
        <v>44</v>
      </c>
      <c r="H2160" s="39" t="s">
        <v>13097</v>
      </c>
      <c r="I2160" s="39" t="s">
        <v>13212</v>
      </c>
      <c r="J2160" s="39" t="s">
        <v>81</v>
      </c>
      <c r="K2160" s="39" t="s">
        <v>533</v>
      </c>
      <c r="L2160" s="39" t="s">
        <v>72</v>
      </c>
      <c r="M2160" s="15">
        <v>35</v>
      </c>
      <c r="N2160" s="15">
        <v>35</v>
      </c>
      <c r="O2160" s="15">
        <v>0</v>
      </c>
      <c r="P2160" s="30">
        <v>43502.791666666701</v>
      </c>
      <c r="Q2160" t="s">
        <v>13213</v>
      </c>
      <c r="R2160" s="39" t="s">
        <v>50</v>
      </c>
      <c r="S2160" t="s">
        <v>13214</v>
      </c>
      <c r="T2160" s="39"/>
      <c r="U2160" s="39" t="s">
        <v>75</v>
      </c>
      <c r="W2160" s="39" t="s">
        <v>53</v>
      </c>
      <c r="X2160" s="39"/>
      <c r="Y2160" s="30">
        <v>43550.917719907397</v>
      </c>
      <c r="Z2160" s="39" t="s">
        <v>75</v>
      </c>
      <c r="AA2160" s="39" t="s">
        <v>50</v>
      </c>
      <c r="AB2160" s="39" t="s">
        <v>53</v>
      </c>
      <c r="AC2160" s="39"/>
      <c r="AD2160" s="30">
        <v>43804.930254629602</v>
      </c>
      <c r="AE2160"/>
      <c r="AF2160" s="39"/>
      <c r="AH2160" s="39"/>
      <c r="AI2160" s="39" t="s">
        <v>50</v>
      </c>
      <c r="AJ2160" s="39"/>
      <c r="AK2160" s="39"/>
      <c r="AL2160" s="39" t="s">
        <v>54</v>
      </c>
      <c r="AM2160" s="39" t="s">
        <v>3050</v>
      </c>
    </row>
    <row r="2161" spans="1:39">
      <c r="A2161" t="s">
        <v>13215</v>
      </c>
      <c r="B2161" s="39" t="s">
        <v>13216</v>
      </c>
      <c r="C2161" s="30">
        <v>43937.253229166701</v>
      </c>
      <c r="D2161" s="39" t="s">
        <v>41</v>
      </c>
      <c r="E2161" s="39" t="s">
        <v>13217</v>
      </c>
      <c r="F2161" s="39" t="s">
        <v>3045</v>
      </c>
      <c r="G2161" s="39" t="s">
        <v>44</v>
      </c>
      <c r="H2161" s="39" t="s">
        <v>13097</v>
      </c>
      <c r="I2161" s="39" t="s">
        <v>13218</v>
      </c>
      <c r="J2161" s="39" t="s">
        <v>70</v>
      </c>
      <c r="K2161" s="39" t="s">
        <v>533</v>
      </c>
      <c r="L2161" s="39" t="s">
        <v>72</v>
      </c>
      <c r="M2161" s="15">
        <v>35</v>
      </c>
      <c r="N2161" s="15">
        <v>35</v>
      </c>
      <c r="O2161" s="15">
        <v>35</v>
      </c>
      <c r="P2161" s="30">
        <v>43171.833333333299</v>
      </c>
      <c r="Q2161" t="s">
        <v>13219</v>
      </c>
      <c r="R2161" s="39" t="s">
        <v>50</v>
      </c>
      <c r="S2161" t="s">
        <v>13220</v>
      </c>
      <c r="T2161" s="39"/>
      <c r="U2161" s="39" t="s">
        <v>75</v>
      </c>
      <c r="W2161" s="39" t="s">
        <v>53</v>
      </c>
      <c r="X2161" s="39"/>
      <c r="Y2161" s="30">
        <v>43551.917719907397</v>
      </c>
      <c r="Z2161" s="39" t="s">
        <v>75</v>
      </c>
      <c r="AA2161" s="39" t="s">
        <v>50</v>
      </c>
      <c r="AB2161" s="39" t="s">
        <v>53</v>
      </c>
      <c r="AC2161" s="39"/>
      <c r="AD2161" s="30">
        <v>43937.086562500001</v>
      </c>
      <c r="AE2161"/>
      <c r="AF2161" s="39"/>
      <c r="AH2161" s="39"/>
      <c r="AI2161" s="39" t="s">
        <v>75</v>
      </c>
      <c r="AJ2161" s="39"/>
      <c r="AK2161" s="39"/>
      <c r="AL2161" s="39" t="s">
        <v>54</v>
      </c>
      <c r="AM2161" s="39" t="s">
        <v>3050</v>
      </c>
    </row>
    <row r="2162" spans="1:39">
      <c r="A2162" t="s">
        <v>13221</v>
      </c>
      <c r="B2162" s="39" t="s">
        <v>13222</v>
      </c>
      <c r="C2162" s="30">
        <v>43937.253240740698</v>
      </c>
      <c r="D2162" s="39" t="s">
        <v>41</v>
      </c>
      <c r="E2162" s="39" t="s">
        <v>13223</v>
      </c>
      <c r="F2162" s="39" t="s">
        <v>3045</v>
      </c>
      <c r="G2162" s="39" t="s">
        <v>44</v>
      </c>
      <c r="H2162" s="39" t="s">
        <v>13097</v>
      </c>
      <c r="I2162" s="39" t="s">
        <v>13224</v>
      </c>
      <c r="J2162" s="39" t="s">
        <v>70</v>
      </c>
      <c r="K2162" s="39" t="s">
        <v>571</v>
      </c>
      <c r="L2162" s="39" t="s">
        <v>72</v>
      </c>
      <c r="M2162" s="15">
        <v>480</v>
      </c>
      <c r="N2162" s="15">
        <v>480</v>
      </c>
      <c r="O2162" s="15">
        <v>480</v>
      </c>
      <c r="P2162" s="30">
        <v>43675.833333333299</v>
      </c>
      <c r="Q2162" t="s">
        <v>13225</v>
      </c>
      <c r="R2162" s="39" t="s">
        <v>50</v>
      </c>
      <c r="S2162" t="s">
        <v>13226</v>
      </c>
      <c r="T2162" s="39"/>
      <c r="U2162" s="39" t="s">
        <v>75</v>
      </c>
      <c r="W2162" s="39" t="s">
        <v>53</v>
      </c>
      <c r="X2162" s="39"/>
      <c r="Y2162" s="30">
        <v>43617.921504629601</v>
      </c>
      <c r="Z2162" s="39" t="s">
        <v>75</v>
      </c>
      <c r="AA2162" s="39" t="s">
        <v>50</v>
      </c>
      <c r="AB2162" s="39" t="s">
        <v>53</v>
      </c>
      <c r="AC2162" s="39"/>
      <c r="AD2162" s="30">
        <v>43937.086574074099</v>
      </c>
      <c r="AE2162"/>
      <c r="AF2162" s="39"/>
      <c r="AH2162" s="39"/>
      <c r="AI2162" s="39" t="s">
        <v>75</v>
      </c>
      <c r="AJ2162" s="39"/>
      <c r="AK2162" s="39"/>
      <c r="AL2162" s="39" t="s">
        <v>54</v>
      </c>
      <c r="AM2162" s="39" t="s">
        <v>3050</v>
      </c>
    </row>
    <row r="2163" spans="1:39">
      <c r="A2163" t="s">
        <v>13227</v>
      </c>
      <c r="B2163" s="39" t="s">
        <v>13228</v>
      </c>
      <c r="C2163" s="30">
        <v>43937.253240740698</v>
      </c>
      <c r="D2163" s="39" t="s">
        <v>41</v>
      </c>
      <c r="E2163" s="39" t="s">
        <v>13229</v>
      </c>
      <c r="F2163" s="39" t="s">
        <v>3045</v>
      </c>
      <c r="G2163" s="39" t="s">
        <v>44</v>
      </c>
      <c r="H2163" s="39" t="s">
        <v>13097</v>
      </c>
      <c r="I2163" s="39" t="s">
        <v>13230</v>
      </c>
      <c r="J2163" s="39" t="s">
        <v>70</v>
      </c>
      <c r="K2163" s="39" t="s">
        <v>590</v>
      </c>
      <c r="L2163" s="39" t="s">
        <v>72</v>
      </c>
      <c r="M2163" s="15">
        <v>114</v>
      </c>
      <c r="N2163" s="15">
        <v>114</v>
      </c>
      <c r="O2163" s="15">
        <v>114</v>
      </c>
      <c r="P2163" s="30">
        <v>43616.833333333299</v>
      </c>
      <c r="Q2163" t="s">
        <v>13231</v>
      </c>
      <c r="R2163" s="39" t="s">
        <v>50</v>
      </c>
      <c r="S2163" t="s">
        <v>13232</v>
      </c>
      <c r="T2163" s="39"/>
      <c r="U2163" s="39" t="s">
        <v>75</v>
      </c>
      <c r="W2163" s="39" t="s">
        <v>53</v>
      </c>
      <c r="X2163" s="39"/>
      <c r="Y2163" s="30">
        <v>43617.9215162037</v>
      </c>
      <c r="Z2163" s="39" t="s">
        <v>75</v>
      </c>
      <c r="AA2163" s="39" t="s">
        <v>50</v>
      </c>
      <c r="AB2163" s="39" t="s">
        <v>53</v>
      </c>
      <c r="AC2163" s="39"/>
      <c r="AD2163" s="30">
        <v>43937.086574074099</v>
      </c>
      <c r="AE2163"/>
      <c r="AF2163" s="39"/>
      <c r="AH2163" s="39"/>
      <c r="AI2163" s="39" t="s">
        <v>75</v>
      </c>
      <c r="AJ2163" s="39"/>
      <c r="AK2163" s="39"/>
      <c r="AL2163" s="39" t="s">
        <v>54</v>
      </c>
      <c r="AM2163" s="39" t="s">
        <v>3050</v>
      </c>
    </row>
    <row r="2164" spans="1:39">
      <c r="A2164" t="s">
        <v>13233</v>
      </c>
      <c r="B2164" s="39" t="s">
        <v>13234</v>
      </c>
      <c r="C2164" s="30">
        <v>43805.1385532407</v>
      </c>
      <c r="D2164" s="39" t="s">
        <v>41</v>
      </c>
      <c r="E2164" s="39" t="s">
        <v>13235</v>
      </c>
      <c r="F2164" s="39" t="s">
        <v>3045</v>
      </c>
      <c r="G2164" s="39" t="s">
        <v>44</v>
      </c>
      <c r="H2164" s="39" t="s">
        <v>13097</v>
      </c>
      <c r="I2164" s="39" t="s">
        <v>13236</v>
      </c>
      <c r="J2164" s="39" t="s">
        <v>88</v>
      </c>
      <c r="K2164" s="39" t="s">
        <v>608</v>
      </c>
      <c r="L2164" s="39" t="s">
        <v>108</v>
      </c>
      <c r="M2164" s="15">
        <v>61</v>
      </c>
      <c r="N2164" s="15">
        <v>56</v>
      </c>
      <c r="O2164" s="15">
        <v>0</v>
      </c>
      <c r="P2164" s="30">
        <v>43576.833333333299</v>
      </c>
      <c r="Q2164" t="s">
        <v>13237</v>
      </c>
      <c r="R2164" s="39" t="s">
        <v>50</v>
      </c>
      <c r="S2164" t="s">
        <v>13238</v>
      </c>
      <c r="T2164" s="39"/>
      <c r="U2164" s="39" t="s">
        <v>75</v>
      </c>
      <c r="W2164" s="39" t="s">
        <v>53</v>
      </c>
      <c r="X2164" s="39"/>
      <c r="Y2164" s="30">
        <v>43614.920370370397</v>
      </c>
      <c r="Z2164" s="39" t="s">
        <v>75</v>
      </c>
      <c r="AA2164" s="39" t="s">
        <v>50</v>
      </c>
      <c r="AB2164" s="39" t="s">
        <v>53</v>
      </c>
      <c r="AC2164" s="39"/>
      <c r="AD2164" s="30">
        <v>43804.930219907401</v>
      </c>
      <c r="AE2164"/>
      <c r="AF2164" s="39"/>
      <c r="AH2164" s="39"/>
      <c r="AI2164" s="39" t="s">
        <v>50</v>
      </c>
      <c r="AJ2164" s="39"/>
      <c r="AK2164" s="39"/>
      <c r="AL2164" s="39" t="s">
        <v>54</v>
      </c>
      <c r="AM2164" s="39" t="s">
        <v>3050</v>
      </c>
    </row>
    <row r="2165" spans="1:39">
      <c r="A2165" t="s">
        <v>13239</v>
      </c>
      <c r="B2165" s="39" t="s">
        <v>13240</v>
      </c>
      <c r="C2165" s="30">
        <v>43805.138599537</v>
      </c>
      <c r="D2165" s="39" t="s">
        <v>41</v>
      </c>
      <c r="E2165" s="39" t="s">
        <v>13241</v>
      </c>
      <c r="F2165" s="39" t="s">
        <v>3045</v>
      </c>
      <c r="G2165" s="39" t="s">
        <v>44</v>
      </c>
      <c r="H2165" s="39" t="s">
        <v>13097</v>
      </c>
      <c r="I2165" s="39" t="s">
        <v>13242</v>
      </c>
      <c r="J2165" s="39" t="s">
        <v>81</v>
      </c>
      <c r="K2165" s="39" t="s">
        <v>608</v>
      </c>
      <c r="L2165" s="39" t="s">
        <v>72</v>
      </c>
      <c r="M2165" s="15">
        <v>61</v>
      </c>
      <c r="N2165" s="15">
        <v>61</v>
      </c>
      <c r="O2165" s="15">
        <v>0</v>
      </c>
      <c r="P2165" s="30">
        <v>43520.791666666701</v>
      </c>
      <c r="Q2165" t="s">
        <v>13243</v>
      </c>
      <c r="R2165" s="39" t="s">
        <v>50</v>
      </c>
      <c r="S2165" t="s">
        <v>13244</v>
      </c>
      <c r="T2165" s="39"/>
      <c r="U2165" s="39" t="s">
        <v>75</v>
      </c>
      <c r="W2165" s="39" t="s">
        <v>53</v>
      </c>
      <c r="X2165" s="39"/>
      <c r="Y2165" s="30">
        <v>43550.917731481502</v>
      </c>
      <c r="Z2165" s="39" t="s">
        <v>75</v>
      </c>
      <c r="AA2165" s="39" t="s">
        <v>50</v>
      </c>
      <c r="AB2165" s="39" t="s">
        <v>53</v>
      </c>
      <c r="AC2165" s="39"/>
      <c r="AD2165" s="30">
        <v>43804.930266203701</v>
      </c>
      <c r="AE2165"/>
      <c r="AF2165" s="39"/>
      <c r="AH2165" s="39"/>
      <c r="AI2165" s="39" t="s">
        <v>50</v>
      </c>
      <c r="AJ2165" s="39"/>
      <c r="AK2165" s="39"/>
      <c r="AL2165" s="39" t="s">
        <v>54</v>
      </c>
      <c r="AM2165" s="39" t="s">
        <v>3050</v>
      </c>
    </row>
    <row r="2166" spans="1:39">
      <c r="A2166" t="s">
        <v>13245</v>
      </c>
      <c r="B2166" s="39" t="s">
        <v>13246</v>
      </c>
      <c r="C2166" s="30">
        <v>43937.253229166701</v>
      </c>
      <c r="D2166" s="39" t="s">
        <v>41</v>
      </c>
      <c r="E2166" s="39" t="s">
        <v>13247</v>
      </c>
      <c r="F2166" s="39" t="s">
        <v>3045</v>
      </c>
      <c r="G2166" s="39" t="s">
        <v>44</v>
      </c>
      <c r="H2166" s="39" t="s">
        <v>13097</v>
      </c>
      <c r="I2166" s="39" t="s">
        <v>13248</v>
      </c>
      <c r="J2166" s="39" t="s">
        <v>70</v>
      </c>
      <c r="K2166" s="39" t="s">
        <v>608</v>
      </c>
      <c r="L2166" s="39" t="s">
        <v>72</v>
      </c>
      <c r="M2166" s="15">
        <v>61</v>
      </c>
      <c r="N2166" s="15">
        <v>61</v>
      </c>
      <c r="O2166" s="15">
        <v>61</v>
      </c>
      <c r="P2166" s="30">
        <v>43559.833333333299</v>
      </c>
      <c r="Q2166" t="s">
        <v>13249</v>
      </c>
      <c r="R2166" s="39" t="s">
        <v>50</v>
      </c>
      <c r="S2166" t="s">
        <v>13250</v>
      </c>
      <c r="T2166" s="39"/>
      <c r="U2166" s="39" t="s">
        <v>75</v>
      </c>
      <c r="W2166" s="39" t="s">
        <v>53</v>
      </c>
      <c r="X2166" s="39"/>
      <c r="Y2166" s="30">
        <v>43560.920081018499</v>
      </c>
      <c r="Z2166" s="39" t="s">
        <v>75</v>
      </c>
      <c r="AA2166" s="39" t="s">
        <v>50</v>
      </c>
      <c r="AB2166" s="39" t="s">
        <v>53</v>
      </c>
      <c r="AC2166" s="39"/>
      <c r="AD2166" s="30">
        <v>43937.086562500001</v>
      </c>
      <c r="AE2166"/>
      <c r="AF2166" s="39"/>
      <c r="AH2166" s="39"/>
      <c r="AI2166" s="39" t="s">
        <v>75</v>
      </c>
      <c r="AJ2166" s="39"/>
      <c r="AK2166" s="39"/>
      <c r="AL2166" s="39" t="s">
        <v>54</v>
      </c>
      <c r="AM2166" s="39" t="s">
        <v>3050</v>
      </c>
    </row>
    <row r="2167" spans="1:39">
      <c r="A2167" t="s">
        <v>13251</v>
      </c>
      <c r="B2167" s="39" t="s">
        <v>13252</v>
      </c>
      <c r="C2167" s="30">
        <v>43937.253252314797</v>
      </c>
      <c r="D2167" s="39" t="s">
        <v>41</v>
      </c>
      <c r="E2167" s="39" t="s">
        <v>13253</v>
      </c>
      <c r="F2167" s="39" t="s">
        <v>3045</v>
      </c>
      <c r="G2167" s="39" t="s">
        <v>44</v>
      </c>
      <c r="H2167" s="39" t="s">
        <v>13097</v>
      </c>
      <c r="I2167" s="39" t="s">
        <v>13254</v>
      </c>
      <c r="J2167" s="39" t="s">
        <v>70</v>
      </c>
      <c r="K2167" s="39" t="s">
        <v>627</v>
      </c>
      <c r="L2167" s="39" t="s">
        <v>72</v>
      </c>
      <c r="M2167" s="15">
        <v>75</v>
      </c>
      <c r="N2167" s="15">
        <v>75</v>
      </c>
      <c r="O2167" s="15">
        <v>75</v>
      </c>
      <c r="P2167" s="30">
        <v>43636.833333333299</v>
      </c>
      <c r="Q2167" t="s">
        <v>13255</v>
      </c>
      <c r="R2167" s="39" t="s">
        <v>50</v>
      </c>
      <c r="S2167" t="s">
        <v>13256</v>
      </c>
      <c r="T2167" s="39"/>
      <c r="U2167" s="39" t="s">
        <v>75</v>
      </c>
      <c r="W2167" s="39" t="s">
        <v>53</v>
      </c>
      <c r="X2167" s="39"/>
      <c r="Y2167" s="30">
        <v>43616.920520833301</v>
      </c>
      <c r="Z2167" s="39" t="s">
        <v>75</v>
      </c>
      <c r="AA2167" s="39" t="s">
        <v>50</v>
      </c>
      <c r="AB2167" s="39" t="s">
        <v>53</v>
      </c>
      <c r="AC2167" s="39"/>
      <c r="AD2167" s="30">
        <v>43937.086585648103</v>
      </c>
      <c r="AE2167"/>
      <c r="AF2167" s="39"/>
      <c r="AH2167" s="39"/>
      <c r="AI2167" s="39" t="s">
        <v>75</v>
      </c>
      <c r="AJ2167" s="39"/>
      <c r="AK2167" s="39"/>
      <c r="AL2167" s="39" t="s">
        <v>54</v>
      </c>
      <c r="AM2167" s="39" t="s">
        <v>3050</v>
      </c>
    </row>
    <row r="2168" spans="1:39">
      <c r="A2168" t="s">
        <v>13257</v>
      </c>
      <c r="B2168" s="39" t="s">
        <v>13258</v>
      </c>
      <c r="C2168" s="30">
        <v>43937.253240740698</v>
      </c>
      <c r="D2168" s="39" t="s">
        <v>41</v>
      </c>
      <c r="E2168" s="39" t="s">
        <v>13259</v>
      </c>
      <c r="F2168" s="39" t="s">
        <v>3045</v>
      </c>
      <c r="G2168" s="39" t="s">
        <v>44</v>
      </c>
      <c r="H2168" s="39" t="s">
        <v>13097</v>
      </c>
      <c r="I2168" s="39" t="s">
        <v>13260</v>
      </c>
      <c r="J2168" s="39" t="s">
        <v>70</v>
      </c>
      <c r="K2168" s="39" t="s">
        <v>683</v>
      </c>
      <c r="L2168" s="39" t="s">
        <v>72</v>
      </c>
      <c r="M2168" s="15">
        <v>112</v>
      </c>
      <c r="N2168" s="15">
        <v>112</v>
      </c>
      <c r="O2168" s="15">
        <v>112</v>
      </c>
      <c r="P2168" s="30">
        <v>43615.833333333299</v>
      </c>
      <c r="Q2168" t="s">
        <v>13261</v>
      </c>
      <c r="R2168" s="39" t="s">
        <v>50</v>
      </c>
      <c r="S2168" t="s">
        <v>13262</v>
      </c>
      <c r="T2168" s="39"/>
      <c r="U2168" s="39" t="s">
        <v>75</v>
      </c>
      <c r="W2168" s="39" t="s">
        <v>53</v>
      </c>
      <c r="X2168" s="39"/>
      <c r="Y2168" s="30">
        <v>43616.920509259297</v>
      </c>
      <c r="Z2168" s="39" t="s">
        <v>75</v>
      </c>
      <c r="AA2168" s="39" t="s">
        <v>50</v>
      </c>
      <c r="AB2168" s="39" t="s">
        <v>53</v>
      </c>
      <c r="AC2168" s="39"/>
      <c r="AD2168" s="30">
        <v>43937.086574074099</v>
      </c>
      <c r="AE2168"/>
      <c r="AF2168" s="39"/>
      <c r="AH2168" s="39"/>
      <c r="AI2168" s="39" t="s">
        <v>75</v>
      </c>
      <c r="AJ2168" s="39"/>
      <c r="AK2168" s="39"/>
      <c r="AL2168" s="39" t="s">
        <v>54</v>
      </c>
      <c r="AM2168" s="39" t="s">
        <v>3050</v>
      </c>
    </row>
    <row r="2169" spans="1:39">
      <c r="A2169" t="s">
        <v>13263</v>
      </c>
      <c r="B2169" s="39" t="s">
        <v>13264</v>
      </c>
      <c r="C2169" s="30">
        <v>43805.138587963003</v>
      </c>
      <c r="D2169" s="39" t="s">
        <v>41</v>
      </c>
      <c r="E2169" s="39" t="s">
        <v>13265</v>
      </c>
      <c r="F2169" s="39" t="s">
        <v>3045</v>
      </c>
      <c r="G2169" s="39" t="s">
        <v>44</v>
      </c>
      <c r="H2169" s="39" t="s">
        <v>13097</v>
      </c>
      <c r="I2169" s="39" t="s">
        <v>13266</v>
      </c>
      <c r="J2169" s="39" t="s">
        <v>81</v>
      </c>
      <c r="K2169" s="39" t="s">
        <v>702</v>
      </c>
      <c r="L2169" s="39" t="s">
        <v>72</v>
      </c>
      <c r="M2169" s="15">
        <v>60</v>
      </c>
      <c r="N2169" s="15">
        <v>59</v>
      </c>
      <c r="O2169" s="15">
        <v>0</v>
      </c>
      <c r="P2169" s="30">
        <v>43509.791666666701</v>
      </c>
      <c r="Q2169" t="s">
        <v>13267</v>
      </c>
      <c r="R2169" s="39" t="s">
        <v>50</v>
      </c>
      <c r="S2169" t="s">
        <v>13268</v>
      </c>
      <c r="T2169" s="39"/>
      <c r="U2169" s="39" t="s">
        <v>75</v>
      </c>
      <c r="W2169" s="39" t="s">
        <v>53</v>
      </c>
      <c r="X2169" s="39"/>
      <c r="Y2169" s="30">
        <v>43550.917719907397</v>
      </c>
      <c r="Z2169" s="39" t="s">
        <v>75</v>
      </c>
      <c r="AA2169" s="39" t="s">
        <v>50</v>
      </c>
      <c r="AB2169" s="39" t="s">
        <v>53</v>
      </c>
      <c r="AC2169" s="39"/>
      <c r="AD2169" s="30">
        <v>43804.930254629602</v>
      </c>
      <c r="AE2169"/>
      <c r="AF2169" s="39"/>
      <c r="AH2169" s="39"/>
      <c r="AI2169" s="39" t="s">
        <v>50</v>
      </c>
      <c r="AJ2169" s="39"/>
      <c r="AK2169" s="39"/>
      <c r="AL2169" s="39" t="s">
        <v>54</v>
      </c>
      <c r="AM2169" s="39" t="s">
        <v>3050</v>
      </c>
    </row>
    <row r="2170" spans="1:39">
      <c r="A2170" t="s">
        <v>13269</v>
      </c>
      <c r="B2170" s="39" t="s">
        <v>13270</v>
      </c>
      <c r="C2170" s="30">
        <v>43937.253240740698</v>
      </c>
      <c r="D2170" s="39" t="s">
        <v>41</v>
      </c>
      <c r="E2170" s="39" t="s">
        <v>13271</v>
      </c>
      <c r="F2170" s="39" t="s">
        <v>3045</v>
      </c>
      <c r="G2170" s="39" t="s">
        <v>44</v>
      </c>
      <c r="H2170" s="39" t="s">
        <v>13097</v>
      </c>
      <c r="I2170" s="39" t="s">
        <v>13272</v>
      </c>
      <c r="J2170" s="39" t="s">
        <v>70</v>
      </c>
      <c r="K2170" s="39" t="s">
        <v>702</v>
      </c>
      <c r="L2170" s="39" t="s">
        <v>72</v>
      </c>
      <c r="M2170" s="15">
        <v>60</v>
      </c>
      <c r="N2170" s="15">
        <v>60</v>
      </c>
      <c r="O2170" s="15">
        <v>60</v>
      </c>
      <c r="P2170" s="30">
        <v>43551.833333333299</v>
      </c>
      <c r="Q2170" t="s">
        <v>13273</v>
      </c>
      <c r="R2170" s="39" t="s">
        <v>50</v>
      </c>
      <c r="S2170" t="s">
        <v>13274</v>
      </c>
      <c r="T2170" s="39"/>
      <c r="U2170" s="39" t="s">
        <v>75</v>
      </c>
      <c r="W2170" s="39" t="s">
        <v>53</v>
      </c>
      <c r="X2170" s="39"/>
      <c r="Y2170" s="30">
        <v>43614.920370370397</v>
      </c>
      <c r="Z2170" s="39" t="s">
        <v>75</v>
      </c>
      <c r="AA2170" s="39" t="s">
        <v>50</v>
      </c>
      <c r="AB2170" s="39" t="s">
        <v>53</v>
      </c>
      <c r="AC2170" s="39"/>
      <c r="AD2170" s="30">
        <v>43937.086574074099</v>
      </c>
      <c r="AE2170"/>
      <c r="AF2170" s="39"/>
      <c r="AH2170" s="39"/>
      <c r="AI2170" s="39" t="s">
        <v>75</v>
      </c>
      <c r="AJ2170" s="39"/>
      <c r="AK2170" s="39"/>
      <c r="AL2170" s="39" t="s">
        <v>54</v>
      </c>
      <c r="AM2170" s="39" t="s">
        <v>3050</v>
      </c>
    </row>
    <row r="2171" spans="1:39">
      <c r="A2171" t="s">
        <v>13275</v>
      </c>
      <c r="B2171" s="39" t="s">
        <v>13276</v>
      </c>
      <c r="C2171" s="30">
        <v>43937.253240740698</v>
      </c>
      <c r="D2171" s="39" t="s">
        <v>41</v>
      </c>
      <c r="E2171" s="39" t="s">
        <v>13277</v>
      </c>
      <c r="F2171" s="39" t="s">
        <v>3045</v>
      </c>
      <c r="G2171" s="39" t="s">
        <v>44</v>
      </c>
      <c r="H2171" s="39" t="s">
        <v>13097</v>
      </c>
      <c r="I2171" s="39" t="s">
        <v>13278</v>
      </c>
      <c r="J2171" s="39" t="s">
        <v>70</v>
      </c>
      <c r="K2171" s="39" t="s">
        <v>778</v>
      </c>
      <c r="L2171" s="39" t="s">
        <v>72</v>
      </c>
      <c r="M2171" s="15">
        <v>122</v>
      </c>
      <c r="N2171" s="15">
        <v>122</v>
      </c>
      <c r="O2171" s="15">
        <v>122</v>
      </c>
      <c r="P2171" s="30">
        <v>43518.791666666701</v>
      </c>
      <c r="Q2171" t="s">
        <v>13279</v>
      </c>
      <c r="R2171" s="39" t="s">
        <v>50</v>
      </c>
      <c r="S2171" t="s">
        <v>13280</v>
      </c>
      <c r="T2171" s="39"/>
      <c r="U2171" s="39" t="s">
        <v>75</v>
      </c>
      <c r="W2171" s="39" t="s">
        <v>53</v>
      </c>
      <c r="X2171" s="39"/>
      <c r="Y2171" s="30">
        <v>43519.916215277801</v>
      </c>
      <c r="Z2171" s="39" t="s">
        <v>75</v>
      </c>
      <c r="AA2171" s="39" t="s">
        <v>50</v>
      </c>
      <c r="AB2171" s="39" t="s">
        <v>53</v>
      </c>
      <c r="AC2171" s="39"/>
      <c r="AD2171" s="30">
        <v>43937.086574074099</v>
      </c>
      <c r="AE2171"/>
      <c r="AF2171" s="39"/>
      <c r="AH2171" s="39"/>
      <c r="AI2171" s="39" t="s">
        <v>75</v>
      </c>
      <c r="AJ2171" s="39"/>
      <c r="AK2171" s="39"/>
      <c r="AL2171" s="39" t="s">
        <v>54</v>
      </c>
      <c r="AM2171" s="39" t="s">
        <v>3050</v>
      </c>
    </row>
    <row r="2172" spans="1:39">
      <c r="A2172" t="s">
        <v>13281</v>
      </c>
      <c r="B2172" s="39" t="s">
        <v>13282</v>
      </c>
      <c r="C2172" s="30">
        <v>43805.1385532407</v>
      </c>
      <c r="D2172" s="39" t="s">
        <v>41</v>
      </c>
      <c r="E2172" s="39" t="s">
        <v>13283</v>
      </c>
      <c r="F2172" s="39" t="s">
        <v>3045</v>
      </c>
      <c r="G2172" s="39" t="s">
        <v>44</v>
      </c>
      <c r="H2172" s="39" t="s">
        <v>13097</v>
      </c>
      <c r="I2172" s="39" t="s">
        <v>13284</v>
      </c>
      <c r="J2172" s="39" t="s">
        <v>81</v>
      </c>
      <c r="K2172" s="39" t="s">
        <v>835</v>
      </c>
      <c r="L2172" s="39" t="s">
        <v>72</v>
      </c>
      <c r="M2172" s="15">
        <v>42</v>
      </c>
      <c r="N2172" s="15">
        <v>42</v>
      </c>
      <c r="O2172" s="15">
        <v>0</v>
      </c>
      <c r="P2172" s="30">
        <v>43508.791666666701</v>
      </c>
      <c r="Q2172" t="s">
        <v>13285</v>
      </c>
      <c r="R2172" s="39" t="s">
        <v>50</v>
      </c>
      <c r="S2172" t="s">
        <v>13286</v>
      </c>
      <c r="T2172" s="39"/>
      <c r="U2172" s="39" t="s">
        <v>75</v>
      </c>
      <c r="W2172" s="39" t="s">
        <v>53</v>
      </c>
      <c r="X2172" s="39"/>
      <c r="Y2172" s="30">
        <v>43550.917719907397</v>
      </c>
      <c r="Z2172" s="39" t="s">
        <v>75</v>
      </c>
      <c r="AA2172" s="39" t="s">
        <v>50</v>
      </c>
      <c r="AB2172" s="39" t="s">
        <v>53</v>
      </c>
      <c r="AC2172" s="39"/>
      <c r="AD2172" s="30">
        <v>43804.930219907401</v>
      </c>
      <c r="AE2172"/>
      <c r="AF2172" s="39"/>
      <c r="AH2172" s="39"/>
      <c r="AI2172" s="39" t="s">
        <v>50</v>
      </c>
      <c r="AJ2172" s="39"/>
      <c r="AK2172" s="39"/>
      <c r="AL2172" s="39" t="s">
        <v>54</v>
      </c>
      <c r="AM2172" s="39" t="s">
        <v>3050</v>
      </c>
    </row>
    <row r="2173" spans="1:39">
      <c r="A2173" t="s">
        <v>13287</v>
      </c>
      <c r="B2173" s="39" t="s">
        <v>13288</v>
      </c>
      <c r="C2173" s="30">
        <v>43937.253229166701</v>
      </c>
      <c r="D2173" s="39" t="s">
        <v>41</v>
      </c>
      <c r="E2173" s="39" t="s">
        <v>13289</v>
      </c>
      <c r="F2173" s="39" t="s">
        <v>3045</v>
      </c>
      <c r="G2173" s="39" t="s">
        <v>44</v>
      </c>
      <c r="H2173" s="39" t="s">
        <v>13097</v>
      </c>
      <c r="I2173" s="39" t="s">
        <v>13290</v>
      </c>
      <c r="J2173" s="39" t="s">
        <v>70</v>
      </c>
      <c r="K2173" s="39" t="s">
        <v>835</v>
      </c>
      <c r="L2173" s="39" t="s">
        <v>72</v>
      </c>
      <c r="M2173" s="15">
        <v>42</v>
      </c>
      <c r="N2173" s="15">
        <v>42</v>
      </c>
      <c r="O2173" s="15">
        <v>42</v>
      </c>
      <c r="P2173" s="30">
        <v>43501.791666666701</v>
      </c>
      <c r="Q2173" t="s">
        <v>13291</v>
      </c>
      <c r="R2173" s="39" t="s">
        <v>50</v>
      </c>
      <c r="S2173" t="s">
        <v>13292</v>
      </c>
      <c r="T2173" s="39"/>
      <c r="U2173" s="39" t="s">
        <v>75</v>
      </c>
      <c r="W2173" s="39" t="s">
        <v>53</v>
      </c>
      <c r="X2173" s="39"/>
      <c r="Y2173" s="30">
        <v>43551.917719907397</v>
      </c>
      <c r="Z2173" s="39" t="s">
        <v>75</v>
      </c>
      <c r="AA2173" s="39" t="s">
        <v>50</v>
      </c>
      <c r="AB2173" s="39" t="s">
        <v>53</v>
      </c>
      <c r="AC2173" s="39"/>
      <c r="AD2173" s="30">
        <v>43937.086562500001</v>
      </c>
      <c r="AE2173"/>
      <c r="AF2173" s="39"/>
      <c r="AH2173" s="39"/>
      <c r="AI2173" s="39" t="s">
        <v>75</v>
      </c>
      <c r="AJ2173" s="39"/>
      <c r="AK2173" s="39"/>
      <c r="AL2173" s="39" t="s">
        <v>54</v>
      </c>
      <c r="AM2173" s="39" t="s">
        <v>3050</v>
      </c>
    </row>
    <row r="2174" spans="1:39">
      <c r="A2174" t="s">
        <v>13293</v>
      </c>
      <c r="B2174" s="39" t="s">
        <v>13294</v>
      </c>
      <c r="C2174" s="30">
        <v>43937.253240740698</v>
      </c>
      <c r="D2174" s="39" t="s">
        <v>41</v>
      </c>
      <c r="E2174" s="39" t="s">
        <v>13295</v>
      </c>
      <c r="F2174" s="39" t="s">
        <v>3045</v>
      </c>
      <c r="G2174" s="39" t="s">
        <v>44</v>
      </c>
      <c r="H2174" s="39" t="s">
        <v>13097</v>
      </c>
      <c r="I2174" s="39" t="s">
        <v>13296</v>
      </c>
      <c r="J2174" s="39" t="s">
        <v>70</v>
      </c>
      <c r="K2174" s="39" t="s">
        <v>949</v>
      </c>
      <c r="L2174" s="39" t="s">
        <v>72</v>
      </c>
      <c r="M2174" s="15">
        <v>22</v>
      </c>
      <c r="N2174" s="15">
        <v>22</v>
      </c>
      <c r="O2174" s="15">
        <v>22</v>
      </c>
      <c r="P2174" s="30">
        <v>43613.833333333299</v>
      </c>
      <c r="Q2174" t="s">
        <v>13297</v>
      </c>
      <c r="R2174" s="39" t="s">
        <v>50</v>
      </c>
      <c r="S2174" t="s">
        <v>13298</v>
      </c>
      <c r="T2174" s="39"/>
      <c r="U2174" s="39" t="s">
        <v>75</v>
      </c>
      <c r="W2174" s="39" t="s">
        <v>53</v>
      </c>
      <c r="X2174" s="39"/>
      <c r="Y2174" s="30">
        <v>43617.9215162037</v>
      </c>
      <c r="Z2174" s="39" t="s">
        <v>75</v>
      </c>
      <c r="AA2174" s="39" t="s">
        <v>50</v>
      </c>
      <c r="AB2174" s="39" t="s">
        <v>53</v>
      </c>
      <c r="AC2174" s="39"/>
      <c r="AD2174" s="30">
        <v>43937.086574074099</v>
      </c>
      <c r="AE2174"/>
      <c r="AF2174" s="39"/>
      <c r="AH2174" s="39"/>
      <c r="AI2174" s="39" t="s">
        <v>75</v>
      </c>
      <c r="AJ2174" s="39"/>
      <c r="AK2174" s="39"/>
      <c r="AL2174" s="39" t="s">
        <v>54</v>
      </c>
      <c r="AM2174" s="39" t="s">
        <v>3050</v>
      </c>
    </row>
    <row r="2175" spans="1:39">
      <c r="A2175" t="s">
        <v>13299</v>
      </c>
      <c r="B2175" s="39" t="s">
        <v>13300</v>
      </c>
      <c r="C2175" s="30">
        <v>43937.253240740698</v>
      </c>
      <c r="D2175" s="39" t="s">
        <v>41</v>
      </c>
      <c r="E2175" s="39" t="s">
        <v>13301</v>
      </c>
      <c r="F2175" s="39" t="s">
        <v>3045</v>
      </c>
      <c r="G2175" s="39" t="s">
        <v>44</v>
      </c>
      <c r="H2175" s="39" t="s">
        <v>13097</v>
      </c>
      <c r="I2175" s="39" t="s">
        <v>13302</v>
      </c>
      <c r="J2175" s="39" t="s">
        <v>70</v>
      </c>
      <c r="K2175" s="39" t="s">
        <v>968</v>
      </c>
      <c r="L2175" s="39" t="s">
        <v>72</v>
      </c>
      <c r="M2175" s="15">
        <v>308</v>
      </c>
      <c r="N2175" s="15">
        <v>308</v>
      </c>
      <c r="O2175" s="15">
        <v>308</v>
      </c>
      <c r="P2175" s="30">
        <v>43615.833333333299</v>
      </c>
      <c r="Q2175" t="s">
        <v>13303</v>
      </c>
      <c r="R2175" s="39" t="s">
        <v>50</v>
      </c>
      <c r="S2175" t="s">
        <v>13304</v>
      </c>
      <c r="T2175" s="39"/>
      <c r="U2175" s="39" t="s">
        <v>75</v>
      </c>
      <c r="W2175" s="39" t="s">
        <v>53</v>
      </c>
      <c r="X2175" s="39"/>
      <c r="Y2175" s="30">
        <v>43617.921504629601</v>
      </c>
      <c r="Z2175" s="39" t="s">
        <v>75</v>
      </c>
      <c r="AA2175" s="39" t="s">
        <v>50</v>
      </c>
      <c r="AB2175" s="39" t="s">
        <v>53</v>
      </c>
      <c r="AC2175" s="39"/>
      <c r="AD2175" s="30">
        <v>43937.086574074099</v>
      </c>
      <c r="AE2175"/>
      <c r="AF2175" s="39"/>
      <c r="AH2175" s="39"/>
      <c r="AI2175" s="39" t="s">
        <v>75</v>
      </c>
      <c r="AJ2175" s="39"/>
      <c r="AK2175" s="39"/>
      <c r="AL2175" s="39" t="s">
        <v>54</v>
      </c>
      <c r="AM2175" s="39" t="s">
        <v>3050</v>
      </c>
    </row>
    <row r="2176" spans="1:39">
      <c r="A2176" t="s">
        <v>13305</v>
      </c>
      <c r="B2176" s="39" t="s">
        <v>13306</v>
      </c>
      <c r="C2176" s="30">
        <v>43937.253217592603</v>
      </c>
      <c r="D2176" s="39" t="s">
        <v>41</v>
      </c>
      <c r="E2176" s="39" t="s">
        <v>13307</v>
      </c>
      <c r="F2176" s="39" t="s">
        <v>3045</v>
      </c>
      <c r="G2176" s="39" t="s">
        <v>44</v>
      </c>
      <c r="H2176" s="39" t="s">
        <v>13097</v>
      </c>
      <c r="I2176" s="39" t="s">
        <v>13308</v>
      </c>
      <c r="J2176" s="39" t="s">
        <v>70</v>
      </c>
      <c r="K2176" s="39" t="s">
        <v>981</v>
      </c>
      <c r="L2176" s="39" t="s">
        <v>72</v>
      </c>
      <c r="M2176" s="15">
        <v>11</v>
      </c>
      <c r="N2176" s="15">
        <v>11</v>
      </c>
      <c r="O2176" s="15">
        <v>11</v>
      </c>
      <c r="P2176" s="30">
        <v>43405.833333333299</v>
      </c>
      <c r="Q2176" t="s">
        <v>13309</v>
      </c>
      <c r="R2176" s="39" t="s">
        <v>50</v>
      </c>
      <c r="S2176" t="s">
        <v>13310</v>
      </c>
      <c r="T2176" s="39"/>
      <c r="U2176" s="39" t="s">
        <v>75</v>
      </c>
      <c r="W2176" s="39" t="s">
        <v>53</v>
      </c>
      <c r="X2176" s="39"/>
      <c r="Y2176" s="30">
        <v>43502.917523148099</v>
      </c>
      <c r="Z2176" s="39" t="s">
        <v>75</v>
      </c>
      <c r="AA2176" s="39" t="s">
        <v>50</v>
      </c>
      <c r="AB2176" s="39" t="s">
        <v>53</v>
      </c>
      <c r="AC2176" s="39"/>
      <c r="AD2176" s="30">
        <v>43937.086550925902</v>
      </c>
      <c r="AE2176"/>
      <c r="AF2176" s="39"/>
      <c r="AH2176" s="39"/>
      <c r="AI2176" s="39" t="s">
        <v>75</v>
      </c>
      <c r="AJ2176" s="39"/>
      <c r="AK2176" s="39"/>
      <c r="AL2176" s="39" t="s">
        <v>54</v>
      </c>
      <c r="AM2176" s="39" t="s">
        <v>3050</v>
      </c>
    </row>
    <row r="2177" spans="1:39">
      <c r="A2177" t="s">
        <v>13311</v>
      </c>
      <c r="B2177" s="39" t="s">
        <v>13312</v>
      </c>
      <c r="C2177" s="30">
        <v>43937.253240740698</v>
      </c>
      <c r="D2177" s="39" t="s">
        <v>41</v>
      </c>
      <c r="E2177" s="39" t="s">
        <v>13313</v>
      </c>
      <c r="F2177" s="39" t="s">
        <v>3045</v>
      </c>
      <c r="G2177" s="39" t="s">
        <v>44</v>
      </c>
      <c r="H2177" s="39" t="s">
        <v>13097</v>
      </c>
      <c r="I2177" s="39" t="s">
        <v>13314</v>
      </c>
      <c r="J2177" s="39" t="s">
        <v>70</v>
      </c>
      <c r="K2177" s="39" t="s">
        <v>1000</v>
      </c>
      <c r="L2177" s="39" t="s">
        <v>72</v>
      </c>
      <c r="M2177" s="15">
        <v>67</v>
      </c>
      <c r="N2177" s="15">
        <v>67</v>
      </c>
      <c r="O2177" s="15">
        <v>67</v>
      </c>
      <c r="P2177" s="30">
        <v>43616.833333333299</v>
      </c>
      <c r="Q2177" t="s">
        <v>13315</v>
      </c>
      <c r="R2177" s="39" t="s">
        <v>50</v>
      </c>
      <c r="S2177" t="s">
        <v>13316</v>
      </c>
      <c r="T2177" s="39"/>
      <c r="U2177" s="39" t="s">
        <v>75</v>
      </c>
      <c r="W2177" s="39" t="s">
        <v>53</v>
      </c>
      <c r="X2177" s="39"/>
      <c r="Y2177" s="30">
        <v>43617.9215162037</v>
      </c>
      <c r="Z2177" s="39" t="s">
        <v>75</v>
      </c>
      <c r="AA2177" s="39" t="s">
        <v>50</v>
      </c>
      <c r="AB2177" s="39" t="s">
        <v>53</v>
      </c>
      <c r="AC2177" s="39"/>
      <c r="AD2177" s="30">
        <v>43937.086574074099</v>
      </c>
      <c r="AE2177"/>
      <c r="AF2177" s="39"/>
      <c r="AH2177" s="39"/>
      <c r="AI2177" s="39" t="s">
        <v>75</v>
      </c>
      <c r="AJ2177" s="39"/>
      <c r="AK2177" s="39"/>
      <c r="AL2177" s="39" t="s">
        <v>54</v>
      </c>
      <c r="AM2177" s="39" t="s">
        <v>3050</v>
      </c>
    </row>
    <row r="2178" spans="1:39">
      <c r="A2178" t="s">
        <v>13317</v>
      </c>
      <c r="B2178" s="39" t="s">
        <v>13318</v>
      </c>
      <c r="C2178" s="30">
        <v>43937.253240740698</v>
      </c>
      <c r="D2178" s="39" t="s">
        <v>41</v>
      </c>
      <c r="E2178" s="39" t="s">
        <v>13319</v>
      </c>
      <c r="F2178" s="39" t="s">
        <v>3045</v>
      </c>
      <c r="G2178" s="39" t="s">
        <v>44</v>
      </c>
      <c r="H2178" s="39" t="s">
        <v>13097</v>
      </c>
      <c r="I2178" s="39" t="s">
        <v>13320</v>
      </c>
      <c r="J2178" s="39" t="s">
        <v>70</v>
      </c>
      <c r="K2178" s="39" t="s">
        <v>1019</v>
      </c>
      <c r="L2178" s="39" t="s">
        <v>72</v>
      </c>
      <c r="M2178" s="15">
        <v>372</v>
      </c>
      <c r="N2178" s="15">
        <v>372</v>
      </c>
      <c r="O2178" s="15">
        <v>372</v>
      </c>
      <c r="P2178" s="30">
        <v>43675.833333333299</v>
      </c>
      <c r="Q2178" t="s">
        <v>13321</v>
      </c>
      <c r="R2178" s="39" t="s">
        <v>50</v>
      </c>
      <c r="S2178" t="s">
        <v>13322</v>
      </c>
      <c r="T2178" s="39"/>
      <c r="U2178" s="39" t="s">
        <v>75</v>
      </c>
      <c r="W2178" s="39" t="s">
        <v>53</v>
      </c>
      <c r="X2178" s="39"/>
      <c r="Y2178" s="30">
        <v>43617.921504629601</v>
      </c>
      <c r="Z2178" s="39" t="s">
        <v>75</v>
      </c>
      <c r="AA2178" s="39" t="s">
        <v>50</v>
      </c>
      <c r="AB2178" s="39" t="s">
        <v>53</v>
      </c>
      <c r="AC2178" s="39"/>
      <c r="AD2178" s="30">
        <v>43937.086574074099</v>
      </c>
      <c r="AE2178"/>
      <c r="AF2178" s="39"/>
      <c r="AH2178" s="39"/>
      <c r="AI2178" s="39" t="s">
        <v>75</v>
      </c>
      <c r="AJ2178" s="39"/>
      <c r="AK2178" s="39"/>
      <c r="AL2178" s="39" t="s">
        <v>54</v>
      </c>
      <c r="AM2178" s="39" t="s">
        <v>3050</v>
      </c>
    </row>
    <row r="2179" spans="1:39">
      <c r="A2179" t="s">
        <v>13323</v>
      </c>
      <c r="B2179" s="39" t="s">
        <v>13324</v>
      </c>
      <c r="C2179" s="30">
        <v>43937.253229166701</v>
      </c>
      <c r="D2179" s="39" t="s">
        <v>41</v>
      </c>
      <c r="E2179" s="39" t="s">
        <v>13325</v>
      </c>
      <c r="F2179" s="39" t="s">
        <v>3045</v>
      </c>
      <c r="G2179" s="39" t="s">
        <v>44</v>
      </c>
      <c r="H2179" s="39" t="s">
        <v>13097</v>
      </c>
      <c r="I2179" s="39" t="s">
        <v>13326</v>
      </c>
      <c r="J2179" s="39" t="s">
        <v>70</v>
      </c>
      <c r="K2179" s="39" t="s">
        <v>1038</v>
      </c>
      <c r="L2179" s="39" t="s">
        <v>72</v>
      </c>
      <c r="M2179" s="15">
        <v>490</v>
      </c>
      <c r="N2179" s="15">
        <v>491</v>
      </c>
      <c r="O2179" s="15">
        <v>490</v>
      </c>
      <c r="P2179" s="30">
        <v>43501.791666666701</v>
      </c>
      <c r="Q2179" t="s">
        <v>13327</v>
      </c>
      <c r="R2179" s="39" t="s">
        <v>50</v>
      </c>
      <c r="S2179" t="s">
        <v>13328</v>
      </c>
      <c r="T2179" s="39"/>
      <c r="U2179" s="39" t="s">
        <v>75</v>
      </c>
      <c r="W2179" s="39" t="s">
        <v>53</v>
      </c>
      <c r="X2179" s="39"/>
      <c r="Y2179" s="30">
        <v>43614.920358796298</v>
      </c>
      <c r="Z2179" s="39" t="s">
        <v>75</v>
      </c>
      <c r="AA2179" s="39" t="s">
        <v>50</v>
      </c>
      <c r="AB2179" s="39" t="s">
        <v>53</v>
      </c>
      <c r="AC2179" s="39"/>
      <c r="AD2179" s="30">
        <v>43937.086562500001</v>
      </c>
      <c r="AE2179"/>
      <c r="AF2179" s="39"/>
      <c r="AH2179" s="39"/>
      <c r="AI2179" s="39" t="s">
        <v>75</v>
      </c>
      <c r="AJ2179" s="39"/>
      <c r="AK2179" s="39"/>
      <c r="AL2179" s="39" t="s">
        <v>54</v>
      </c>
      <c r="AM2179" s="39" t="s">
        <v>3050</v>
      </c>
    </row>
    <row r="2180" spans="1:39">
      <c r="A2180" t="s">
        <v>13329</v>
      </c>
      <c r="B2180" s="39" t="s">
        <v>13330</v>
      </c>
      <c r="C2180" s="30">
        <v>43937.253240740698</v>
      </c>
      <c r="D2180" s="39" t="s">
        <v>41</v>
      </c>
      <c r="E2180" s="39" t="s">
        <v>13331</v>
      </c>
      <c r="F2180" s="39" t="s">
        <v>3045</v>
      </c>
      <c r="G2180" s="39" t="s">
        <v>44</v>
      </c>
      <c r="H2180" s="39" t="s">
        <v>13097</v>
      </c>
      <c r="I2180" s="39" t="s">
        <v>13332</v>
      </c>
      <c r="J2180" s="39" t="s">
        <v>70</v>
      </c>
      <c r="K2180" s="39" t="s">
        <v>1070</v>
      </c>
      <c r="L2180" s="39" t="s">
        <v>72</v>
      </c>
      <c r="M2180" s="15">
        <v>431</v>
      </c>
      <c r="N2180" s="15">
        <v>431</v>
      </c>
      <c r="O2180" s="15">
        <v>431</v>
      </c>
      <c r="P2180" s="30">
        <v>43501.791666666701</v>
      </c>
      <c r="Q2180" t="s">
        <v>13333</v>
      </c>
      <c r="R2180" s="39" t="s">
        <v>50</v>
      </c>
      <c r="S2180" t="s">
        <v>13334</v>
      </c>
      <c r="T2180" s="39"/>
      <c r="U2180" s="39" t="s">
        <v>75</v>
      </c>
      <c r="W2180" s="39" t="s">
        <v>53</v>
      </c>
      <c r="X2180" s="39"/>
      <c r="Y2180" s="30">
        <v>43614.920358796298</v>
      </c>
      <c r="Z2180" s="39" t="s">
        <v>75</v>
      </c>
      <c r="AA2180" s="39" t="s">
        <v>50</v>
      </c>
      <c r="AB2180" s="39" t="s">
        <v>53</v>
      </c>
      <c r="AC2180" s="39"/>
      <c r="AD2180" s="30">
        <v>43937.086574074099</v>
      </c>
      <c r="AE2180"/>
      <c r="AF2180" s="39"/>
      <c r="AH2180" s="39"/>
      <c r="AI2180" s="39" t="s">
        <v>75</v>
      </c>
      <c r="AJ2180" s="39"/>
      <c r="AK2180" s="39"/>
      <c r="AL2180" s="39" t="s">
        <v>54</v>
      </c>
      <c r="AM2180" s="39" t="s">
        <v>3050</v>
      </c>
    </row>
    <row r="2181" spans="1:39">
      <c r="A2181" t="s">
        <v>13335</v>
      </c>
      <c r="B2181" s="39" t="s">
        <v>13336</v>
      </c>
      <c r="C2181" s="30">
        <v>43937.253217592603</v>
      </c>
      <c r="D2181" s="39" t="s">
        <v>41</v>
      </c>
      <c r="E2181" s="39" t="s">
        <v>13337</v>
      </c>
      <c r="F2181" s="39" t="s">
        <v>3045</v>
      </c>
      <c r="G2181" s="39" t="s">
        <v>44</v>
      </c>
      <c r="H2181" s="39" t="s">
        <v>13097</v>
      </c>
      <c r="I2181" s="39" t="s">
        <v>13338</v>
      </c>
      <c r="J2181" s="39" t="s">
        <v>70</v>
      </c>
      <c r="K2181" s="39" t="s">
        <v>1108</v>
      </c>
      <c r="L2181" s="39" t="s">
        <v>72</v>
      </c>
      <c r="M2181" s="15">
        <v>269</v>
      </c>
      <c r="N2181" s="15">
        <v>269</v>
      </c>
      <c r="O2181" s="15">
        <v>269</v>
      </c>
      <c r="P2181" s="30">
        <v>43551.833333333299</v>
      </c>
      <c r="Q2181" t="s">
        <v>13339</v>
      </c>
      <c r="R2181" s="39" t="s">
        <v>50</v>
      </c>
      <c r="S2181" t="s">
        <v>13340</v>
      </c>
      <c r="T2181" s="39"/>
      <c r="U2181" s="39" t="s">
        <v>75</v>
      </c>
      <c r="W2181" s="39" t="s">
        <v>53</v>
      </c>
      <c r="X2181" s="39"/>
      <c r="Y2181" s="30">
        <v>43502.917534722197</v>
      </c>
      <c r="Z2181" s="39" t="s">
        <v>75</v>
      </c>
      <c r="AA2181" s="39" t="s">
        <v>50</v>
      </c>
      <c r="AB2181" s="39" t="s">
        <v>53</v>
      </c>
      <c r="AC2181" s="39"/>
      <c r="AD2181" s="30">
        <v>43937.086550925902</v>
      </c>
      <c r="AE2181"/>
      <c r="AF2181" s="39"/>
      <c r="AH2181" s="39"/>
      <c r="AI2181" s="39" t="s">
        <v>75</v>
      </c>
      <c r="AJ2181" s="39"/>
      <c r="AK2181" s="39"/>
      <c r="AL2181" s="39" t="s">
        <v>54</v>
      </c>
      <c r="AM2181" s="39" t="s">
        <v>3050</v>
      </c>
    </row>
    <row r="2182" spans="1:39">
      <c r="A2182" t="s">
        <v>13341</v>
      </c>
      <c r="B2182" s="39" t="s">
        <v>13342</v>
      </c>
      <c r="C2182" s="30">
        <v>43937.253240740698</v>
      </c>
      <c r="D2182" s="39" t="s">
        <v>41</v>
      </c>
      <c r="E2182" s="39" t="s">
        <v>13343</v>
      </c>
      <c r="F2182" s="39" t="s">
        <v>3045</v>
      </c>
      <c r="G2182" s="39" t="s">
        <v>44</v>
      </c>
      <c r="H2182" s="39" t="s">
        <v>13097</v>
      </c>
      <c r="I2182" s="39" t="s">
        <v>13344</v>
      </c>
      <c r="J2182" s="39" t="s">
        <v>70</v>
      </c>
      <c r="K2182" s="39" t="s">
        <v>1146</v>
      </c>
      <c r="L2182" s="39" t="s">
        <v>72</v>
      </c>
      <c r="M2182" s="15">
        <v>164</v>
      </c>
      <c r="N2182" s="15">
        <v>164</v>
      </c>
      <c r="O2182" s="15">
        <v>164</v>
      </c>
      <c r="P2182" s="30">
        <v>43616.833333333299</v>
      </c>
      <c r="Q2182" t="s">
        <v>13345</v>
      </c>
      <c r="R2182" s="39" t="s">
        <v>50</v>
      </c>
      <c r="S2182" t="s">
        <v>13346</v>
      </c>
      <c r="T2182" s="39"/>
      <c r="U2182" s="39" t="s">
        <v>75</v>
      </c>
      <c r="W2182" s="39" t="s">
        <v>53</v>
      </c>
      <c r="X2182" s="39"/>
      <c r="Y2182" s="30">
        <v>43617.9215162037</v>
      </c>
      <c r="Z2182" s="39" t="s">
        <v>75</v>
      </c>
      <c r="AA2182" s="39" t="s">
        <v>50</v>
      </c>
      <c r="AB2182" s="39" t="s">
        <v>53</v>
      </c>
      <c r="AC2182" s="39"/>
      <c r="AD2182" s="30">
        <v>43937.086574074099</v>
      </c>
      <c r="AE2182"/>
      <c r="AF2182" s="39"/>
      <c r="AH2182" s="39"/>
      <c r="AI2182" s="39" t="s">
        <v>75</v>
      </c>
      <c r="AJ2182" s="39"/>
      <c r="AK2182" s="39"/>
      <c r="AL2182" s="39" t="s">
        <v>54</v>
      </c>
      <c r="AM2182" s="39" t="s">
        <v>3050</v>
      </c>
    </row>
    <row r="2183" spans="1:39">
      <c r="A2183" t="s">
        <v>13347</v>
      </c>
      <c r="B2183" s="39" t="s">
        <v>13348</v>
      </c>
      <c r="C2183" s="30">
        <v>43993.255092592597</v>
      </c>
      <c r="D2183" s="39" t="s">
        <v>41</v>
      </c>
      <c r="E2183" s="39" t="s">
        <v>13349</v>
      </c>
      <c r="F2183" s="39" t="s">
        <v>3045</v>
      </c>
      <c r="G2183" s="39" t="s">
        <v>44</v>
      </c>
      <c r="H2183" s="39" t="s">
        <v>13097</v>
      </c>
      <c r="I2183" s="39" t="s">
        <v>13350</v>
      </c>
      <c r="J2183" s="39" t="s">
        <v>70</v>
      </c>
      <c r="K2183" s="39" t="s">
        <v>1203</v>
      </c>
      <c r="L2183" s="39" t="s">
        <v>72</v>
      </c>
      <c r="M2183" s="15">
        <v>8</v>
      </c>
      <c r="N2183" s="15">
        <v>8</v>
      </c>
      <c r="O2183" s="15">
        <v>8</v>
      </c>
      <c r="P2183" s="30">
        <v>43185.833333333299</v>
      </c>
      <c r="Q2183" t="s">
        <v>13351</v>
      </c>
      <c r="R2183" s="39" t="s">
        <v>50</v>
      </c>
      <c r="S2183" t="s">
        <v>13352</v>
      </c>
      <c r="T2183" s="39"/>
      <c r="U2183" s="39" t="s">
        <v>75</v>
      </c>
      <c r="W2183" s="39" t="s">
        <v>53</v>
      </c>
      <c r="X2183" s="39"/>
      <c r="Y2183" s="30">
        <v>43502.917546296303</v>
      </c>
      <c r="Z2183" s="39" t="s">
        <v>75</v>
      </c>
      <c r="AA2183" s="39" t="s">
        <v>50</v>
      </c>
      <c r="AB2183" s="39" t="s">
        <v>53</v>
      </c>
      <c r="AC2183" s="39"/>
      <c r="AD2183" s="30">
        <v>43993.088425925896</v>
      </c>
      <c r="AE2183"/>
      <c r="AF2183" s="39"/>
      <c r="AH2183" s="39"/>
      <c r="AI2183" s="39" t="s">
        <v>75</v>
      </c>
      <c r="AJ2183" s="39"/>
      <c r="AK2183" s="39"/>
      <c r="AL2183" s="39" t="s">
        <v>54</v>
      </c>
      <c r="AM2183" s="39" t="s">
        <v>3050</v>
      </c>
    </row>
    <row r="2184" spans="1:39">
      <c r="A2184" t="s">
        <v>13353</v>
      </c>
      <c r="B2184" s="39" t="s">
        <v>13354</v>
      </c>
      <c r="C2184" s="30">
        <v>43847.138078703698</v>
      </c>
      <c r="D2184" s="39" t="s">
        <v>41</v>
      </c>
      <c r="E2184" s="39" t="s">
        <v>13355</v>
      </c>
      <c r="F2184" s="39" t="s">
        <v>3045</v>
      </c>
      <c r="G2184" s="39" t="s">
        <v>44</v>
      </c>
      <c r="H2184" s="39" t="s">
        <v>13097</v>
      </c>
      <c r="I2184" s="39" t="s">
        <v>13356</v>
      </c>
      <c r="J2184" s="39" t="s">
        <v>81</v>
      </c>
      <c r="K2184" s="39" t="s">
        <v>1216</v>
      </c>
      <c r="L2184" s="39" t="s">
        <v>72</v>
      </c>
      <c r="M2184" s="15">
        <v>37</v>
      </c>
      <c r="N2184" s="15">
        <v>37</v>
      </c>
      <c r="O2184" s="15">
        <v>0</v>
      </c>
      <c r="P2184" s="30">
        <v>43549.833333333299</v>
      </c>
      <c r="Q2184" t="s">
        <v>13357</v>
      </c>
      <c r="R2184" s="39" t="s">
        <v>50</v>
      </c>
      <c r="S2184" t="s">
        <v>13358</v>
      </c>
      <c r="T2184" s="39"/>
      <c r="U2184" s="39" t="s">
        <v>75</v>
      </c>
      <c r="W2184" s="39" t="s">
        <v>53</v>
      </c>
      <c r="X2184" s="39"/>
      <c r="Y2184" s="30">
        <v>43561.919097222199</v>
      </c>
      <c r="Z2184" s="39" t="s">
        <v>75</v>
      </c>
      <c r="AA2184" s="39" t="s">
        <v>50</v>
      </c>
      <c r="AB2184" s="39" t="s">
        <v>53</v>
      </c>
      <c r="AC2184" s="39"/>
      <c r="AD2184" s="30">
        <v>43846.929745370398</v>
      </c>
      <c r="AE2184"/>
      <c r="AF2184" s="39"/>
      <c r="AH2184" s="39"/>
      <c r="AI2184" s="39" t="s">
        <v>50</v>
      </c>
      <c r="AJ2184" s="39"/>
      <c r="AK2184" s="39"/>
      <c r="AL2184" s="39" t="s">
        <v>54</v>
      </c>
      <c r="AM2184" s="39" t="s">
        <v>3050</v>
      </c>
    </row>
    <row r="2185" spans="1:39">
      <c r="A2185" t="s">
        <v>13359</v>
      </c>
      <c r="B2185" s="39" t="s">
        <v>13360</v>
      </c>
      <c r="C2185" s="30">
        <v>43937.253229166701</v>
      </c>
      <c r="D2185" s="39" t="s">
        <v>41</v>
      </c>
      <c r="E2185" s="39" t="s">
        <v>13361</v>
      </c>
      <c r="F2185" s="39" t="s">
        <v>3045</v>
      </c>
      <c r="G2185" s="39" t="s">
        <v>44</v>
      </c>
      <c r="H2185" s="39" t="s">
        <v>13097</v>
      </c>
      <c r="I2185" s="39" t="s">
        <v>13362</v>
      </c>
      <c r="J2185" s="39" t="s">
        <v>70</v>
      </c>
      <c r="K2185" s="39" t="s">
        <v>1216</v>
      </c>
      <c r="L2185" s="39" t="s">
        <v>72</v>
      </c>
      <c r="M2185" s="15">
        <v>37</v>
      </c>
      <c r="N2185" s="15">
        <v>37</v>
      </c>
      <c r="O2185" s="15">
        <v>37</v>
      </c>
      <c r="P2185" s="30">
        <v>43559.833333333299</v>
      </c>
      <c r="Q2185" t="s">
        <v>13363</v>
      </c>
      <c r="R2185" s="39" t="s">
        <v>50</v>
      </c>
      <c r="S2185" t="s">
        <v>13364</v>
      </c>
      <c r="T2185" s="39"/>
      <c r="U2185" s="39" t="s">
        <v>75</v>
      </c>
      <c r="W2185" s="39" t="s">
        <v>53</v>
      </c>
      <c r="X2185" s="39"/>
      <c r="Y2185" s="30">
        <v>43560.920081018499</v>
      </c>
      <c r="Z2185" s="39" t="s">
        <v>75</v>
      </c>
      <c r="AA2185" s="39" t="s">
        <v>50</v>
      </c>
      <c r="AB2185" s="39" t="s">
        <v>53</v>
      </c>
      <c r="AC2185" s="39"/>
      <c r="AD2185" s="30">
        <v>43937.086562500001</v>
      </c>
      <c r="AE2185"/>
      <c r="AF2185" s="39"/>
      <c r="AH2185" s="39"/>
      <c r="AI2185" s="39" t="s">
        <v>75</v>
      </c>
      <c r="AJ2185" s="39"/>
      <c r="AK2185" s="39"/>
      <c r="AL2185" s="39" t="s">
        <v>54</v>
      </c>
      <c r="AM2185" s="39" t="s">
        <v>3050</v>
      </c>
    </row>
    <row r="2186" spans="1:39">
      <c r="A2186" t="s">
        <v>13365</v>
      </c>
      <c r="B2186" s="39" t="s">
        <v>13366</v>
      </c>
      <c r="C2186" s="30">
        <v>43847.138078703698</v>
      </c>
      <c r="D2186" s="39" t="s">
        <v>41</v>
      </c>
      <c r="E2186" s="39" t="s">
        <v>13367</v>
      </c>
      <c r="F2186" s="39" t="s">
        <v>3045</v>
      </c>
      <c r="G2186" s="39" t="s">
        <v>44</v>
      </c>
      <c r="H2186" s="39" t="s">
        <v>13097</v>
      </c>
      <c r="I2186" s="39" t="s">
        <v>13368</v>
      </c>
      <c r="J2186" s="39" t="s">
        <v>81</v>
      </c>
      <c r="K2186" s="39" t="s">
        <v>1267</v>
      </c>
      <c r="L2186" s="39" t="s">
        <v>72</v>
      </c>
      <c r="M2186" s="15">
        <v>191</v>
      </c>
      <c r="N2186" s="15">
        <v>191</v>
      </c>
      <c r="O2186" s="15">
        <v>0</v>
      </c>
      <c r="P2186" s="30">
        <v>43550.833333333299</v>
      </c>
      <c r="Q2186" t="s">
        <v>13369</v>
      </c>
      <c r="R2186" s="39" t="s">
        <v>50</v>
      </c>
      <c r="S2186" t="s">
        <v>13370</v>
      </c>
      <c r="T2186" s="39"/>
      <c r="U2186" s="39" t="s">
        <v>75</v>
      </c>
      <c r="W2186" s="39" t="s">
        <v>53</v>
      </c>
      <c r="X2186" s="39"/>
      <c r="Y2186" s="30">
        <v>43551.917708333298</v>
      </c>
      <c r="Z2186" s="39" t="s">
        <v>75</v>
      </c>
      <c r="AA2186" s="39" t="s">
        <v>50</v>
      </c>
      <c r="AB2186" s="39" t="s">
        <v>53</v>
      </c>
      <c r="AC2186" s="39"/>
      <c r="AD2186" s="30">
        <v>43846.929745370398</v>
      </c>
      <c r="AE2186"/>
      <c r="AF2186" s="39"/>
      <c r="AH2186" s="39"/>
      <c r="AI2186" s="39" t="s">
        <v>50</v>
      </c>
      <c r="AJ2186" s="39"/>
      <c r="AK2186" s="39"/>
      <c r="AL2186" s="39" t="s">
        <v>54</v>
      </c>
      <c r="AM2186" s="39" t="s">
        <v>3050</v>
      </c>
    </row>
    <row r="2187" spans="1:39">
      <c r="A2187" t="s">
        <v>13371</v>
      </c>
      <c r="B2187" s="39" t="s">
        <v>13372</v>
      </c>
      <c r="C2187" s="30">
        <v>43847.138078703698</v>
      </c>
      <c r="D2187" s="39" t="s">
        <v>41</v>
      </c>
      <c r="E2187" s="39" t="s">
        <v>13373</v>
      </c>
      <c r="F2187" s="39" t="s">
        <v>3045</v>
      </c>
      <c r="G2187" s="39" t="s">
        <v>44</v>
      </c>
      <c r="H2187" s="39" t="s">
        <v>13097</v>
      </c>
      <c r="I2187" s="39" t="s">
        <v>13374</v>
      </c>
      <c r="J2187" s="39" t="s">
        <v>81</v>
      </c>
      <c r="K2187" s="39" t="s">
        <v>1286</v>
      </c>
      <c r="L2187" s="39" t="s">
        <v>72</v>
      </c>
      <c r="M2187" s="15">
        <v>197</v>
      </c>
      <c r="N2187" s="15">
        <v>197</v>
      </c>
      <c r="O2187" s="15">
        <v>0</v>
      </c>
      <c r="P2187" s="30">
        <v>43508.791666666701</v>
      </c>
      <c r="Q2187" t="s">
        <v>13375</v>
      </c>
      <c r="R2187" s="39" t="s">
        <v>50</v>
      </c>
      <c r="S2187" t="s">
        <v>13376</v>
      </c>
      <c r="T2187" s="39"/>
      <c r="U2187" s="39" t="s">
        <v>75</v>
      </c>
      <c r="W2187" s="39" t="s">
        <v>53</v>
      </c>
      <c r="X2187" s="39"/>
      <c r="Y2187" s="30">
        <v>43550.917719907397</v>
      </c>
      <c r="Z2187" s="39" t="s">
        <v>75</v>
      </c>
      <c r="AA2187" s="39" t="s">
        <v>50</v>
      </c>
      <c r="AB2187" s="39" t="s">
        <v>53</v>
      </c>
      <c r="AC2187" s="39"/>
      <c r="AD2187" s="30">
        <v>43846.929745370398</v>
      </c>
      <c r="AE2187"/>
      <c r="AF2187" s="39"/>
      <c r="AH2187" s="39"/>
      <c r="AI2187" s="39" t="s">
        <v>50</v>
      </c>
      <c r="AJ2187" s="39"/>
      <c r="AK2187" s="39"/>
      <c r="AL2187" s="39" t="s">
        <v>54</v>
      </c>
      <c r="AM2187" s="39" t="s">
        <v>3050</v>
      </c>
    </row>
    <row r="2188" spans="1:39">
      <c r="A2188" t="s">
        <v>13377</v>
      </c>
      <c r="B2188" s="39" t="s">
        <v>13378</v>
      </c>
      <c r="C2188" s="30">
        <v>43937.253229166701</v>
      </c>
      <c r="D2188" s="39" t="s">
        <v>41</v>
      </c>
      <c r="E2188" s="39" t="s">
        <v>13379</v>
      </c>
      <c r="F2188" s="39" t="s">
        <v>3045</v>
      </c>
      <c r="G2188" s="39" t="s">
        <v>44</v>
      </c>
      <c r="H2188" s="39" t="s">
        <v>13097</v>
      </c>
      <c r="I2188" s="39" t="s">
        <v>13380</v>
      </c>
      <c r="J2188" s="39" t="s">
        <v>70</v>
      </c>
      <c r="K2188" s="39" t="s">
        <v>1286</v>
      </c>
      <c r="L2188" s="39" t="s">
        <v>72</v>
      </c>
      <c r="M2188" s="15">
        <v>197</v>
      </c>
      <c r="N2188" s="15">
        <v>197</v>
      </c>
      <c r="O2188" s="15">
        <v>197</v>
      </c>
      <c r="P2188" s="30">
        <v>43518.791666666701</v>
      </c>
      <c r="Q2188" t="s">
        <v>13381</v>
      </c>
      <c r="R2188" s="39" t="s">
        <v>50</v>
      </c>
      <c r="S2188" t="s">
        <v>13382</v>
      </c>
      <c r="T2188" s="39"/>
      <c r="U2188" s="39" t="s">
        <v>75</v>
      </c>
      <c r="W2188" s="39" t="s">
        <v>53</v>
      </c>
      <c r="X2188" s="39"/>
      <c r="Y2188" s="30">
        <v>43519.916215277801</v>
      </c>
      <c r="Z2188" s="39" t="s">
        <v>75</v>
      </c>
      <c r="AA2188" s="39" t="s">
        <v>50</v>
      </c>
      <c r="AB2188" s="39" t="s">
        <v>53</v>
      </c>
      <c r="AC2188" s="39"/>
      <c r="AD2188" s="30">
        <v>43937.086562500001</v>
      </c>
      <c r="AE2188"/>
      <c r="AF2188" s="39"/>
      <c r="AH2188" s="39"/>
      <c r="AI2188" s="39" t="s">
        <v>75</v>
      </c>
      <c r="AJ2188" s="39"/>
      <c r="AK2188" s="39"/>
      <c r="AL2188" s="39" t="s">
        <v>54</v>
      </c>
      <c r="AM2188" s="39" t="s">
        <v>3050</v>
      </c>
    </row>
    <row r="2189" spans="1:39">
      <c r="A2189" t="s">
        <v>13383</v>
      </c>
      <c r="B2189" s="39" t="s">
        <v>13384</v>
      </c>
      <c r="C2189" s="30">
        <v>43937.253240740698</v>
      </c>
      <c r="D2189" s="39" t="s">
        <v>41</v>
      </c>
      <c r="E2189" s="39" t="s">
        <v>13385</v>
      </c>
      <c r="F2189" s="39" t="s">
        <v>3045</v>
      </c>
      <c r="G2189" s="39" t="s">
        <v>44</v>
      </c>
      <c r="H2189" s="39" t="s">
        <v>13097</v>
      </c>
      <c r="I2189" s="39" t="s">
        <v>13386</v>
      </c>
      <c r="J2189" s="39" t="s">
        <v>70</v>
      </c>
      <c r="K2189" s="39" t="s">
        <v>1305</v>
      </c>
      <c r="L2189" s="39" t="s">
        <v>72</v>
      </c>
      <c r="M2189" s="15">
        <v>38</v>
      </c>
      <c r="N2189" s="15">
        <v>38</v>
      </c>
      <c r="O2189" s="15">
        <v>38</v>
      </c>
      <c r="P2189" s="30">
        <v>43614.833333333299</v>
      </c>
      <c r="Q2189" t="s">
        <v>13387</v>
      </c>
      <c r="R2189" s="39" t="s">
        <v>50</v>
      </c>
      <c r="S2189" t="s">
        <v>13388</v>
      </c>
      <c r="T2189" s="39"/>
      <c r="U2189" s="39" t="s">
        <v>75</v>
      </c>
      <c r="W2189" s="39" t="s">
        <v>53</v>
      </c>
      <c r="X2189" s="39"/>
      <c r="Y2189" s="30">
        <v>43615.921851851897</v>
      </c>
      <c r="Z2189" s="39" t="s">
        <v>75</v>
      </c>
      <c r="AA2189" s="39" t="s">
        <v>50</v>
      </c>
      <c r="AB2189" s="39" t="s">
        <v>53</v>
      </c>
      <c r="AC2189" s="39"/>
      <c r="AD2189" s="30">
        <v>43937.086574074099</v>
      </c>
      <c r="AE2189"/>
      <c r="AF2189" s="39"/>
      <c r="AH2189" s="39"/>
      <c r="AI2189" s="39" t="s">
        <v>75</v>
      </c>
      <c r="AJ2189" s="39"/>
      <c r="AK2189" s="39"/>
      <c r="AL2189" s="39" t="s">
        <v>54</v>
      </c>
      <c r="AM2189" s="39" t="s">
        <v>3050</v>
      </c>
    </row>
    <row r="2190" spans="1:39">
      <c r="A2190" t="s">
        <v>13389</v>
      </c>
      <c r="B2190" s="39" t="s">
        <v>13390</v>
      </c>
      <c r="C2190" s="30">
        <v>43937.253217592603</v>
      </c>
      <c r="D2190" s="39" t="s">
        <v>41</v>
      </c>
      <c r="E2190" s="39" t="s">
        <v>13391</v>
      </c>
      <c r="F2190" s="39" t="s">
        <v>3045</v>
      </c>
      <c r="G2190" s="39" t="s">
        <v>44</v>
      </c>
      <c r="H2190" s="39" t="s">
        <v>13097</v>
      </c>
      <c r="I2190" s="39" t="s">
        <v>13392</v>
      </c>
      <c r="J2190" s="39" t="s">
        <v>70</v>
      </c>
      <c r="K2190" s="39" t="s">
        <v>60</v>
      </c>
      <c r="L2190" s="39" t="s">
        <v>72</v>
      </c>
      <c r="M2190" s="15">
        <v>24</v>
      </c>
      <c r="N2190" s="15">
        <v>24</v>
      </c>
      <c r="O2190" s="15">
        <v>24</v>
      </c>
      <c r="P2190" s="30">
        <v>43405.833333333299</v>
      </c>
      <c r="Q2190" t="s">
        <v>13393</v>
      </c>
      <c r="R2190" s="39" t="s">
        <v>50</v>
      </c>
      <c r="S2190" t="s">
        <v>13394</v>
      </c>
      <c r="T2190" s="39"/>
      <c r="U2190" s="39" t="s">
        <v>75</v>
      </c>
      <c r="W2190" s="39" t="s">
        <v>53</v>
      </c>
      <c r="X2190" s="39"/>
      <c r="Y2190" s="30">
        <v>43502.917511574102</v>
      </c>
      <c r="Z2190" s="39" t="s">
        <v>75</v>
      </c>
      <c r="AA2190" s="39" t="s">
        <v>50</v>
      </c>
      <c r="AB2190" s="39" t="s">
        <v>53</v>
      </c>
      <c r="AC2190" s="39"/>
      <c r="AD2190" s="30">
        <v>43937.086550925902</v>
      </c>
      <c r="AE2190"/>
      <c r="AF2190" s="39"/>
      <c r="AH2190" s="39"/>
      <c r="AI2190" s="39" t="s">
        <v>75</v>
      </c>
      <c r="AJ2190" s="39"/>
      <c r="AK2190" s="39"/>
      <c r="AL2190" s="39" t="s">
        <v>54</v>
      </c>
      <c r="AM2190" s="39" t="s">
        <v>3050</v>
      </c>
    </row>
    <row r="2191" spans="1:39">
      <c r="A2191" t="s">
        <v>13395</v>
      </c>
      <c r="B2191" s="39" t="s">
        <v>13396</v>
      </c>
      <c r="C2191" s="30">
        <v>43847.138078703698</v>
      </c>
      <c r="D2191" s="39" t="s">
        <v>41</v>
      </c>
      <c r="E2191" s="39" t="s">
        <v>13397</v>
      </c>
      <c r="F2191" s="39" t="s">
        <v>3045</v>
      </c>
      <c r="G2191" s="39" t="s">
        <v>44</v>
      </c>
      <c r="H2191" s="39" t="s">
        <v>13097</v>
      </c>
      <c r="I2191" s="39" t="s">
        <v>13398</v>
      </c>
      <c r="J2191" s="39" t="s">
        <v>81</v>
      </c>
      <c r="K2191" s="39" t="s">
        <v>60</v>
      </c>
      <c r="L2191" s="39" t="s">
        <v>72</v>
      </c>
      <c r="M2191" s="15">
        <v>24</v>
      </c>
      <c r="N2191" s="15">
        <v>24</v>
      </c>
      <c r="O2191" s="15">
        <v>0</v>
      </c>
      <c r="P2191" s="30">
        <v>43549.833333333299</v>
      </c>
      <c r="Q2191" t="s">
        <v>13399</v>
      </c>
      <c r="R2191" s="39" t="s">
        <v>50</v>
      </c>
      <c r="S2191" t="s">
        <v>13400</v>
      </c>
      <c r="T2191" s="39"/>
      <c r="U2191" s="39" t="s">
        <v>75</v>
      </c>
      <c r="W2191" s="39" t="s">
        <v>53</v>
      </c>
      <c r="X2191" s="39"/>
      <c r="Y2191" s="30">
        <v>43550.917719907397</v>
      </c>
      <c r="Z2191" s="39" t="s">
        <v>75</v>
      </c>
      <c r="AA2191" s="39" t="s">
        <v>50</v>
      </c>
      <c r="AB2191" s="39" t="s">
        <v>53</v>
      </c>
      <c r="AC2191" s="39"/>
      <c r="AD2191" s="30">
        <v>43846.929745370398</v>
      </c>
      <c r="AE2191"/>
      <c r="AF2191" s="39"/>
      <c r="AH2191" s="39"/>
      <c r="AI2191" s="39" t="s">
        <v>75</v>
      </c>
      <c r="AJ2191" s="39"/>
      <c r="AK2191" s="39"/>
      <c r="AL2191" s="39" t="s">
        <v>54</v>
      </c>
      <c r="AM2191" s="39" t="s">
        <v>3050</v>
      </c>
    </row>
    <row r="2192" spans="1:39">
      <c r="A2192" t="s">
        <v>13401</v>
      </c>
      <c r="B2192" s="39" t="s">
        <v>13402</v>
      </c>
      <c r="C2192" s="30">
        <v>43937.253240740698</v>
      </c>
      <c r="D2192" s="39" t="s">
        <v>41</v>
      </c>
      <c r="E2192" s="39" t="s">
        <v>13403</v>
      </c>
      <c r="F2192" s="39" t="s">
        <v>3045</v>
      </c>
      <c r="G2192" s="39" t="s">
        <v>44</v>
      </c>
      <c r="H2192" s="39" t="s">
        <v>13097</v>
      </c>
      <c r="I2192" s="39" t="s">
        <v>13404</v>
      </c>
      <c r="J2192" s="39" t="s">
        <v>70</v>
      </c>
      <c r="K2192" s="39" t="s">
        <v>1365</v>
      </c>
      <c r="L2192" s="39" t="s">
        <v>72</v>
      </c>
      <c r="M2192" s="15">
        <v>94</v>
      </c>
      <c r="N2192" s="15">
        <v>94</v>
      </c>
      <c r="O2192" s="15">
        <v>94</v>
      </c>
      <c r="P2192" s="30">
        <v>43616.833333333299</v>
      </c>
      <c r="Q2192" t="s">
        <v>13405</v>
      </c>
      <c r="R2192" s="39" t="s">
        <v>50</v>
      </c>
      <c r="S2192" t="s">
        <v>13406</v>
      </c>
      <c r="T2192" s="39"/>
      <c r="U2192" s="39" t="s">
        <v>75</v>
      </c>
      <c r="W2192" s="39" t="s">
        <v>53</v>
      </c>
      <c r="X2192" s="39"/>
      <c r="Y2192" s="30">
        <v>43617.9215162037</v>
      </c>
      <c r="Z2192" s="39" t="s">
        <v>75</v>
      </c>
      <c r="AA2192" s="39" t="s">
        <v>50</v>
      </c>
      <c r="AB2192" s="39" t="s">
        <v>53</v>
      </c>
      <c r="AC2192" s="39"/>
      <c r="AD2192" s="30">
        <v>43937.086574074099</v>
      </c>
      <c r="AE2192"/>
      <c r="AF2192" s="39"/>
      <c r="AH2192" s="39"/>
      <c r="AI2192" s="39" t="s">
        <v>75</v>
      </c>
      <c r="AJ2192" s="39"/>
      <c r="AK2192" s="39"/>
      <c r="AL2192" s="39" t="s">
        <v>54</v>
      </c>
      <c r="AM2192" s="39" t="s">
        <v>3050</v>
      </c>
    </row>
    <row r="2193" spans="1:39">
      <c r="A2193" t="s">
        <v>13407</v>
      </c>
      <c r="B2193" s="39" t="s">
        <v>13408</v>
      </c>
      <c r="C2193" s="30">
        <v>43937.253229166701</v>
      </c>
      <c r="D2193" s="39" t="s">
        <v>41</v>
      </c>
      <c r="E2193" s="39" t="s">
        <v>13409</v>
      </c>
      <c r="F2193" s="39" t="s">
        <v>3045</v>
      </c>
      <c r="G2193" s="39" t="s">
        <v>44</v>
      </c>
      <c r="H2193" s="39" t="s">
        <v>13097</v>
      </c>
      <c r="I2193" s="39" t="s">
        <v>13410</v>
      </c>
      <c r="J2193" s="39" t="s">
        <v>70</v>
      </c>
      <c r="K2193" s="39" t="s">
        <v>1378</v>
      </c>
      <c r="L2193" s="39" t="s">
        <v>72</v>
      </c>
      <c r="M2193" s="15">
        <v>24</v>
      </c>
      <c r="N2193" s="15">
        <v>24</v>
      </c>
      <c r="O2193" s="15">
        <v>24</v>
      </c>
      <c r="P2193" s="30">
        <v>43614.833333333299</v>
      </c>
      <c r="Q2193" t="s">
        <v>13411</v>
      </c>
      <c r="R2193" s="39" t="s">
        <v>50</v>
      </c>
      <c r="S2193" t="s">
        <v>13412</v>
      </c>
      <c r="T2193" s="39"/>
      <c r="U2193" s="39" t="s">
        <v>75</v>
      </c>
      <c r="W2193" s="39" t="s">
        <v>53</v>
      </c>
      <c r="X2193" s="39"/>
      <c r="Y2193" s="30">
        <v>43615.921851851897</v>
      </c>
      <c r="Z2193" s="39" t="s">
        <v>75</v>
      </c>
      <c r="AA2193" s="39" t="s">
        <v>50</v>
      </c>
      <c r="AB2193" s="39" t="s">
        <v>53</v>
      </c>
      <c r="AC2193" s="39"/>
      <c r="AD2193" s="30">
        <v>43937.086562500001</v>
      </c>
      <c r="AE2193"/>
      <c r="AF2193" s="39"/>
      <c r="AH2193" s="39"/>
      <c r="AI2193" s="39" t="s">
        <v>75</v>
      </c>
      <c r="AJ2193" s="39"/>
      <c r="AK2193" s="39"/>
      <c r="AL2193" s="39" t="s">
        <v>54</v>
      </c>
      <c r="AM2193" s="39" t="s">
        <v>3050</v>
      </c>
    </row>
    <row r="2194" spans="1:39">
      <c r="A2194" t="s">
        <v>13413</v>
      </c>
      <c r="B2194" s="39" t="s">
        <v>13414</v>
      </c>
      <c r="C2194" s="30">
        <v>43875.140347222201</v>
      </c>
      <c r="D2194" s="39" t="s">
        <v>41</v>
      </c>
      <c r="E2194" s="39" t="s">
        <v>13415</v>
      </c>
      <c r="F2194" s="39" t="s">
        <v>3045</v>
      </c>
      <c r="G2194" s="39" t="s">
        <v>44</v>
      </c>
      <c r="H2194" s="39" t="s">
        <v>13416</v>
      </c>
      <c r="I2194" s="39" t="s">
        <v>13417</v>
      </c>
      <c r="J2194" s="39" t="s">
        <v>81</v>
      </c>
      <c r="K2194" s="39" t="s">
        <v>121</v>
      </c>
      <c r="L2194" s="39" t="s">
        <v>72</v>
      </c>
      <c r="M2194" s="15">
        <v>41</v>
      </c>
      <c r="N2194" s="15">
        <v>41</v>
      </c>
      <c r="O2194" s="15">
        <v>0</v>
      </c>
      <c r="P2194" s="30">
        <v>43403.833333333299</v>
      </c>
      <c r="Q2194" t="s">
        <v>13418</v>
      </c>
      <c r="R2194" s="39" t="s">
        <v>50</v>
      </c>
      <c r="S2194" t="s">
        <v>13419</v>
      </c>
      <c r="T2194" s="39"/>
      <c r="U2194" s="39" t="s">
        <v>75</v>
      </c>
      <c r="W2194" s="39" t="s">
        <v>53</v>
      </c>
      <c r="X2194" s="39"/>
      <c r="Y2194" s="30">
        <v>43550.917719907397</v>
      </c>
      <c r="Z2194" s="39" t="s">
        <v>75</v>
      </c>
      <c r="AA2194" s="39" t="s">
        <v>50</v>
      </c>
      <c r="AB2194" s="39" t="s">
        <v>53</v>
      </c>
      <c r="AC2194" s="39"/>
      <c r="AD2194" s="30">
        <v>43874.932013888902</v>
      </c>
      <c r="AE2194"/>
      <c r="AF2194" s="39"/>
      <c r="AH2194" s="39"/>
      <c r="AI2194" s="39" t="s">
        <v>50</v>
      </c>
      <c r="AJ2194" s="39"/>
      <c r="AK2194" s="39"/>
      <c r="AL2194" s="39" t="s">
        <v>54</v>
      </c>
      <c r="AM2194" s="39" t="s">
        <v>3050</v>
      </c>
    </row>
    <row r="2195" spans="1:39">
      <c r="A2195" t="s">
        <v>13420</v>
      </c>
      <c r="B2195" s="39" t="s">
        <v>13421</v>
      </c>
      <c r="C2195" s="30">
        <v>43885.281898148103</v>
      </c>
      <c r="D2195" s="39" t="s">
        <v>41</v>
      </c>
      <c r="E2195" s="39" t="s">
        <v>13422</v>
      </c>
      <c r="F2195" s="39" t="s">
        <v>3045</v>
      </c>
      <c r="G2195" s="39" t="s">
        <v>44</v>
      </c>
      <c r="H2195" s="39" t="s">
        <v>13416</v>
      </c>
      <c r="I2195" s="39" t="s">
        <v>13423</v>
      </c>
      <c r="J2195" s="39" t="s">
        <v>88</v>
      </c>
      <c r="K2195" s="39" t="s">
        <v>121</v>
      </c>
      <c r="L2195" s="39" t="s">
        <v>108</v>
      </c>
      <c r="M2195" s="15">
        <v>41</v>
      </c>
      <c r="N2195" s="15">
        <v>38</v>
      </c>
      <c r="O2195" s="15">
        <v>0</v>
      </c>
      <c r="P2195" s="30">
        <v>43409.791666666701</v>
      </c>
      <c r="Q2195" t="s">
        <v>13424</v>
      </c>
      <c r="R2195" s="39" t="s">
        <v>50</v>
      </c>
      <c r="S2195" t="s">
        <v>13425</v>
      </c>
      <c r="T2195" s="39"/>
      <c r="U2195" s="39" t="s">
        <v>75</v>
      </c>
      <c r="W2195" s="39" t="s">
        <v>53</v>
      </c>
      <c r="X2195" s="39"/>
      <c r="Y2195" s="30">
        <v>43412.347638888903</v>
      </c>
      <c r="Z2195" s="39" t="s">
        <v>75</v>
      </c>
      <c r="AA2195" s="39" t="s">
        <v>75</v>
      </c>
      <c r="AB2195" s="39" t="s">
        <v>53</v>
      </c>
      <c r="AC2195" s="39"/>
      <c r="AD2195" s="30">
        <v>43885.073564814797</v>
      </c>
      <c r="AE2195"/>
      <c r="AF2195" s="39"/>
      <c r="AH2195" s="39"/>
      <c r="AI2195" s="39" t="s">
        <v>75</v>
      </c>
      <c r="AJ2195" s="39"/>
      <c r="AK2195" s="39"/>
      <c r="AL2195" s="39" t="s">
        <v>54</v>
      </c>
      <c r="AM2195" s="39" t="s">
        <v>3050</v>
      </c>
    </row>
    <row r="2196" spans="1:39">
      <c r="A2196" t="s">
        <v>13426</v>
      </c>
      <c r="B2196" s="39" t="s">
        <v>13427</v>
      </c>
      <c r="C2196" s="30">
        <v>43875.140335648102</v>
      </c>
      <c r="D2196" s="39" t="s">
        <v>41</v>
      </c>
      <c r="E2196" s="39" t="s">
        <v>13428</v>
      </c>
      <c r="F2196" s="39" t="s">
        <v>3045</v>
      </c>
      <c r="G2196" s="39" t="s">
        <v>44</v>
      </c>
      <c r="H2196" s="39" t="s">
        <v>13416</v>
      </c>
      <c r="I2196" s="39" t="s">
        <v>13429</v>
      </c>
      <c r="J2196" s="39" t="s">
        <v>81</v>
      </c>
      <c r="K2196" s="39" t="s">
        <v>171</v>
      </c>
      <c r="L2196" s="39" t="s">
        <v>72</v>
      </c>
      <c r="M2196" s="15">
        <v>43</v>
      </c>
      <c r="N2196" s="15">
        <v>43</v>
      </c>
      <c r="O2196" s="15">
        <v>0</v>
      </c>
      <c r="P2196" s="30">
        <v>43067.791666666701</v>
      </c>
      <c r="Q2196" t="s">
        <v>13430</v>
      </c>
      <c r="R2196" s="39" t="s">
        <v>50</v>
      </c>
      <c r="S2196" t="s">
        <v>13431</v>
      </c>
      <c r="T2196" s="39"/>
      <c r="U2196" s="39" t="s">
        <v>75</v>
      </c>
      <c r="W2196" s="39" t="s">
        <v>53</v>
      </c>
      <c r="X2196" s="39"/>
      <c r="Y2196" s="30">
        <v>43550.917731481502</v>
      </c>
      <c r="Z2196" s="39" t="s">
        <v>75</v>
      </c>
      <c r="AA2196" s="39" t="s">
        <v>50</v>
      </c>
      <c r="AB2196" s="39" t="s">
        <v>53</v>
      </c>
      <c r="AC2196" s="39"/>
      <c r="AD2196" s="30">
        <v>43874.932002314803</v>
      </c>
      <c r="AE2196"/>
      <c r="AF2196" s="39"/>
      <c r="AH2196" s="39"/>
      <c r="AI2196" s="39" t="s">
        <v>50</v>
      </c>
      <c r="AJ2196" s="39"/>
      <c r="AK2196" s="39"/>
      <c r="AL2196" s="39" t="s">
        <v>54</v>
      </c>
      <c r="AM2196" s="39" t="s">
        <v>3050</v>
      </c>
    </row>
    <row r="2197" spans="1:39">
      <c r="A2197" t="s">
        <v>13432</v>
      </c>
      <c r="B2197" s="39" t="s">
        <v>13433</v>
      </c>
      <c r="C2197" s="30">
        <v>43875.140347222201</v>
      </c>
      <c r="D2197" s="39" t="s">
        <v>41</v>
      </c>
      <c r="E2197" s="39" t="s">
        <v>13434</v>
      </c>
      <c r="F2197" s="39" t="s">
        <v>3045</v>
      </c>
      <c r="G2197" s="39" t="s">
        <v>44</v>
      </c>
      <c r="H2197" s="39" t="s">
        <v>13416</v>
      </c>
      <c r="I2197" s="39" t="s">
        <v>13435</v>
      </c>
      <c r="J2197" s="39" t="s">
        <v>81</v>
      </c>
      <c r="K2197" s="39" t="s">
        <v>314</v>
      </c>
      <c r="L2197" s="39" t="s">
        <v>72</v>
      </c>
      <c r="M2197" s="15">
        <v>5</v>
      </c>
      <c r="N2197" s="15">
        <v>5</v>
      </c>
      <c r="O2197" s="15">
        <v>0</v>
      </c>
      <c r="P2197" s="30">
        <v>43067.791666666701</v>
      </c>
      <c r="Q2197" t="s">
        <v>13436</v>
      </c>
      <c r="R2197" s="39" t="s">
        <v>50</v>
      </c>
      <c r="S2197" t="s">
        <v>13437</v>
      </c>
      <c r="T2197" s="39"/>
      <c r="U2197" s="39" t="s">
        <v>75</v>
      </c>
      <c r="W2197" s="39" t="s">
        <v>53</v>
      </c>
      <c r="X2197" s="39"/>
      <c r="Y2197" s="30">
        <v>43550.917731481502</v>
      </c>
      <c r="Z2197" s="39" t="s">
        <v>75</v>
      </c>
      <c r="AA2197" s="39" t="s">
        <v>50</v>
      </c>
      <c r="AB2197" s="39" t="s">
        <v>53</v>
      </c>
      <c r="AC2197" s="39"/>
      <c r="AD2197" s="30">
        <v>43874.932013888902</v>
      </c>
      <c r="AE2197"/>
      <c r="AF2197" s="39"/>
      <c r="AH2197" s="39"/>
      <c r="AI2197" s="39" t="s">
        <v>50</v>
      </c>
      <c r="AJ2197" s="39"/>
      <c r="AK2197" s="39"/>
      <c r="AL2197" s="39" t="s">
        <v>54</v>
      </c>
      <c r="AM2197" s="39" t="s">
        <v>3050</v>
      </c>
    </row>
    <row r="2198" spans="1:39">
      <c r="A2198" t="s">
        <v>13438</v>
      </c>
      <c r="B2198" s="39" t="s">
        <v>13439</v>
      </c>
      <c r="C2198" s="30">
        <v>43889.282638888901</v>
      </c>
      <c r="D2198" s="39" t="s">
        <v>41</v>
      </c>
      <c r="E2198" s="39" t="s">
        <v>13440</v>
      </c>
      <c r="F2198" s="39" t="s">
        <v>3045</v>
      </c>
      <c r="G2198" s="39" t="s">
        <v>44</v>
      </c>
      <c r="H2198" s="39" t="s">
        <v>13416</v>
      </c>
      <c r="I2198" s="39" t="s">
        <v>13441</v>
      </c>
      <c r="J2198" s="39" t="s">
        <v>88</v>
      </c>
      <c r="K2198" s="39" t="s">
        <v>314</v>
      </c>
      <c r="L2198" s="39" t="s">
        <v>108</v>
      </c>
      <c r="M2198" s="15">
        <v>5</v>
      </c>
      <c r="N2198" s="15">
        <v>5</v>
      </c>
      <c r="O2198" s="15">
        <v>0</v>
      </c>
      <c r="P2198" s="30">
        <v>43409.791666666701</v>
      </c>
      <c r="Q2198" t="s">
        <v>13442</v>
      </c>
      <c r="R2198" s="39" t="s">
        <v>50</v>
      </c>
      <c r="S2198" t="s">
        <v>13443</v>
      </c>
      <c r="T2198" s="39"/>
      <c r="U2198" s="39" t="s">
        <v>75</v>
      </c>
      <c r="W2198" s="39" t="s">
        <v>53</v>
      </c>
      <c r="X2198" s="39"/>
      <c r="Y2198" s="30">
        <v>43412.347638888903</v>
      </c>
      <c r="Z2198" s="39" t="s">
        <v>75</v>
      </c>
      <c r="AA2198" s="39" t="s">
        <v>75</v>
      </c>
      <c r="AB2198" s="39" t="s">
        <v>53</v>
      </c>
      <c r="AC2198" s="39"/>
      <c r="AD2198" s="30">
        <v>43889.074305555601</v>
      </c>
      <c r="AE2198"/>
      <c r="AF2198" s="39"/>
      <c r="AH2198" s="39"/>
      <c r="AI2198" s="39" t="s">
        <v>75</v>
      </c>
      <c r="AJ2198" s="39"/>
      <c r="AK2198" s="39"/>
      <c r="AL2198" s="39" t="s">
        <v>54</v>
      </c>
      <c r="AM2198" s="39" t="s">
        <v>3050</v>
      </c>
    </row>
    <row r="2199" spans="1:39">
      <c r="A2199" t="s">
        <v>13444</v>
      </c>
      <c r="B2199" s="39" t="s">
        <v>13445</v>
      </c>
      <c r="C2199" s="30">
        <v>43875.140335648102</v>
      </c>
      <c r="D2199" s="39" t="s">
        <v>41</v>
      </c>
      <c r="E2199" s="39" t="s">
        <v>13446</v>
      </c>
      <c r="F2199" s="39" t="s">
        <v>3045</v>
      </c>
      <c r="G2199" s="39" t="s">
        <v>44</v>
      </c>
      <c r="H2199" s="39" t="s">
        <v>13416</v>
      </c>
      <c r="I2199" s="39" t="s">
        <v>13447</v>
      </c>
      <c r="J2199" s="39" t="s">
        <v>81</v>
      </c>
      <c r="K2199" s="39" t="s">
        <v>364</v>
      </c>
      <c r="L2199" s="39" t="s">
        <v>72</v>
      </c>
      <c r="M2199" s="15">
        <v>24</v>
      </c>
      <c r="N2199" s="15">
        <v>24</v>
      </c>
      <c r="O2199" s="15">
        <v>0</v>
      </c>
      <c r="P2199" s="30">
        <v>43067.791666666701</v>
      </c>
      <c r="Q2199" t="s">
        <v>13448</v>
      </c>
      <c r="R2199" s="39" t="s">
        <v>50</v>
      </c>
      <c r="S2199" t="s">
        <v>13449</v>
      </c>
      <c r="T2199" s="39"/>
      <c r="U2199" s="39" t="s">
        <v>75</v>
      </c>
      <c r="W2199" s="39" t="s">
        <v>53</v>
      </c>
      <c r="X2199" s="39"/>
      <c r="Y2199" s="30">
        <v>43550.917731481502</v>
      </c>
      <c r="Z2199" s="39" t="s">
        <v>75</v>
      </c>
      <c r="AA2199" s="39" t="s">
        <v>50</v>
      </c>
      <c r="AB2199" s="39" t="s">
        <v>53</v>
      </c>
      <c r="AC2199" s="39"/>
      <c r="AD2199" s="30">
        <v>43874.932002314803</v>
      </c>
      <c r="AE2199"/>
      <c r="AF2199" s="39"/>
      <c r="AH2199" s="39"/>
      <c r="AI2199" s="39" t="s">
        <v>50</v>
      </c>
      <c r="AJ2199" s="39"/>
      <c r="AK2199" s="39"/>
      <c r="AL2199" s="39" t="s">
        <v>54</v>
      </c>
      <c r="AM2199" s="39" t="s">
        <v>3050</v>
      </c>
    </row>
    <row r="2200" spans="1:39">
      <c r="A2200" t="s">
        <v>13450</v>
      </c>
      <c r="B2200" s="39" t="s">
        <v>13451</v>
      </c>
      <c r="C2200" s="30">
        <v>43889.282627314802</v>
      </c>
      <c r="D2200" s="39" t="s">
        <v>41</v>
      </c>
      <c r="E2200" s="39" t="s">
        <v>13452</v>
      </c>
      <c r="F2200" s="39" t="s">
        <v>3045</v>
      </c>
      <c r="G2200" s="39" t="s">
        <v>44</v>
      </c>
      <c r="H2200" s="39" t="s">
        <v>13416</v>
      </c>
      <c r="I2200" s="39" t="s">
        <v>13453</v>
      </c>
      <c r="J2200" s="39" t="s">
        <v>88</v>
      </c>
      <c r="K2200" s="39" t="s">
        <v>364</v>
      </c>
      <c r="L2200" s="39" t="s">
        <v>108</v>
      </c>
      <c r="M2200" s="15">
        <v>24</v>
      </c>
      <c r="N2200" s="15">
        <v>24</v>
      </c>
      <c r="O2200" s="15">
        <v>0</v>
      </c>
      <c r="P2200" s="30">
        <v>43409.791666666701</v>
      </c>
      <c r="Q2200" t="s">
        <v>13454</v>
      </c>
      <c r="R2200" s="39" t="s">
        <v>50</v>
      </c>
      <c r="S2200" t="s">
        <v>13455</v>
      </c>
      <c r="T2200" s="39"/>
      <c r="U2200" s="39" t="s">
        <v>75</v>
      </c>
      <c r="W2200" s="39" t="s">
        <v>53</v>
      </c>
      <c r="X2200" s="39"/>
      <c r="Y2200" s="30">
        <v>43412.347627314797</v>
      </c>
      <c r="Z2200" s="39" t="s">
        <v>75</v>
      </c>
      <c r="AA2200" s="39" t="s">
        <v>75</v>
      </c>
      <c r="AB2200" s="39" t="s">
        <v>53</v>
      </c>
      <c r="AC2200" s="39"/>
      <c r="AD2200" s="30">
        <v>43889.074293981503</v>
      </c>
      <c r="AE2200"/>
      <c r="AF2200" s="39"/>
      <c r="AH2200" s="39"/>
      <c r="AI2200" s="39" t="s">
        <v>75</v>
      </c>
      <c r="AJ2200" s="39"/>
      <c r="AK2200" s="39"/>
      <c r="AL2200" s="39" t="s">
        <v>54</v>
      </c>
      <c r="AM2200" s="39" t="s">
        <v>3050</v>
      </c>
    </row>
    <row r="2201" spans="1:39">
      <c r="A2201" t="s">
        <v>13456</v>
      </c>
      <c r="B2201" s="39" t="s">
        <v>13457</v>
      </c>
      <c r="C2201" s="30">
        <v>43880.623402777797</v>
      </c>
      <c r="D2201" s="39" t="s">
        <v>41</v>
      </c>
      <c r="E2201" s="39" t="s">
        <v>13458</v>
      </c>
      <c r="F2201" s="39" t="s">
        <v>3045</v>
      </c>
      <c r="G2201" s="39" t="s">
        <v>44</v>
      </c>
      <c r="H2201" s="39" t="s">
        <v>13416</v>
      </c>
      <c r="I2201" s="39" t="s">
        <v>13459</v>
      </c>
      <c r="J2201" s="39" t="s">
        <v>88</v>
      </c>
      <c r="K2201" s="39" t="s">
        <v>458</v>
      </c>
      <c r="L2201" s="39" t="s">
        <v>108</v>
      </c>
      <c r="M2201" s="15">
        <v>5</v>
      </c>
      <c r="N2201" s="15">
        <v>5</v>
      </c>
      <c r="O2201" s="15">
        <v>0</v>
      </c>
      <c r="P2201" s="30">
        <v>43409.791666666701</v>
      </c>
      <c r="Q2201" t="s">
        <v>13460</v>
      </c>
      <c r="R2201" s="39" t="s">
        <v>50</v>
      </c>
      <c r="S2201" t="s">
        <v>13461</v>
      </c>
      <c r="T2201" s="39"/>
      <c r="U2201" s="39" t="s">
        <v>75</v>
      </c>
      <c r="W2201" s="39" t="s">
        <v>53</v>
      </c>
      <c r="X2201" s="39"/>
      <c r="Y2201" s="30">
        <v>43412.347638888903</v>
      </c>
      <c r="Z2201" s="39" t="s">
        <v>75</v>
      </c>
      <c r="AA2201" s="39" t="s">
        <v>75</v>
      </c>
      <c r="AB2201" s="39" t="s">
        <v>53</v>
      </c>
      <c r="AC2201" s="39"/>
      <c r="AD2201" s="30">
        <v>43880.415069444403</v>
      </c>
      <c r="AE2201"/>
      <c r="AF2201" s="39"/>
      <c r="AH2201" s="39"/>
      <c r="AI2201" s="39" t="s">
        <v>75</v>
      </c>
      <c r="AJ2201" s="39"/>
      <c r="AK2201" s="39"/>
      <c r="AL2201" s="39" t="s">
        <v>54</v>
      </c>
      <c r="AM2201" s="39" t="s">
        <v>3050</v>
      </c>
    </row>
    <row r="2202" spans="1:39">
      <c r="A2202" t="s">
        <v>13462</v>
      </c>
      <c r="B2202" s="39" t="s">
        <v>13463</v>
      </c>
      <c r="C2202" s="30">
        <v>43875.140347222201</v>
      </c>
      <c r="D2202" s="39" t="s">
        <v>41</v>
      </c>
      <c r="E2202" s="39" t="s">
        <v>13464</v>
      </c>
      <c r="F2202" s="39" t="s">
        <v>3045</v>
      </c>
      <c r="G2202" s="39" t="s">
        <v>44</v>
      </c>
      <c r="H2202" s="39" t="s">
        <v>13416</v>
      </c>
      <c r="I2202" s="39" t="s">
        <v>13465</v>
      </c>
      <c r="J2202" s="39" t="s">
        <v>81</v>
      </c>
      <c r="K2202" s="39" t="s">
        <v>981</v>
      </c>
      <c r="L2202" s="39" t="s">
        <v>72</v>
      </c>
      <c r="M2202" s="15">
        <v>11</v>
      </c>
      <c r="N2202" s="15">
        <v>11</v>
      </c>
      <c r="O2202" s="15">
        <v>0</v>
      </c>
      <c r="P2202" s="30">
        <v>43067.791666666701</v>
      </c>
      <c r="Q2202" t="s">
        <v>13466</v>
      </c>
      <c r="R2202" s="39" t="s">
        <v>50</v>
      </c>
      <c r="S2202" t="s">
        <v>13467</v>
      </c>
      <c r="T2202" s="39"/>
      <c r="U2202" s="39" t="s">
        <v>75</v>
      </c>
      <c r="W2202" s="39" t="s">
        <v>53</v>
      </c>
      <c r="X2202" s="39"/>
      <c r="Y2202" s="30">
        <v>43550.917731481502</v>
      </c>
      <c r="Z2202" s="39" t="s">
        <v>75</v>
      </c>
      <c r="AA2202" s="39" t="s">
        <v>50</v>
      </c>
      <c r="AB2202" s="39" t="s">
        <v>53</v>
      </c>
      <c r="AC2202" s="39"/>
      <c r="AD2202" s="30">
        <v>43874.932013888902</v>
      </c>
      <c r="AE2202"/>
      <c r="AF2202" s="39"/>
      <c r="AH2202" s="39"/>
      <c r="AI2202" s="39" t="s">
        <v>50</v>
      </c>
      <c r="AJ2202" s="39"/>
      <c r="AK2202" s="39"/>
      <c r="AL2202" s="39" t="s">
        <v>54</v>
      </c>
      <c r="AM2202" s="39" t="s">
        <v>3050</v>
      </c>
    </row>
    <row r="2203" spans="1:39">
      <c r="A2203" t="s">
        <v>13468</v>
      </c>
      <c r="B2203" s="39" t="s">
        <v>13469</v>
      </c>
      <c r="C2203" s="30">
        <v>43889.282627314802</v>
      </c>
      <c r="D2203" s="39" t="s">
        <v>41</v>
      </c>
      <c r="E2203" s="39" t="s">
        <v>13470</v>
      </c>
      <c r="F2203" s="39" t="s">
        <v>3045</v>
      </c>
      <c r="G2203" s="39" t="s">
        <v>44</v>
      </c>
      <c r="H2203" s="39" t="s">
        <v>13416</v>
      </c>
      <c r="I2203" s="39" t="s">
        <v>13471</v>
      </c>
      <c r="J2203" s="39" t="s">
        <v>88</v>
      </c>
      <c r="K2203" s="39" t="s">
        <v>981</v>
      </c>
      <c r="L2203" s="39" t="s">
        <v>108</v>
      </c>
      <c r="M2203" s="15">
        <v>11</v>
      </c>
      <c r="N2203" s="15">
        <v>11</v>
      </c>
      <c r="O2203" s="15">
        <v>0</v>
      </c>
      <c r="P2203" s="30">
        <v>43409.791666666701</v>
      </c>
      <c r="Q2203" t="s">
        <v>13472</v>
      </c>
      <c r="R2203" s="39" t="s">
        <v>50</v>
      </c>
      <c r="S2203" t="s">
        <v>13473</v>
      </c>
      <c r="T2203" s="39"/>
      <c r="U2203" s="39" t="s">
        <v>75</v>
      </c>
      <c r="W2203" s="39" t="s">
        <v>53</v>
      </c>
      <c r="X2203" s="39"/>
      <c r="Y2203" s="30">
        <v>43412.347627314797</v>
      </c>
      <c r="Z2203" s="39" t="s">
        <v>75</v>
      </c>
      <c r="AA2203" s="39" t="s">
        <v>75</v>
      </c>
      <c r="AB2203" s="39" t="s">
        <v>53</v>
      </c>
      <c r="AC2203" s="39"/>
      <c r="AD2203" s="30">
        <v>43889.074293981503</v>
      </c>
      <c r="AE2203"/>
      <c r="AF2203" s="39"/>
      <c r="AH2203" s="39"/>
      <c r="AI2203" s="39" t="s">
        <v>75</v>
      </c>
      <c r="AJ2203" s="39"/>
      <c r="AK2203" s="39"/>
      <c r="AL2203" s="39" t="s">
        <v>54</v>
      </c>
      <c r="AM2203" s="39" t="s">
        <v>3050</v>
      </c>
    </row>
    <row r="2204" spans="1:39">
      <c r="A2204" t="s">
        <v>13474</v>
      </c>
      <c r="B2204" s="39" t="s">
        <v>13475</v>
      </c>
      <c r="C2204" s="30">
        <v>43875.1403587963</v>
      </c>
      <c r="D2204" s="39" t="s">
        <v>41</v>
      </c>
      <c r="E2204" s="39" t="s">
        <v>13476</v>
      </c>
      <c r="F2204" s="39" t="s">
        <v>3045</v>
      </c>
      <c r="G2204" s="39" t="s">
        <v>44</v>
      </c>
      <c r="H2204" s="39" t="s">
        <v>13416</v>
      </c>
      <c r="I2204" s="39" t="s">
        <v>13477</v>
      </c>
      <c r="J2204" s="39" t="s">
        <v>81</v>
      </c>
      <c r="K2204" s="39" t="s">
        <v>1038</v>
      </c>
      <c r="L2204" s="39" t="s">
        <v>72</v>
      </c>
      <c r="M2204" s="15">
        <v>333</v>
      </c>
      <c r="N2204" s="15">
        <v>358</v>
      </c>
      <c r="O2204" s="15">
        <v>0</v>
      </c>
      <c r="P2204" s="30">
        <v>43556.833333333299</v>
      </c>
      <c r="Q2204" t="s">
        <v>13478</v>
      </c>
      <c r="R2204" s="39" t="s">
        <v>50</v>
      </c>
      <c r="S2204" t="s">
        <v>13479</v>
      </c>
      <c r="T2204" s="39"/>
      <c r="U2204" s="39" t="s">
        <v>75</v>
      </c>
      <c r="W2204" s="39" t="s">
        <v>53</v>
      </c>
      <c r="X2204" s="39"/>
      <c r="Y2204" s="30">
        <v>43614.920370370397</v>
      </c>
      <c r="Z2204" s="39" t="s">
        <v>75</v>
      </c>
      <c r="AA2204" s="39" t="s">
        <v>50</v>
      </c>
      <c r="AB2204" s="39" t="s">
        <v>53</v>
      </c>
      <c r="AC2204" s="39"/>
      <c r="AD2204" s="30">
        <v>43874.932025463</v>
      </c>
      <c r="AE2204"/>
      <c r="AF2204" s="39"/>
      <c r="AH2204" s="39"/>
      <c r="AI2204" s="39" t="s">
        <v>50</v>
      </c>
      <c r="AJ2204" s="39"/>
      <c r="AK2204" s="39"/>
      <c r="AL2204" s="39" t="s">
        <v>54</v>
      </c>
      <c r="AM2204" s="39" t="s">
        <v>3050</v>
      </c>
    </row>
    <row r="2205" spans="1:39">
      <c r="A2205" t="s">
        <v>13480</v>
      </c>
      <c r="B2205" s="39" t="s">
        <v>13481</v>
      </c>
      <c r="C2205" s="30">
        <v>43790.1344791667</v>
      </c>
      <c r="D2205" s="39" t="s">
        <v>41</v>
      </c>
      <c r="E2205" s="39" t="s">
        <v>13482</v>
      </c>
      <c r="F2205" s="39" t="s">
        <v>3045</v>
      </c>
      <c r="G2205" s="39" t="s">
        <v>44</v>
      </c>
      <c r="H2205" s="39" t="s">
        <v>13416</v>
      </c>
      <c r="I2205" s="39" t="s">
        <v>13483</v>
      </c>
      <c r="J2205" s="39" t="s">
        <v>81</v>
      </c>
      <c r="K2205" s="39" t="s">
        <v>1108</v>
      </c>
      <c r="L2205" s="39" t="s">
        <v>72</v>
      </c>
      <c r="M2205" s="15">
        <v>269</v>
      </c>
      <c r="N2205" s="15">
        <v>268</v>
      </c>
      <c r="O2205" s="15">
        <v>0</v>
      </c>
      <c r="P2205" s="30">
        <v>43556.833333333299</v>
      </c>
      <c r="Q2205" t="s">
        <v>13484</v>
      </c>
      <c r="R2205" s="39" t="s">
        <v>50</v>
      </c>
      <c r="S2205" t="s">
        <v>13485</v>
      </c>
      <c r="T2205" s="39"/>
      <c r="U2205" s="39" t="s">
        <v>75</v>
      </c>
      <c r="W2205" s="39" t="s">
        <v>53</v>
      </c>
      <c r="X2205" s="39"/>
      <c r="Y2205" s="30">
        <v>43614.920370370397</v>
      </c>
      <c r="Z2205" s="39" t="s">
        <v>75</v>
      </c>
      <c r="AA2205" s="39" t="s">
        <v>50</v>
      </c>
      <c r="AB2205" s="39" t="s">
        <v>53</v>
      </c>
      <c r="AC2205" s="39"/>
      <c r="AD2205" s="30">
        <v>43789.926145833299</v>
      </c>
      <c r="AE2205"/>
      <c r="AF2205" s="39"/>
      <c r="AH2205" s="39"/>
      <c r="AI2205" s="39" t="s">
        <v>50</v>
      </c>
      <c r="AJ2205" s="39"/>
      <c r="AK2205" s="39"/>
      <c r="AL2205" s="39" t="s">
        <v>54</v>
      </c>
      <c r="AM2205" s="39" t="s">
        <v>3050</v>
      </c>
    </row>
    <row r="2206" spans="1:39">
      <c r="A2206" t="s">
        <v>13486</v>
      </c>
      <c r="B2206" s="39" t="s">
        <v>13487</v>
      </c>
      <c r="C2206" s="30">
        <v>43875.140347222201</v>
      </c>
      <c r="D2206" s="39" t="s">
        <v>41</v>
      </c>
      <c r="E2206" s="39" t="s">
        <v>13488</v>
      </c>
      <c r="F2206" s="39" t="s">
        <v>3045</v>
      </c>
      <c r="G2206" s="39" t="s">
        <v>44</v>
      </c>
      <c r="H2206" s="39" t="s">
        <v>13416</v>
      </c>
      <c r="I2206" s="39" t="s">
        <v>13489</v>
      </c>
      <c r="J2206" s="39" t="s">
        <v>81</v>
      </c>
      <c r="K2206" s="39" t="s">
        <v>1203</v>
      </c>
      <c r="L2206" s="39" t="s">
        <v>72</v>
      </c>
      <c r="M2206" s="15">
        <v>8</v>
      </c>
      <c r="N2206" s="15">
        <v>8</v>
      </c>
      <c r="O2206" s="15">
        <v>0</v>
      </c>
      <c r="P2206" s="30">
        <v>43403.833333333299</v>
      </c>
      <c r="Q2206" t="s">
        <v>13490</v>
      </c>
      <c r="R2206" s="39" t="s">
        <v>50</v>
      </c>
      <c r="S2206" t="s">
        <v>13491</v>
      </c>
      <c r="T2206" s="39"/>
      <c r="U2206" s="39" t="s">
        <v>75</v>
      </c>
      <c r="W2206" s="39" t="s">
        <v>53</v>
      </c>
      <c r="X2206" s="39"/>
      <c r="Y2206" s="30">
        <v>43550.917719907397</v>
      </c>
      <c r="Z2206" s="39" t="s">
        <v>75</v>
      </c>
      <c r="AA2206" s="39" t="s">
        <v>50</v>
      </c>
      <c r="AB2206" s="39" t="s">
        <v>53</v>
      </c>
      <c r="AC2206" s="39"/>
      <c r="AD2206" s="30">
        <v>43874.932013888902</v>
      </c>
      <c r="AE2206"/>
      <c r="AF2206" s="39"/>
      <c r="AH2206" s="39"/>
      <c r="AI2206" s="39" t="s">
        <v>50</v>
      </c>
      <c r="AJ2206" s="39"/>
      <c r="AK2206" s="39"/>
      <c r="AL2206" s="39" t="s">
        <v>54</v>
      </c>
      <c r="AM2206" s="39" t="s">
        <v>3050</v>
      </c>
    </row>
    <row r="2207" spans="1:39">
      <c r="A2207" t="s">
        <v>13492</v>
      </c>
      <c r="B2207" s="39" t="s">
        <v>13493</v>
      </c>
      <c r="C2207" s="30">
        <v>43889.282627314802</v>
      </c>
      <c r="D2207" s="39" t="s">
        <v>41</v>
      </c>
      <c r="E2207" s="39" t="s">
        <v>13494</v>
      </c>
      <c r="F2207" s="39" t="s">
        <v>3045</v>
      </c>
      <c r="G2207" s="39" t="s">
        <v>44</v>
      </c>
      <c r="H2207" s="39" t="s">
        <v>13416</v>
      </c>
      <c r="I2207" s="39" t="s">
        <v>13495</v>
      </c>
      <c r="J2207" s="39" t="s">
        <v>88</v>
      </c>
      <c r="K2207" s="39" t="s">
        <v>1203</v>
      </c>
      <c r="L2207" s="39" t="s">
        <v>108</v>
      </c>
      <c r="M2207" s="15">
        <v>8</v>
      </c>
      <c r="N2207" s="15">
        <v>7</v>
      </c>
      <c r="O2207" s="15">
        <v>0</v>
      </c>
      <c r="P2207" s="30">
        <v>43411.791666666701</v>
      </c>
      <c r="Q2207" t="s">
        <v>13496</v>
      </c>
      <c r="R2207" s="39" t="s">
        <v>50</v>
      </c>
      <c r="S2207" t="s">
        <v>13497</v>
      </c>
      <c r="T2207" s="39"/>
      <c r="U2207" s="39" t="s">
        <v>75</v>
      </c>
      <c r="W2207" s="39" t="s">
        <v>53</v>
      </c>
      <c r="X2207" s="39"/>
      <c r="Y2207" s="30">
        <v>43412.895543981504</v>
      </c>
      <c r="Z2207" s="39" t="s">
        <v>75</v>
      </c>
      <c r="AA2207" s="39" t="s">
        <v>75</v>
      </c>
      <c r="AB2207" s="39" t="s">
        <v>53</v>
      </c>
      <c r="AC2207" s="39"/>
      <c r="AD2207" s="30">
        <v>43889.074293981503</v>
      </c>
      <c r="AE2207"/>
      <c r="AF2207" s="39"/>
      <c r="AH2207" s="39"/>
      <c r="AI2207" s="39" t="s">
        <v>75</v>
      </c>
      <c r="AJ2207" s="39"/>
      <c r="AK2207" s="39"/>
      <c r="AL2207" s="39" t="s">
        <v>54</v>
      </c>
      <c r="AM2207" s="39" t="s">
        <v>3050</v>
      </c>
    </row>
    <row r="2208" spans="1:39">
      <c r="A2208" t="s">
        <v>13498</v>
      </c>
      <c r="B2208" s="39" t="s">
        <v>13499</v>
      </c>
      <c r="C2208" s="30">
        <v>43937.253171296303</v>
      </c>
      <c r="D2208" s="39" t="s">
        <v>41</v>
      </c>
      <c r="E2208" s="39" t="s">
        <v>13500</v>
      </c>
      <c r="F2208" s="39" t="s">
        <v>3045</v>
      </c>
      <c r="G2208" s="39" t="s">
        <v>44</v>
      </c>
      <c r="H2208" s="39" t="s">
        <v>13501</v>
      </c>
      <c r="I2208" s="39" t="s">
        <v>13502</v>
      </c>
      <c r="J2208" s="39" t="s">
        <v>47</v>
      </c>
      <c r="K2208" s="39" t="s">
        <v>414</v>
      </c>
      <c r="L2208" s="39"/>
      <c r="M2208" s="15">
        <v>18</v>
      </c>
      <c r="N2208" s="15">
        <v>18</v>
      </c>
      <c r="O2208" s="15">
        <v>18</v>
      </c>
      <c r="P2208" s="30">
        <v>42608.833333333299</v>
      </c>
      <c r="Q2208" t="s">
        <v>13503</v>
      </c>
      <c r="R2208" s="39" t="s">
        <v>50</v>
      </c>
      <c r="S2208" t="s">
        <v>13504</v>
      </c>
      <c r="T2208" s="39" t="s">
        <v>1733</v>
      </c>
      <c r="U2208" s="39"/>
      <c r="W2208" s="39" t="s">
        <v>53</v>
      </c>
      <c r="X2208" s="39"/>
      <c r="Y2208" s="30">
        <v>42901.706064814804</v>
      </c>
      <c r="Z2208" s="39"/>
      <c r="AA2208" s="39"/>
      <c r="AB2208" s="39" t="s">
        <v>53</v>
      </c>
      <c r="AC2208" s="39"/>
      <c r="AD2208" s="30">
        <v>43937.086504629602</v>
      </c>
      <c r="AE2208"/>
      <c r="AF2208" s="39"/>
      <c r="AH2208" s="39"/>
      <c r="AI2208" s="39"/>
      <c r="AJ2208" s="39"/>
      <c r="AK2208" s="39"/>
      <c r="AL2208" s="39" t="s">
        <v>54</v>
      </c>
      <c r="AM2208" s="39" t="s">
        <v>3050</v>
      </c>
    </row>
    <row r="2209" spans="1:39">
      <c r="A2209" t="s">
        <v>13505</v>
      </c>
      <c r="B2209" s="39" t="s">
        <v>13506</v>
      </c>
      <c r="C2209" s="30">
        <v>43937.253171296303</v>
      </c>
      <c r="D2209" s="39" t="s">
        <v>41</v>
      </c>
      <c r="E2209" s="39" t="s">
        <v>13507</v>
      </c>
      <c r="F2209" s="39" t="s">
        <v>3045</v>
      </c>
      <c r="G2209" s="39" t="s">
        <v>44</v>
      </c>
      <c r="H2209" s="39" t="s">
        <v>13501</v>
      </c>
      <c r="I2209" s="39" t="s">
        <v>13508</v>
      </c>
      <c r="J2209" s="39" t="s">
        <v>47</v>
      </c>
      <c r="K2209" s="39" t="s">
        <v>835</v>
      </c>
      <c r="L2209" s="39"/>
      <c r="M2209" s="15">
        <v>42</v>
      </c>
      <c r="N2209" s="15">
        <v>42</v>
      </c>
      <c r="O2209" s="15">
        <v>42</v>
      </c>
      <c r="P2209" s="30">
        <v>42608.833333333299</v>
      </c>
      <c r="Q2209" t="s">
        <v>13509</v>
      </c>
      <c r="R2209" s="39" t="s">
        <v>50</v>
      </c>
      <c r="S2209" t="s">
        <v>13510</v>
      </c>
      <c r="T2209" s="39" t="s">
        <v>2258</v>
      </c>
      <c r="U2209" s="39"/>
      <c r="W2209" s="39" t="s">
        <v>53</v>
      </c>
      <c r="X2209" s="39"/>
      <c r="Y2209" s="30">
        <v>42901.706064814804</v>
      </c>
      <c r="Z2209" s="39"/>
      <c r="AA2209" s="39"/>
      <c r="AB2209" s="39" t="s">
        <v>53</v>
      </c>
      <c r="AC2209" s="39"/>
      <c r="AD2209" s="30">
        <v>43937.086504629602</v>
      </c>
      <c r="AE2209"/>
      <c r="AF2209" s="39"/>
      <c r="AH2209" s="39"/>
      <c r="AI2209" s="39"/>
      <c r="AJ2209" s="39"/>
      <c r="AK2209" s="39"/>
      <c r="AL2209" s="39" t="s">
        <v>54</v>
      </c>
      <c r="AM2209" s="39" t="s">
        <v>3050</v>
      </c>
    </row>
    <row r="2210" spans="1:39">
      <c r="A2210" t="s">
        <v>13511</v>
      </c>
      <c r="B2210" s="39" t="s">
        <v>13512</v>
      </c>
      <c r="C2210" s="30">
        <v>43837.710775462998</v>
      </c>
      <c r="D2210" s="39" t="s">
        <v>41</v>
      </c>
      <c r="E2210" s="39" t="s">
        <v>13513</v>
      </c>
      <c r="F2210" s="39" t="s">
        <v>6014</v>
      </c>
      <c r="G2210" s="39" t="s">
        <v>44</v>
      </c>
      <c r="H2210" s="39" t="s">
        <v>13514</v>
      </c>
      <c r="I2210" s="39" t="s">
        <v>13515</v>
      </c>
      <c r="J2210" s="39"/>
      <c r="K2210" s="39"/>
      <c r="L2210" s="39" t="s">
        <v>72</v>
      </c>
      <c r="M2210" s="15">
        <v>0</v>
      </c>
      <c r="N2210" s="15">
        <v>0</v>
      </c>
      <c r="O2210" s="15">
        <v>0</v>
      </c>
      <c r="P2210" s="30">
        <v>43571.833333333299</v>
      </c>
      <c r="Q2210" t="s">
        <v>13516</v>
      </c>
      <c r="R2210" s="39" t="s">
        <v>50</v>
      </c>
      <c r="S2210" t="s">
        <v>13517</v>
      </c>
      <c r="T2210" s="39"/>
      <c r="U2210" s="39" t="s">
        <v>75</v>
      </c>
      <c r="W2210" s="39" t="s">
        <v>53</v>
      </c>
      <c r="X2210" s="39"/>
      <c r="Y2210" s="30">
        <v>43572.9198958333</v>
      </c>
      <c r="Z2210" s="39" t="s">
        <v>50</v>
      </c>
      <c r="AA2210" s="39" t="s">
        <v>50</v>
      </c>
      <c r="AB2210" s="39" t="s">
        <v>53</v>
      </c>
      <c r="AC2210" s="39"/>
      <c r="AD2210" s="30">
        <v>43837.502442129597</v>
      </c>
      <c r="AE2210"/>
      <c r="AF2210" s="39"/>
      <c r="AH2210" s="39"/>
      <c r="AI2210" s="39" t="s">
        <v>75</v>
      </c>
      <c r="AJ2210" s="39"/>
      <c r="AK2210" s="39"/>
      <c r="AL2210" s="39" t="s">
        <v>54</v>
      </c>
      <c r="AM2210" s="39" t="s">
        <v>6018</v>
      </c>
    </row>
    <row r="2211" spans="1:39">
      <c r="A2211" t="s">
        <v>13518</v>
      </c>
      <c r="B2211" s="39" t="s">
        <v>13519</v>
      </c>
      <c r="C2211" s="30">
        <v>43769.629016203697</v>
      </c>
      <c r="D2211" s="39" t="s">
        <v>41</v>
      </c>
      <c r="E2211" s="39" t="s">
        <v>13520</v>
      </c>
      <c r="F2211" s="39" t="s">
        <v>6014</v>
      </c>
      <c r="G2211" s="39" t="s">
        <v>44</v>
      </c>
      <c r="H2211" s="39" t="s">
        <v>13514</v>
      </c>
      <c r="I2211" s="39" t="s">
        <v>13521</v>
      </c>
      <c r="J2211" s="39" t="s">
        <v>81</v>
      </c>
      <c r="K2211" s="39"/>
      <c r="L2211" s="39"/>
      <c r="M2211" s="15">
        <v>0</v>
      </c>
      <c r="N2211" s="15">
        <v>0</v>
      </c>
      <c r="O2211" s="15">
        <v>0</v>
      </c>
      <c r="P2211" s="30">
        <v>43767.833333333299</v>
      </c>
      <c r="Q2211" t="s">
        <v>13522</v>
      </c>
      <c r="R2211" s="39" t="s">
        <v>50</v>
      </c>
      <c r="S2211" t="s">
        <v>13523</v>
      </c>
      <c r="T2211" s="39"/>
      <c r="U2211" s="39" t="s">
        <v>75</v>
      </c>
      <c r="W2211" s="39" t="s">
        <v>53</v>
      </c>
      <c r="X2211" s="39"/>
      <c r="Y2211" s="30">
        <v>43568.9191782407</v>
      </c>
      <c r="Z2211" s="39" t="s">
        <v>50</v>
      </c>
      <c r="AA2211" s="39" t="s">
        <v>75</v>
      </c>
      <c r="AB2211" s="39" t="s">
        <v>53</v>
      </c>
      <c r="AC2211" s="39"/>
      <c r="AD2211" s="30">
        <v>43769.462349537003</v>
      </c>
      <c r="AE2211"/>
      <c r="AF2211" s="39"/>
      <c r="AH2211" s="39"/>
      <c r="AI2211" s="39" t="s">
        <v>50</v>
      </c>
      <c r="AJ2211" s="39"/>
      <c r="AK2211" s="39"/>
      <c r="AL2211" s="39" t="s">
        <v>54</v>
      </c>
      <c r="AM2211" s="39" t="s">
        <v>6018</v>
      </c>
    </row>
    <row r="2212" spans="1:39">
      <c r="A2212" t="s">
        <v>13524</v>
      </c>
      <c r="B2212" s="39" t="s">
        <v>13525</v>
      </c>
      <c r="C2212" s="30">
        <v>43960.255231481497</v>
      </c>
      <c r="D2212" s="39" t="s">
        <v>41</v>
      </c>
      <c r="E2212" s="39" t="s">
        <v>13526</v>
      </c>
      <c r="F2212" s="39" t="s">
        <v>5872</v>
      </c>
      <c r="G2212" s="39" t="s">
        <v>44</v>
      </c>
      <c r="H2212" s="39" t="s">
        <v>13514</v>
      </c>
      <c r="I2212" s="39" t="s">
        <v>13527</v>
      </c>
      <c r="J2212" s="39" t="s">
        <v>81</v>
      </c>
      <c r="K2212" s="39"/>
      <c r="L2212" s="39" t="s">
        <v>72</v>
      </c>
      <c r="M2212" s="15">
        <v>0</v>
      </c>
      <c r="N2212" s="15">
        <v>0</v>
      </c>
      <c r="O2212" s="15">
        <v>0</v>
      </c>
      <c r="P2212" s="30">
        <v>43619.833333333299</v>
      </c>
      <c r="Q2212" t="s">
        <v>13528</v>
      </c>
      <c r="R2212" s="39" t="s">
        <v>50</v>
      </c>
      <c r="S2212" t="s">
        <v>13529</v>
      </c>
      <c r="T2212" s="39"/>
      <c r="U2212" s="39" t="s">
        <v>75</v>
      </c>
      <c r="W2212" s="39" t="s">
        <v>53</v>
      </c>
      <c r="X2212" s="39"/>
      <c r="Y2212" s="30">
        <v>43486.916423611103</v>
      </c>
      <c r="Z2212" s="39" t="s">
        <v>75</v>
      </c>
      <c r="AA2212" s="39" t="s">
        <v>50</v>
      </c>
      <c r="AB2212" s="39" t="s">
        <v>53</v>
      </c>
      <c r="AC2212" s="39"/>
      <c r="AD2212" s="30">
        <v>43960.088564814803</v>
      </c>
      <c r="AE2212"/>
      <c r="AF2212" s="39"/>
      <c r="AH2212" s="39"/>
      <c r="AI2212" s="39" t="s">
        <v>50</v>
      </c>
      <c r="AJ2212" s="39"/>
      <c r="AK2212" s="39"/>
      <c r="AL2212" s="39" t="s">
        <v>54</v>
      </c>
      <c r="AM2212" s="39" t="s">
        <v>5876</v>
      </c>
    </row>
    <row r="2213" spans="1:39">
      <c r="A2213" t="s">
        <v>13530</v>
      </c>
      <c r="B2213" s="39" t="s">
        <v>13531</v>
      </c>
      <c r="C2213" s="30">
        <v>43797.136481481502</v>
      </c>
      <c r="D2213" s="39" t="s">
        <v>41</v>
      </c>
      <c r="E2213" s="39" t="s">
        <v>13532</v>
      </c>
      <c r="F2213" s="39" t="s">
        <v>5872</v>
      </c>
      <c r="G2213" s="39" t="s">
        <v>44</v>
      </c>
      <c r="H2213" s="39" t="s">
        <v>13514</v>
      </c>
      <c r="I2213" s="39" t="s">
        <v>13533</v>
      </c>
      <c r="J2213" s="39" t="s">
        <v>88</v>
      </c>
      <c r="K2213" s="39"/>
      <c r="L2213" s="39" t="s">
        <v>108</v>
      </c>
      <c r="M2213" s="15">
        <v>0</v>
      </c>
      <c r="N2213" s="15">
        <v>0</v>
      </c>
      <c r="O2213" s="15">
        <v>0</v>
      </c>
      <c r="P2213" s="30">
        <v>43795.791666666701</v>
      </c>
      <c r="Q2213" t="s">
        <v>13534</v>
      </c>
      <c r="R2213" s="39" t="s">
        <v>50</v>
      </c>
      <c r="S2213" t="s">
        <v>13535</v>
      </c>
      <c r="T2213" s="39"/>
      <c r="U2213" s="39" t="s">
        <v>75</v>
      </c>
      <c r="W2213" s="39" t="s">
        <v>53</v>
      </c>
      <c r="X2213" s="39"/>
      <c r="Y2213" s="30">
        <v>43486.916412036997</v>
      </c>
      <c r="Z2213" s="39" t="s">
        <v>50</v>
      </c>
      <c r="AA2213" s="39" t="s">
        <v>50</v>
      </c>
      <c r="AB2213" s="39" t="s">
        <v>53</v>
      </c>
      <c r="AC2213" s="39"/>
      <c r="AD2213" s="30">
        <v>43796.928148148101</v>
      </c>
      <c r="AE2213"/>
      <c r="AF2213" s="39"/>
      <c r="AH2213" s="39"/>
      <c r="AI2213" s="39" t="s">
        <v>50</v>
      </c>
      <c r="AJ2213" s="39"/>
      <c r="AK2213" s="39"/>
      <c r="AL2213" s="39" t="s">
        <v>54</v>
      </c>
      <c r="AM2213" s="39" t="s">
        <v>5876</v>
      </c>
    </row>
    <row r="2214" spans="1:39">
      <c r="A2214" t="s">
        <v>13536</v>
      </c>
      <c r="B2214" s="39" t="s">
        <v>13537</v>
      </c>
      <c r="C2214" s="30">
        <v>43613.803043981497</v>
      </c>
      <c r="D2214" s="39" t="s">
        <v>41</v>
      </c>
      <c r="E2214" s="39" t="s">
        <v>13538</v>
      </c>
      <c r="F2214" s="39" t="s">
        <v>43</v>
      </c>
      <c r="G2214" s="39" t="s">
        <v>44</v>
      </c>
      <c r="H2214" s="39" t="s">
        <v>13514</v>
      </c>
      <c r="I2214" s="39" t="s">
        <v>13539</v>
      </c>
      <c r="J2214" s="39" t="s">
        <v>70</v>
      </c>
      <c r="K2214" s="39" t="s">
        <v>71</v>
      </c>
      <c r="L2214" s="39" t="s">
        <v>9429</v>
      </c>
      <c r="M2214" s="15">
        <v>0</v>
      </c>
      <c r="N2214" s="15">
        <v>0</v>
      </c>
      <c r="O2214" s="15">
        <v>356</v>
      </c>
      <c r="P2214" s="30">
        <v>43066.791666666701</v>
      </c>
      <c r="Q2214" t="s">
        <v>13540</v>
      </c>
      <c r="R2214" s="39" t="s">
        <v>50</v>
      </c>
      <c r="S2214" t="s">
        <v>13541</v>
      </c>
      <c r="T2214" s="39" t="s">
        <v>1395</v>
      </c>
      <c r="U2214" s="39" t="s">
        <v>75</v>
      </c>
      <c r="W2214" s="39" t="s">
        <v>53</v>
      </c>
      <c r="X2214" s="39"/>
      <c r="Y2214" s="30">
        <v>43068.350173611099</v>
      </c>
      <c r="Z2214" s="39" t="s">
        <v>75</v>
      </c>
      <c r="AA2214" s="39" t="s">
        <v>50</v>
      </c>
      <c r="AB2214" s="39" t="s">
        <v>53</v>
      </c>
      <c r="AC2214" s="39"/>
      <c r="AD2214" s="30">
        <v>43613.636377314797</v>
      </c>
      <c r="AE2214"/>
      <c r="AF2214" s="39"/>
      <c r="AH2214" s="39"/>
      <c r="AI2214" s="39" t="s">
        <v>75</v>
      </c>
      <c r="AJ2214" s="39"/>
      <c r="AK2214" s="39"/>
      <c r="AL2214" s="39" t="s">
        <v>54</v>
      </c>
      <c r="AM2214" s="39" t="s">
        <v>55</v>
      </c>
    </row>
    <row r="2215" spans="1:39">
      <c r="A2215" t="s">
        <v>13542</v>
      </c>
      <c r="B2215" s="39" t="s">
        <v>13543</v>
      </c>
      <c r="C2215" s="30">
        <v>43663.089016203703</v>
      </c>
      <c r="D2215" s="39" t="s">
        <v>41</v>
      </c>
      <c r="E2215" s="39" t="s">
        <v>13544</v>
      </c>
      <c r="F2215" s="39" t="s">
        <v>43</v>
      </c>
      <c r="G2215" s="39" t="s">
        <v>44</v>
      </c>
      <c r="H2215" s="39" t="s">
        <v>13514</v>
      </c>
      <c r="I2215" s="39" t="s">
        <v>13545</v>
      </c>
      <c r="J2215" s="39" t="s">
        <v>70</v>
      </c>
      <c r="K2215" s="39" t="s">
        <v>121</v>
      </c>
      <c r="L2215" s="39" t="s">
        <v>72</v>
      </c>
      <c r="M2215" s="15">
        <v>41</v>
      </c>
      <c r="N2215" s="15">
        <v>41</v>
      </c>
      <c r="O2215" s="15">
        <v>41</v>
      </c>
      <c r="P2215" s="30">
        <v>42836.833333333299</v>
      </c>
      <c r="Q2215" t="s">
        <v>13546</v>
      </c>
      <c r="R2215" s="39" t="s">
        <v>50</v>
      </c>
      <c r="S2215" t="s">
        <v>13547</v>
      </c>
      <c r="T2215" s="39" t="s">
        <v>1434</v>
      </c>
      <c r="U2215" s="39"/>
      <c r="W2215" s="39" t="s">
        <v>53</v>
      </c>
      <c r="X2215" s="39"/>
      <c r="Y2215" s="30">
        <v>42901.705567129597</v>
      </c>
      <c r="Z2215" s="39"/>
      <c r="AA2215" s="39" t="s">
        <v>50</v>
      </c>
      <c r="AB2215" s="39" t="s">
        <v>53</v>
      </c>
      <c r="AC2215" s="39"/>
      <c r="AD2215" s="30">
        <v>43662.922349537002</v>
      </c>
      <c r="AE2215"/>
      <c r="AF2215" s="39"/>
      <c r="AH2215" s="39"/>
      <c r="AI2215" s="39"/>
      <c r="AJ2215" s="39"/>
      <c r="AK2215" s="39"/>
      <c r="AL2215" s="39" t="s">
        <v>54</v>
      </c>
      <c r="AM2215" s="39" t="s">
        <v>55</v>
      </c>
    </row>
    <row r="2216" spans="1:39">
      <c r="A2216" t="s">
        <v>13548</v>
      </c>
      <c r="B2216" s="39" t="s">
        <v>13549</v>
      </c>
      <c r="C2216" s="30">
        <v>43663.089120370401</v>
      </c>
      <c r="D2216" s="39" t="s">
        <v>41</v>
      </c>
      <c r="E2216" s="39" t="s">
        <v>13550</v>
      </c>
      <c r="F2216" s="39" t="s">
        <v>43</v>
      </c>
      <c r="G2216" s="39" t="s">
        <v>44</v>
      </c>
      <c r="H2216" s="39" t="s">
        <v>13514</v>
      </c>
      <c r="I2216" s="39" t="s">
        <v>13551</v>
      </c>
      <c r="J2216" s="39" t="s">
        <v>70</v>
      </c>
      <c r="K2216" s="39" t="s">
        <v>146</v>
      </c>
      <c r="L2216" s="39" t="s">
        <v>9429</v>
      </c>
      <c r="M2216" s="15">
        <v>0</v>
      </c>
      <c r="N2216" s="15">
        <v>0</v>
      </c>
      <c r="O2216" s="15">
        <v>358</v>
      </c>
      <c r="P2216" s="30">
        <v>43066.791666666701</v>
      </c>
      <c r="Q2216" t="s">
        <v>13552</v>
      </c>
      <c r="R2216" s="39" t="s">
        <v>50</v>
      </c>
      <c r="S2216" t="s">
        <v>13553</v>
      </c>
      <c r="T2216" s="39" t="s">
        <v>1459</v>
      </c>
      <c r="U2216" s="39" t="s">
        <v>75</v>
      </c>
      <c r="W2216" s="39" t="s">
        <v>53</v>
      </c>
      <c r="X2216" s="39"/>
      <c r="Y2216" s="30">
        <v>43068.350185185198</v>
      </c>
      <c r="Z2216" s="39" t="s">
        <v>75</v>
      </c>
      <c r="AA2216" s="39" t="s">
        <v>50</v>
      </c>
      <c r="AB2216" s="39" t="s">
        <v>53</v>
      </c>
      <c r="AC2216" s="39"/>
      <c r="AD2216" s="30">
        <v>43662.922453703701</v>
      </c>
      <c r="AE2216"/>
      <c r="AF2216" s="39"/>
      <c r="AH2216" s="39"/>
      <c r="AI2216" s="39" t="s">
        <v>75</v>
      </c>
      <c r="AJ2216" s="39"/>
      <c r="AK2216" s="39"/>
      <c r="AL2216" s="39" t="s">
        <v>54</v>
      </c>
      <c r="AM2216" s="39" t="s">
        <v>55</v>
      </c>
    </row>
    <row r="2217" spans="1:39">
      <c r="A2217" t="s">
        <v>13554</v>
      </c>
      <c r="B2217" s="39" t="s">
        <v>13555</v>
      </c>
      <c r="C2217" s="30">
        <v>43660.088402777801</v>
      </c>
      <c r="D2217" s="39" t="s">
        <v>41</v>
      </c>
      <c r="E2217" s="39" t="s">
        <v>13556</v>
      </c>
      <c r="F2217" s="39" t="s">
        <v>43</v>
      </c>
      <c r="G2217" s="39" t="s">
        <v>44</v>
      </c>
      <c r="H2217" s="39" t="s">
        <v>13514</v>
      </c>
      <c r="I2217" s="39" t="s">
        <v>13557</v>
      </c>
      <c r="J2217" s="39" t="s">
        <v>70</v>
      </c>
      <c r="K2217" s="39" t="s">
        <v>171</v>
      </c>
      <c r="L2217" s="39" t="s">
        <v>72</v>
      </c>
      <c r="M2217" s="15">
        <v>43</v>
      </c>
      <c r="N2217" s="15">
        <v>43</v>
      </c>
      <c r="O2217" s="15">
        <v>43</v>
      </c>
      <c r="P2217" s="30">
        <v>42834.833333333299</v>
      </c>
      <c r="Q2217" t="s">
        <v>13558</v>
      </c>
      <c r="R2217" s="39" t="s">
        <v>50</v>
      </c>
      <c r="S2217" t="s">
        <v>13559</v>
      </c>
      <c r="T2217" s="39" t="s">
        <v>1484</v>
      </c>
      <c r="U2217" s="39"/>
      <c r="W2217" s="39" t="s">
        <v>53</v>
      </c>
      <c r="X2217" s="39"/>
      <c r="Y2217" s="30">
        <v>42901.705567129597</v>
      </c>
      <c r="Z2217" s="39"/>
      <c r="AA2217" s="39" t="s">
        <v>50</v>
      </c>
      <c r="AB2217" s="39" t="s">
        <v>53</v>
      </c>
      <c r="AC2217" s="39"/>
      <c r="AD2217" s="30">
        <v>43659.9217361111</v>
      </c>
      <c r="AE2217"/>
      <c r="AF2217" s="39"/>
      <c r="AH2217" s="39"/>
      <c r="AI2217" s="39"/>
      <c r="AJ2217" s="39"/>
      <c r="AK2217" s="39"/>
      <c r="AL2217" s="39" t="s">
        <v>54</v>
      </c>
      <c r="AM2217" s="39" t="s">
        <v>55</v>
      </c>
    </row>
    <row r="2218" spans="1:39">
      <c r="A2218" t="s">
        <v>13560</v>
      </c>
      <c r="B2218" s="39" t="s">
        <v>13561</v>
      </c>
      <c r="C2218" s="30">
        <v>43653.088078703702</v>
      </c>
      <c r="D2218" s="39" t="s">
        <v>41</v>
      </c>
      <c r="E2218" s="39" t="s">
        <v>13562</v>
      </c>
      <c r="F2218" s="39" t="s">
        <v>43</v>
      </c>
      <c r="G2218" s="39" t="s">
        <v>44</v>
      </c>
      <c r="H2218" s="39" t="s">
        <v>13514</v>
      </c>
      <c r="I2218" s="39" t="s">
        <v>13563</v>
      </c>
      <c r="J2218" s="39" t="s">
        <v>70</v>
      </c>
      <c r="K2218" s="39" t="s">
        <v>196</v>
      </c>
      <c r="L2218" s="39" t="s">
        <v>9429</v>
      </c>
      <c r="M2218" s="15">
        <v>0</v>
      </c>
      <c r="N2218" s="15">
        <v>0</v>
      </c>
      <c r="O2218" s="15">
        <v>396</v>
      </c>
      <c r="P2218" s="30">
        <v>43066.791666666701</v>
      </c>
      <c r="Q2218" t="s">
        <v>13564</v>
      </c>
      <c r="R2218" s="39" t="s">
        <v>50</v>
      </c>
      <c r="S2218" t="s">
        <v>13565</v>
      </c>
      <c r="T2218" s="39" t="s">
        <v>1509</v>
      </c>
      <c r="U2218" s="39" t="s">
        <v>75</v>
      </c>
      <c r="W2218" s="39" t="s">
        <v>53</v>
      </c>
      <c r="X2218" s="39"/>
      <c r="Y2218" s="30">
        <v>43068.350173611099</v>
      </c>
      <c r="Z2218" s="39" t="s">
        <v>75</v>
      </c>
      <c r="AA2218" s="39" t="s">
        <v>50</v>
      </c>
      <c r="AB2218" s="39" t="s">
        <v>53</v>
      </c>
      <c r="AC2218" s="39"/>
      <c r="AD2218" s="30">
        <v>43652.921412037002</v>
      </c>
      <c r="AE2218"/>
      <c r="AF2218" s="39"/>
      <c r="AH2218" s="39"/>
      <c r="AI2218" s="39" t="s">
        <v>75</v>
      </c>
      <c r="AJ2218" s="39"/>
      <c r="AK2218" s="39"/>
      <c r="AL2218" s="39" t="s">
        <v>54</v>
      </c>
      <c r="AM2218" s="39" t="s">
        <v>55</v>
      </c>
    </row>
    <row r="2219" spans="1:39">
      <c r="A2219" t="s">
        <v>13566</v>
      </c>
      <c r="B2219" s="39" t="s">
        <v>13567</v>
      </c>
      <c r="C2219" s="30">
        <v>43643.089618055601</v>
      </c>
      <c r="D2219" s="39" t="s">
        <v>41</v>
      </c>
      <c r="E2219" s="39" t="s">
        <v>13568</v>
      </c>
      <c r="F2219" s="39" t="s">
        <v>43</v>
      </c>
      <c r="G2219" s="39" t="s">
        <v>44</v>
      </c>
      <c r="H2219" s="39" t="s">
        <v>13514</v>
      </c>
      <c r="I2219" s="39" t="s">
        <v>13569</v>
      </c>
      <c r="J2219" s="39" t="s">
        <v>70</v>
      </c>
      <c r="K2219" s="39" t="s">
        <v>215</v>
      </c>
      <c r="L2219" s="39" t="s">
        <v>72</v>
      </c>
      <c r="M2219" s="15">
        <v>32</v>
      </c>
      <c r="N2219" s="15">
        <v>32</v>
      </c>
      <c r="O2219" s="15">
        <v>32</v>
      </c>
      <c r="P2219" s="30">
        <v>42829.833333333299</v>
      </c>
      <c r="Q2219" t="s">
        <v>13570</v>
      </c>
      <c r="R2219" s="39" t="s">
        <v>50</v>
      </c>
      <c r="S2219" t="s">
        <v>13571</v>
      </c>
      <c r="T2219" s="39" t="s">
        <v>1534</v>
      </c>
      <c r="U2219" s="39"/>
      <c r="W2219" s="39" t="s">
        <v>53</v>
      </c>
      <c r="X2219" s="39"/>
      <c r="Y2219" s="30">
        <v>42901.705567129597</v>
      </c>
      <c r="Z2219" s="39"/>
      <c r="AA2219" s="39" t="s">
        <v>50</v>
      </c>
      <c r="AB2219" s="39" t="s">
        <v>53</v>
      </c>
      <c r="AC2219" s="39"/>
      <c r="AD2219" s="30">
        <v>43642.9229513889</v>
      </c>
      <c r="AE2219"/>
      <c r="AF2219" s="39"/>
      <c r="AH2219" s="39"/>
      <c r="AI2219" s="39"/>
      <c r="AJ2219" s="39"/>
      <c r="AK2219" s="39"/>
      <c r="AL2219" s="39" t="s">
        <v>54</v>
      </c>
      <c r="AM2219" s="39" t="s">
        <v>55</v>
      </c>
    </row>
    <row r="2220" spans="1:39">
      <c r="A2220" t="s">
        <v>13572</v>
      </c>
      <c r="B2220" s="39" t="s">
        <v>13573</v>
      </c>
      <c r="C2220" s="30">
        <v>43628.089930555601</v>
      </c>
      <c r="D2220" s="39" t="s">
        <v>41</v>
      </c>
      <c r="E2220" s="39" t="s">
        <v>13574</v>
      </c>
      <c r="F2220" s="39" t="s">
        <v>43</v>
      </c>
      <c r="G2220" s="39" t="s">
        <v>44</v>
      </c>
      <c r="H2220" s="39" t="s">
        <v>13514</v>
      </c>
      <c r="I2220" s="39" t="s">
        <v>13575</v>
      </c>
      <c r="J2220" s="39" t="s">
        <v>70</v>
      </c>
      <c r="K2220" s="39" t="s">
        <v>48</v>
      </c>
      <c r="L2220" s="39" t="s">
        <v>72</v>
      </c>
      <c r="M2220" s="15">
        <v>45</v>
      </c>
      <c r="N2220" s="15">
        <v>45</v>
      </c>
      <c r="O2220" s="15">
        <v>45</v>
      </c>
      <c r="P2220" s="30">
        <v>42830.833333333299</v>
      </c>
      <c r="Q2220" t="s">
        <v>13576</v>
      </c>
      <c r="R2220" s="39" t="s">
        <v>50</v>
      </c>
      <c r="S2220" t="s">
        <v>13577</v>
      </c>
      <c r="T2220" s="39" t="s">
        <v>52</v>
      </c>
      <c r="U2220" s="39"/>
      <c r="W2220" s="39" t="s">
        <v>53</v>
      </c>
      <c r="X2220" s="39"/>
      <c r="Y2220" s="30">
        <v>42901.705567129597</v>
      </c>
      <c r="Z2220" s="39"/>
      <c r="AA2220" s="39" t="s">
        <v>50</v>
      </c>
      <c r="AB2220" s="39" t="s">
        <v>53</v>
      </c>
      <c r="AC2220" s="39"/>
      <c r="AD2220" s="30">
        <v>43627.923263888901</v>
      </c>
      <c r="AE2220"/>
      <c r="AF2220" s="39"/>
      <c r="AH2220" s="39"/>
      <c r="AI2220" s="39"/>
      <c r="AJ2220" s="39"/>
      <c r="AK2220" s="39"/>
      <c r="AL2220" s="39" t="s">
        <v>54</v>
      </c>
      <c r="AM2220" s="39" t="s">
        <v>55</v>
      </c>
    </row>
    <row r="2221" spans="1:39">
      <c r="A2221" t="s">
        <v>13578</v>
      </c>
      <c r="B2221" s="39" t="s">
        <v>13579</v>
      </c>
      <c r="C2221" s="30">
        <v>43646.087268518502</v>
      </c>
      <c r="D2221" s="39" t="s">
        <v>41</v>
      </c>
      <c r="E2221" s="39" t="s">
        <v>13580</v>
      </c>
      <c r="F2221" s="39" t="s">
        <v>43</v>
      </c>
      <c r="G2221" s="39" t="s">
        <v>44</v>
      </c>
      <c r="H2221" s="39" t="s">
        <v>13514</v>
      </c>
      <c r="I2221" s="39" t="s">
        <v>13581</v>
      </c>
      <c r="J2221" s="39" t="s">
        <v>70</v>
      </c>
      <c r="K2221" s="39" t="s">
        <v>264</v>
      </c>
      <c r="L2221" s="39" t="s">
        <v>9429</v>
      </c>
      <c r="M2221" s="15">
        <v>0</v>
      </c>
      <c r="N2221" s="15">
        <v>0</v>
      </c>
      <c r="O2221" s="15">
        <v>357</v>
      </c>
      <c r="P2221" s="30">
        <v>43066.791666666701</v>
      </c>
      <c r="Q2221" t="s">
        <v>13582</v>
      </c>
      <c r="R2221" s="39" t="s">
        <v>50</v>
      </c>
      <c r="S2221" t="s">
        <v>13583</v>
      </c>
      <c r="T2221" s="39" t="s">
        <v>1583</v>
      </c>
      <c r="U2221" s="39" t="s">
        <v>75</v>
      </c>
      <c r="W2221" s="39" t="s">
        <v>53</v>
      </c>
      <c r="X2221" s="39"/>
      <c r="Y2221" s="30">
        <v>43068.350173611099</v>
      </c>
      <c r="Z2221" s="39" t="s">
        <v>75</v>
      </c>
      <c r="AA2221" s="39" t="s">
        <v>50</v>
      </c>
      <c r="AB2221" s="39" t="s">
        <v>53</v>
      </c>
      <c r="AC2221" s="39"/>
      <c r="AD2221" s="30">
        <v>43645.920601851903</v>
      </c>
      <c r="AE2221"/>
      <c r="AF2221" s="39"/>
      <c r="AH2221" s="39"/>
      <c r="AI2221" s="39" t="s">
        <v>75</v>
      </c>
      <c r="AJ2221" s="39"/>
      <c r="AK2221" s="39"/>
      <c r="AL2221" s="39" t="s">
        <v>54</v>
      </c>
      <c r="AM2221" s="39" t="s">
        <v>55</v>
      </c>
    </row>
    <row r="2222" spans="1:39">
      <c r="A2222" t="s">
        <v>13584</v>
      </c>
      <c r="B2222" s="39" t="s">
        <v>13585</v>
      </c>
      <c r="C2222" s="30">
        <v>43651.087118055599</v>
      </c>
      <c r="D2222" s="39" t="s">
        <v>41</v>
      </c>
      <c r="E2222" s="39" t="s">
        <v>13586</v>
      </c>
      <c r="F2222" s="39" t="s">
        <v>43</v>
      </c>
      <c r="G2222" s="39" t="s">
        <v>44</v>
      </c>
      <c r="H2222" s="39" t="s">
        <v>13514</v>
      </c>
      <c r="I2222" s="39" t="s">
        <v>13587</v>
      </c>
      <c r="J2222" s="39" t="s">
        <v>70</v>
      </c>
      <c r="K2222" s="39" t="s">
        <v>289</v>
      </c>
      <c r="L2222" s="39" t="s">
        <v>72</v>
      </c>
      <c r="M2222" s="15">
        <v>110</v>
      </c>
      <c r="N2222" s="15">
        <v>110</v>
      </c>
      <c r="O2222" s="15">
        <v>110</v>
      </c>
      <c r="P2222" s="30">
        <v>42838.833333333299</v>
      </c>
      <c r="Q2222" t="s">
        <v>13588</v>
      </c>
      <c r="R2222" s="39" t="s">
        <v>50</v>
      </c>
      <c r="S2222" t="s">
        <v>13589</v>
      </c>
      <c r="T2222" s="39" t="s">
        <v>1608</v>
      </c>
      <c r="U2222" s="39"/>
      <c r="W2222" s="39" t="s">
        <v>53</v>
      </c>
      <c r="X2222" s="39"/>
      <c r="Y2222" s="30">
        <v>42901.705567129597</v>
      </c>
      <c r="Z2222" s="39"/>
      <c r="AA2222" s="39" t="s">
        <v>50</v>
      </c>
      <c r="AB2222" s="39" t="s">
        <v>53</v>
      </c>
      <c r="AC2222" s="39"/>
      <c r="AD2222" s="30">
        <v>43650.920451388898</v>
      </c>
      <c r="AE2222"/>
      <c r="AF2222" s="39"/>
      <c r="AH2222" s="39"/>
      <c r="AI2222" s="39"/>
      <c r="AJ2222" s="39"/>
      <c r="AK2222" s="39"/>
      <c r="AL2222" s="39" t="s">
        <v>54</v>
      </c>
      <c r="AM2222" s="39" t="s">
        <v>55</v>
      </c>
    </row>
    <row r="2223" spans="1:39">
      <c r="A2223" t="s">
        <v>13590</v>
      </c>
      <c r="B2223" s="39" t="s">
        <v>13591</v>
      </c>
      <c r="C2223" s="30">
        <v>43650.087708333303</v>
      </c>
      <c r="D2223" s="39" t="s">
        <v>41</v>
      </c>
      <c r="E2223" s="39" t="s">
        <v>13592</v>
      </c>
      <c r="F2223" s="39" t="s">
        <v>43</v>
      </c>
      <c r="G2223" s="39" t="s">
        <v>44</v>
      </c>
      <c r="H2223" s="39" t="s">
        <v>13514</v>
      </c>
      <c r="I2223" s="39" t="s">
        <v>13593</v>
      </c>
      <c r="J2223" s="39" t="s">
        <v>70</v>
      </c>
      <c r="K2223" s="39" t="s">
        <v>339</v>
      </c>
      <c r="L2223" s="39" t="s">
        <v>9429</v>
      </c>
      <c r="M2223" s="15">
        <v>0</v>
      </c>
      <c r="N2223" s="15">
        <v>0</v>
      </c>
      <c r="O2223" s="15">
        <v>309</v>
      </c>
      <c r="P2223" s="30">
        <v>43066.791666666701</v>
      </c>
      <c r="Q2223" t="s">
        <v>13594</v>
      </c>
      <c r="R2223" s="39" t="s">
        <v>50</v>
      </c>
      <c r="S2223" t="s">
        <v>13595</v>
      </c>
      <c r="T2223" s="39" t="s">
        <v>1658</v>
      </c>
      <c r="U2223" s="39" t="s">
        <v>75</v>
      </c>
      <c r="W2223" s="39" t="s">
        <v>53</v>
      </c>
      <c r="X2223" s="39"/>
      <c r="Y2223" s="30">
        <v>43068.350173611099</v>
      </c>
      <c r="Z2223" s="39" t="s">
        <v>75</v>
      </c>
      <c r="AA2223" s="39" t="s">
        <v>50</v>
      </c>
      <c r="AB2223" s="39" t="s">
        <v>53</v>
      </c>
      <c r="AC2223" s="39"/>
      <c r="AD2223" s="30">
        <v>43649.921041666697</v>
      </c>
      <c r="AE2223"/>
      <c r="AF2223" s="39"/>
      <c r="AH2223" s="39"/>
      <c r="AI2223" s="39" t="s">
        <v>75</v>
      </c>
      <c r="AJ2223" s="39"/>
      <c r="AK2223" s="39"/>
      <c r="AL2223" s="39" t="s">
        <v>54</v>
      </c>
      <c r="AM2223" s="39" t="s">
        <v>55</v>
      </c>
    </row>
    <row r="2224" spans="1:39">
      <c r="A2224" t="s">
        <v>13596</v>
      </c>
      <c r="B2224" s="39" t="s">
        <v>13597</v>
      </c>
      <c r="C2224" s="30">
        <v>43639.090462963002</v>
      </c>
      <c r="D2224" s="39" t="s">
        <v>41</v>
      </c>
      <c r="E2224" s="39" t="s">
        <v>13598</v>
      </c>
      <c r="F2224" s="39" t="s">
        <v>43</v>
      </c>
      <c r="G2224" s="39" t="s">
        <v>44</v>
      </c>
      <c r="H2224" s="39" t="s">
        <v>13514</v>
      </c>
      <c r="I2224" s="39" t="s">
        <v>13599</v>
      </c>
      <c r="J2224" s="39" t="s">
        <v>70</v>
      </c>
      <c r="K2224" s="39" t="s">
        <v>364</v>
      </c>
      <c r="L2224" s="39" t="s">
        <v>72</v>
      </c>
      <c r="M2224" s="15">
        <v>24</v>
      </c>
      <c r="N2224" s="15">
        <v>24</v>
      </c>
      <c r="O2224" s="15">
        <v>24</v>
      </c>
      <c r="P2224" s="30">
        <v>42837.833333333299</v>
      </c>
      <c r="Q2224" t="s">
        <v>13600</v>
      </c>
      <c r="R2224" s="39" t="s">
        <v>50</v>
      </c>
      <c r="S2224" t="s">
        <v>13601</v>
      </c>
      <c r="T2224" s="39" t="s">
        <v>1683</v>
      </c>
      <c r="U2224" s="39"/>
      <c r="W2224" s="39" t="s">
        <v>53</v>
      </c>
      <c r="X2224" s="39"/>
      <c r="Y2224" s="30">
        <v>42901.705567129597</v>
      </c>
      <c r="Z2224" s="39"/>
      <c r="AA2224" s="39" t="s">
        <v>50</v>
      </c>
      <c r="AB2224" s="39" t="s">
        <v>53</v>
      </c>
      <c r="AC2224" s="39"/>
      <c r="AD2224" s="30">
        <v>43638.923796296302</v>
      </c>
      <c r="AE2224"/>
      <c r="AF2224" s="39"/>
      <c r="AH2224" s="39"/>
      <c r="AI2224" s="39"/>
      <c r="AJ2224" s="39"/>
      <c r="AK2224" s="39"/>
      <c r="AL2224" s="39" t="s">
        <v>54</v>
      </c>
      <c r="AM2224" s="39" t="s">
        <v>55</v>
      </c>
    </row>
    <row r="2225" spans="1:39">
      <c r="A2225" t="s">
        <v>13602</v>
      </c>
      <c r="B2225" s="39" t="s">
        <v>13603</v>
      </c>
      <c r="C2225" s="30">
        <v>43655.088379629597</v>
      </c>
      <c r="D2225" s="39" t="s">
        <v>41</v>
      </c>
      <c r="E2225" s="39" t="s">
        <v>13604</v>
      </c>
      <c r="F2225" s="39" t="s">
        <v>43</v>
      </c>
      <c r="G2225" s="39" t="s">
        <v>44</v>
      </c>
      <c r="H2225" s="39" t="s">
        <v>13514</v>
      </c>
      <c r="I2225" s="39" t="s">
        <v>13605</v>
      </c>
      <c r="J2225" s="39" t="s">
        <v>70</v>
      </c>
      <c r="K2225" s="39" t="s">
        <v>389</v>
      </c>
      <c r="L2225" s="39" t="s">
        <v>9429</v>
      </c>
      <c r="M2225" s="15">
        <v>0</v>
      </c>
      <c r="N2225" s="15">
        <v>0</v>
      </c>
      <c r="O2225" s="15">
        <v>307</v>
      </c>
      <c r="P2225" s="30">
        <v>43066.791666666701</v>
      </c>
      <c r="Q2225" t="s">
        <v>13606</v>
      </c>
      <c r="R2225" s="39" t="s">
        <v>50</v>
      </c>
      <c r="S2225" t="s">
        <v>13607</v>
      </c>
      <c r="T2225" s="39" t="s">
        <v>1708</v>
      </c>
      <c r="U2225" s="39" t="s">
        <v>75</v>
      </c>
      <c r="W2225" s="39" t="s">
        <v>53</v>
      </c>
      <c r="X2225" s="39"/>
      <c r="Y2225" s="30">
        <v>43068.350185185198</v>
      </c>
      <c r="Z2225" s="39" t="s">
        <v>75</v>
      </c>
      <c r="AA2225" s="39" t="s">
        <v>50</v>
      </c>
      <c r="AB2225" s="39" t="s">
        <v>53</v>
      </c>
      <c r="AC2225" s="39"/>
      <c r="AD2225" s="30">
        <v>43654.921712962998</v>
      </c>
      <c r="AE2225"/>
      <c r="AF2225" s="39"/>
      <c r="AH2225" s="39"/>
      <c r="AI2225" s="39" t="s">
        <v>75</v>
      </c>
      <c r="AJ2225" s="39"/>
      <c r="AK2225" s="39"/>
      <c r="AL2225" s="39" t="s">
        <v>54</v>
      </c>
      <c r="AM2225" s="39" t="s">
        <v>55</v>
      </c>
    </row>
    <row r="2226" spans="1:39">
      <c r="A2226" t="s">
        <v>13608</v>
      </c>
      <c r="B2226" s="39" t="s">
        <v>13609</v>
      </c>
      <c r="C2226" s="30">
        <v>43650.087488425903</v>
      </c>
      <c r="D2226" s="39" t="s">
        <v>41</v>
      </c>
      <c r="E2226" s="39" t="s">
        <v>13610</v>
      </c>
      <c r="F2226" s="39" t="s">
        <v>43</v>
      </c>
      <c r="G2226" s="39" t="s">
        <v>44</v>
      </c>
      <c r="H2226" s="39" t="s">
        <v>13514</v>
      </c>
      <c r="I2226" s="39" t="s">
        <v>13611</v>
      </c>
      <c r="J2226" s="39" t="s">
        <v>70</v>
      </c>
      <c r="K2226" s="39" t="s">
        <v>414</v>
      </c>
      <c r="L2226" s="39" t="s">
        <v>72</v>
      </c>
      <c r="M2226" s="15">
        <v>18</v>
      </c>
      <c r="N2226" s="15">
        <v>18</v>
      </c>
      <c r="O2226" s="15">
        <v>18</v>
      </c>
      <c r="P2226" s="30">
        <v>42829.833333333299</v>
      </c>
      <c r="Q2226" t="s">
        <v>13612</v>
      </c>
      <c r="R2226" s="39" t="s">
        <v>50</v>
      </c>
      <c r="S2226" t="s">
        <v>13613</v>
      </c>
      <c r="T2226" s="39" t="s">
        <v>1733</v>
      </c>
      <c r="U2226" s="39"/>
      <c r="W2226" s="39" t="s">
        <v>53</v>
      </c>
      <c r="X2226" s="39"/>
      <c r="Y2226" s="30">
        <v>42901.705567129597</v>
      </c>
      <c r="Z2226" s="39"/>
      <c r="AA2226" s="39" t="s">
        <v>50</v>
      </c>
      <c r="AB2226" s="39" t="s">
        <v>53</v>
      </c>
      <c r="AC2226" s="39"/>
      <c r="AD2226" s="30">
        <v>43649.920821759297</v>
      </c>
      <c r="AE2226"/>
      <c r="AF2226" s="39"/>
      <c r="AH2226" s="39"/>
      <c r="AI2226" s="39"/>
      <c r="AJ2226" s="39"/>
      <c r="AK2226" s="39"/>
      <c r="AL2226" s="39" t="s">
        <v>54</v>
      </c>
      <c r="AM2226" s="39" t="s">
        <v>55</v>
      </c>
    </row>
    <row r="2227" spans="1:39">
      <c r="A2227" t="s">
        <v>13614</v>
      </c>
      <c r="B2227" s="39" t="s">
        <v>13615</v>
      </c>
      <c r="C2227" s="30">
        <v>43662.087928240697</v>
      </c>
      <c r="D2227" s="39" t="s">
        <v>41</v>
      </c>
      <c r="E2227" s="39" t="s">
        <v>13616</v>
      </c>
      <c r="F2227" s="39" t="s">
        <v>43</v>
      </c>
      <c r="G2227" s="39" t="s">
        <v>44</v>
      </c>
      <c r="H2227" s="39" t="s">
        <v>13514</v>
      </c>
      <c r="I2227" s="39" t="s">
        <v>13617</v>
      </c>
      <c r="J2227" s="39" t="s">
        <v>70</v>
      </c>
      <c r="K2227" s="39" t="s">
        <v>433</v>
      </c>
      <c r="L2227" s="39" t="s">
        <v>72</v>
      </c>
      <c r="M2227" s="15">
        <v>30</v>
      </c>
      <c r="N2227" s="15">
        <v>30</v>
      </c>
      <c r="O2227" s="15">
        <v>30</v>
      </c>
      <c r="P2227" s="30">
        <v>42838.833333333299</v>
      </c>
      <c r="Q2227" t="s">
        <v>13618</v>
      </c>
      <c r="R2227" s="39" t="s">
        <v>50</v>
      </c>
      <c r="S2227" t="s">
        <v>13619</v>
      </c>
      <c r="T2227" s="39" t="s">
        <v>1758</v>
      </c>
      <c r="U2227" s="39"/>
      <c r="W2227" s="39" t="s">
        <v>53</v>
      </c>
      <c r="X2227" s="39"/>
      <c r="Y2227" s="30">
        <v>42901.705578703702</v>
      </c>
      <c r="Z2227" s="39"/>
      <c r="AA2227" s="39" t="s">
        <v>50</v>
      </c>
      <c r="AB2227" s="39" t="s">
        <v>53</v>
      </c>
      <c r="AC2227" s="39"/>
      <c r="AD2227" s="30">
        <v>43661.921261574098</v>
      </c>
      <c r="AE2227"/>
      <c r="AF2227" s="39"/>
      <c r="AH2227" s="39"/>
      <c r="AI2227" s="39"/>
      <c r="AJ2227" s="39"/>
      <c r="AK2227" s="39"/>
      <c r="AL2227" s="39" t="s">
        <v>54</v>
      </c>
      <c r="AM2227" s="39" t="s">
        <v>55</v>
      </c>
    </row>
    <row r="2228" spans="1:39">
      <c r="A2228" t="s">
        <v>13620</v>
      </c>
      <c r="B2228" s="39" t="s">
        <v>13621</v>
      </c>
      <c r="C2228" s="30">
        <v>43662.087777777801</v>
      </c>
      <c r="D2228" s="39" t="s">
        <v>41</v>
      </c>
      <c r="E2228" s="39" t="s">
        <v>13622</v>
      </c>
      <c r="F2228" s="39" t="s">
        <v>43</v>
      </c>
      <c r="G2228" s="39" t="s">
        <v>44</v>
      </c>
      <c r="H2228" s="39" t="s">
        <v>13514</v>
      </c>
      <c r="I2228" s="39" t="s">
        <v>13623</v>
      </c>
      <c r="J2228" s="39" t="s">
        <v>70</v>
      </c>
      <c r="K2228" s="39" t="s">
        <v>483</v>
      </c>
      <c r="L2228" s="39" t="s">
        <v>72</v>
      </c>
      <c r="M2228" s="15">
        <v>400</v>
      </c>
      <c r="N2228" s="15">
        <v>400</v>
      </c>
      <c r="O2228" s="15">
        <v>400</v>
      </c>
      <c r="P2228" s="30">
        <v>42838.833333333299</v>
      </c>
      <c r="Q2228" t="s">
        <v>13624</v>
      </c>
      <c r="R2228" s="39" t="s">
        <v>50</v>
      </c>
      <c r="S2228" t="s">
        <v>13625</v>
      </c>
      <c r="T2228" s="39" t="s">
        <v>1808</v>
      </c>
      <c r="U2228" s="39"/>
      <c r="W2228" s="39" t="s">
        <v>53</v>
      </c>
      <c r="X2228" s="39"/>
      <c r="Y2228" s="30">
        <v>42901.705578703702</v>
      </c>
      <c r="Z2228" s="39"/>
      <c r="AA2228" s="39" t="s">
        <v>50</v>
      </c>
      <c r="AB2228" s="39" t="s">
        <v>53</v>
      </c>
      <c r="AC2228" s="39"/>
      <c r="AD2228" s="30">
        <v>43661.9211111111</v>
      </c>
      <c r="AE2228"/>
      <c r="AF2228" s="39"/>
      <c r="AH2228" s="39"/>
      <c r="AI2228" s="39"/>
      <c r="AJ2228" s="39"/>
      <c r="AK2228" s="39"/>
      <c r="AL2228" s="39" t="s">
        <v>54</v>
      </c>
      <c r="AM2228" s="39" t="s">
        <v>55</v>
      </c>
    </row>
    <row r="2229" spans="1:39">
      <c r="A2229" t="s">
        <v>13626</v>
      </c>
      <c r="B2229" s="39" t="s">
        <v>13627</v>
      </c>
      <c r="C2229" s="30">
        <v>43983.255324074104</v>
      </c>
      <c r="D2229" s="39" t="s">
        <v>41</v>
      </c>
      <c r="E2229" s="39" t="s">
        <v>13628</v>
      </c>
      <c r="F2229" s="39" t="s">
        <v>43</v>
      </c>
      <c r="G2229" s="39" t="s">
        <v>44</v>
      </c>
      <c r="H2229" s="39" t="s">
        <v>13514</v>
      </c>
      <c r="I2229" s="39" t="s">
        <v>13629</v>
      </c>
      <c r="J2229" s="39" t="s">
        <v>81</v>
      </c>
      <c r="K2229" s="39" t="s">
        <v>483</v>
      </c>
      <c r="L2229" s="39" t="s">
        <v>72</v>
      </c>
      <c r="M2229" s="15">
        <v>0</v>
      </c>
      <c r="N2229" s="15">
        <v>0</v>
      </c>
      <c r="O2229" s="15">
        <v>0</v>
      </c>
      <c r="P2229" s="30">
        <v>43704.833333333299</v>
      </c>
      <c r="Q2229" t="s">
        <v>13630</v>
      </c>
      <c r="R2229" s="39" t="s">
        <v>50</v>
      </c>
      <c r="S2229" t="s">
        <v>13631</v>
      </c>
      <c r="T2229" s="39"/>
      <c r="U2229" s="39" t="s">
        <v>75</v>
      </c>
      <c r="W2229" s="39" t="s">
        <v>53</v>
      </c>
      <c r="X2229" s="39"/>
      <c r="Y2229" s="30">
        <v>43706.924074074101</v>
      </c>
      <c r="Z2229" s="39" t="s">
        <v>75</v>
      </c>
      <c r="AA2229" s="39" t="s">
        <v>75</v>
      </c>
      <c r="AB2229" s="39" t="s">
        <v>53</v>
      </c>
      <c r="AC2229" s="39"/>
      <c r="AD2229" s="30">
        <v>43983.088657407403</v>
      </c>
      <c r="AE2229"/>
      <c r="AF2229" s="39"/>
      <c r="AH2229" s="39"/>
      <c r="AI2229" s="39" t="s">
        <v>75</v>
      </c>
      <c r="AJ2229" s="39"/>
      <c r="AK2229" s="39"/>
      <c r="AL2229" s="39" t="s">
        <v>54</v>
      </c>
      <c r="AM2229" s="39" t="s">
        <v>55</v>
      </c>
    </row>
    <row r="2230" spans="1:39">
      <c r="A2230" t="s">
        <v>13632</v>
      </c>
      <c r="B2230" s="39" t="s">
        <v>13633</v>
      </c>
      <c r="C2230" s="30">
        <v>43657.087951388901</v>
      </c>
      <c r="D2230" s="39" t="s">
        <v>41</v>
      </c>
      <c r="E2230" s="39" t="s">
        <v>13634</v>
      </c>
      <c r="F2230" s="39" t="s">
        <v>43</v>
      </c>
      <c r="G2230" s="39" t="s">
        <v>44</v>
      </c>
      <c r="H2230" s="39" t="s">
        <v>13514</v>
      </c>
      <c r="I2230" s="39" t="s">
        <v>13635</v>
      </c>
      <c r="J2230" s="39" t="s">
        <v>70</v>
      </c>
      <c r="K2230" s="39" t="s">
        <v>533</v>
      </c>
      <c r="L2230" s="39" t="s">
        <v>72</v>
      </c>
      <c r="M2230" s="15">
        <v>35</v>
      </c>
      <c r="N2230" s="15">
        <v>35</v>
      </c>
      <c r="O2230" s="15">
        <v>35</v>
      </c>
      <c r="P2230" s="30">
        <v>42830.833333333299</v>
      </c>
      <c r="Q2230" t="s">
        <v>13636</v>
      </c>
      <c r="R2230" s="39" t="s">
        <v>50</v>
      </c>
      <c r="S2230" t="s">
        <v>13637</v>
      </c>
      <c r="T2230" s="39" t="s">
        <v>1858</v>
      </c>
      <c r="U2230" s="39"/>
      <c r="W2230" s="39" t="s">
        <v>53</v>
      </c>
      <c r="X2230" s="39"/>
      <c r="Y2230" s="30">
        <v>42901.705578703702</v>
      </c>
      <c r="Z2230" s="39"/>
      <c r="AA2230" s="39" t="s">
        <v>50</v>
      </c>
      <c r="AB2230" s="39" t="s">
        <v>53</v>
      </c>
      <c r="AC2230" s="39"/>
      <c r="AD2230" s="30">
        <v>43656.921284722201</v>
      </c>
      <c r="AE2230"/>
      <c r="AF2230" s="39"/>
      <c r="AH2230" s="39"/>
      <c r="AI2230" s="39"/>
      <c r="AJ2230" s="39"/>
      <c r="AK2230" s="39"/>
      <c r="AL2230" s="39" t="s">
        <v>54</v>
      </c>
      <c r="AM2230" s="39" t="s">
        <v>55</v>
      </c>
    </row>
    <row r="2231" spans="1:39">
      <c r="A2231" t="s">
        <v>13638</v>
      </c>
      <c r="B2231" s="39" t="s">
        <v>13639</v>
      </c>
      <c r="C2231" s="30">
        <v>43649.087268518502</v>
      </c>
      <c r="D2231" s="39" t="s">
        <v>41</v>
      </c>
      <c r="E2231" s="39" t="s">
        <v>13640</v>
      </c>
      <c r="F2231" s="39" t="s">
        <v>43</v>
      </c>
      <c r="G2231" s="39" t="s">
        <v>44</v>
      </c>
      <c r="H2231" s="39" t="s">
        <v>13514</v>
      </c>
      <c r="I2231" s="39" t="s">
        <v>13641</v>
      </c>
      <c r="J2231" s="39" t="s">
        <v>70</v>
      </c>
      <c r="K2231" s="39" t="s">
        <v>552</v>
      </c>
      <c r="L2231" s="39" t="s">
        <v>9429</v>
      </c>
      <c r="M2231" s="15">
        <v>0</v>
      </c>
      <c r="N2231" s="15">
        <v>0</v>
      </c>
      <c r="O2231" s="15">
        <v>175</v>
      </c>
      <c r="P2231" s="30">
        <v>43066.791666666701</v>
      </c>
      <c r="Q2231" t="s">
        <v>13642</v>
      </c>
      <c r="R2231" s="39" t="s">
        <v>50</v>
      </c>
      <c r="S2231" t="s">
        <v>13643</v>
      </c>
      <c r="T2231" s="39" t="s">
        <v>1883</v>
      </c>
      <c r="U2231" s="39" t="s">
        <v>75</v>
      </c>
      <c r="W2231" s="39" t="s">
        <v>53</v>
      </c>
      <c r="X2231" s="39"/>
      <c r="Y2231" s="30">
        <v>43068.350173611099</v>
      </c>
      <c r="Z2231" s="39" t="s">
        <v>75</v>
      </c>
      <c r="AA2231" s="39" t="s">
        <v>50</v>
      </c>
      <c r="AB2231" s="39" t="s">
        <v>53</v>
      </c>
      <c r="AC2231" s="39"/>
      <c r="AD2231" s="30">
        <v>43648.920601851903</v>
      </c>
      <c r="AE2231"/>
      <c r="AF2231" s="39"/>
      <c r="AH2231" s="39"/>
      <c r="AI2231" s="39" t="s">
        <v>75</v>
      </c>
      <c r="AJ2231" s="39"/>
      <c r="AK2231" s="39"/>
      <c r="AL2231" s="39" t="s">
        <v>54</v>
      </c>
      <c r="AM2231" s="39" t="s">
        <v>55</v>
      </c>
    </row>
    <row r="2232" spans="1:39">
      <c r="A2232" t="s">
        <v>13644</v>
      </c>
      <c r="B2232" s="39" t="s">
        <v>13645</v>
      </c>
      <c r="C2232" s="30">
        <v>43626.090023148201</v>
      </c>
      <c r="D2232" s="39" t="s">
        <v>41</v>
      </c>
      <c r="E2232" s="39" t="s">
        <v>13646</v>
      </c>
      <c r="F2232" s="39" t="s">
        <v>43</v>
      </c>
      <c r="G2232" s="39" t="s">
        <v>44</v>
      </c>
      <c r="H2232" s="39" t="s">
        <v>13514</v>
      </c>
      <c r="I2232" s="39" t="s">
        <v>13647</v>
      </c>
      <c r="J2232" s="39" t="s">
        <v>70</v>
      </c>
      <c r="K2232" s="39" t="s">
        <v>571</v>
      </c>
      <c r="L2232" s="39" t="s">
        <v>9429</v>
      </c>
      <c r="M2232" s="15">
        <v>0</v>
      </c>
      <c r="N2232" s="15">
        <v>0</v>
      </c>
      <c r="O2232" s="15">
        <v>480</v>
      </c>
      <c r="P2232" s="30">
        <v>43066.791666666701</v>
      </c>
      <c r="Q2232" t="s">
        <v>13648</v>
      </c>
      <c r="R2232" s="39" t="s">
        <v>50</v>
      </c>
      <c r="S2232" t="s">
        <v>13649</v>
      </c>
      <c r="T2232" s="39" t="s">
        <v>1908</v>
      </c>
      <c r="U2232" s="39" t="s">
        <v>75</v>
      </c>
      <c r="W2232" s="39" t="s">
        <v>53</v>
      </c>
      <c r="X2232" s="39"/>
      <c r="Y2232" s="30">
        <v>43068.350173611099</v>
      </c>
      <c r="Z2232" s="39" t="s">
        <v>75</v>
      </c>
      <c r="AA2232" s="39" t="s">
        <v>50</v>
      </c>
      <c r="AB2232" s="39" t="s">
        <v>53</v>
      </c>
      <c r="AC2232" s="39"/>
      <c r="AD2232" s="30">
        <v>43625.9233564815</v>
      </c>
      <c r="AE2232"/>
      <c r="AF2232" s="39"/>
      <c r="AH2232" s="39"/>
      <c r="AI2232" s="39" t="s">
        <v>75</v>
      </c>
      <c r="AJ2232" s="39"/>
      <c r="AK2232" s="39"/>
      <c r="AL2232" s="39" t="s">
        <v>54</v>
      </c>
      <c r="AM2232" s="39" t="s">
        <v>55</v>
      </c>
    </row>
    <row r="2233" spans="1:39">
      <c r="A2233" t="s">
        <v>13650</v>
      </c>
      <c r="B2233" s="39" t="s">
        <v>13651</v>
      </c>
      <c r="C2233" s="30">
        <v>43662.088148148097</v>
      </c>
      <c r="D2233" s="39" t="s">
        <v>41</v>
      </c>
      <c r="E2233" s="39" t="s">
        <v>13652</v>
      </c>
      <c r="F2233" s="39" t="s">
        <v>43</v>
      </c>
      <c r="G2233" s="39" t="s">
        <v>44</v>
      </c>
      <c r="H2233" s="39" t="s">
        <v>13514</v>
      </c>
      <c r="I2233" s="39" t="s">
        <v>13653</v>
      </c>
      <c r="J2233" s="39" t="s">
        <v>70</v>
      </c>
      <c r="K2233" s="39" t="s">
        <v>590</v>
      </c>
      <c r="L2233" s="39" t="s">
        <v>9429</v>
      </c>
      <c r="M2233" s="15">
        <v>0</v>
      </c>
      <c r="N2233" s="15">
        <v>0</v>
      </c>
      <c r="O2233" s="15">
        <v>114</v>
      </c>
      <c r="P2233" s="30">
        <v>43066.791666666701</v>
      </c>
      <c r="Q2233" t="s">
        <v>13654</v>
      </c>
      <c r="R2233" s="39" t="s">
        <v>50</v>
      </c>
      <c r="S2233" t="s">
        <v>13655</v>
      </c>
      <c r="T2233" s="39" t="s">
        <v>1933</v>
      </c>
      <c r="U2233" s="39" t="s">
        <v>75</v>
      </c>
      <c r="W2233" s="39" t="s">
        <v>53</v>
      </c>
      <c r="X2233" s="39"/>
      <c r="Y2233" s="30">
        <v>43068.350173611099</v>
      </c>
      <c r="Z2233" s="39" t="s">
        <v>75</v>
      </c>
      <c r="AA2233" s="39" t="s">
        <v>50</v>
      </c>
      <c r="AB2233" s="39" t="s">
        <v>53</v>
      </c>
      <c r="AC2233" s="39"/>
      <c r="AD2233" s="30">
        <v>43661.921481481499</v>
      </c>
      <c r="AE2233"/>
      <c r="AF2233" s="39"/>
      <c r="AH2233" s="39"/>
      <c r="AI2233" s="39" t="s">
        <v>75</v>
      </c>
      <c r="AJ2233" s="39"/>
      <c r="AK2233" s="39"/>
      <c r="AL2233" s="39" t="s">
        <v>54</v>
      </c>
      <c r="AM2233" s="39" t="s">
        <v>55</v>
      </c>
    </row>
    <row r="2234" spans="1:39">
      <c r="A2234" t="s">
        <v>13656</v>
      </c>
      <c r="B2234" s="39" t="s">
        <v>13657</v>
      </c>
      <c r="C2234" s="30">
        <v>43651.087210648097</v>
      </c>
      <c r="D2234" s="39" t="s">
        <v>41</v>
      </c>
      <c r="E2234" s="39" t="s">
        <v>13658</v>
      </c>
      <c r="F2234" s="39" t="s">
        <v>43</v>
      </c>
      <c r="G2234" s="39" t="s">
        <v>44</v>
      </c>
      <c r="H2234" s="39" t="s">
        <v>13514</v>
      </c>
      <c r="I2234" s="39" t="s">
        <v>13659</v>
      </c>
      <c r="J2234" s="39" t="s">
        <v>70</v>
      </c>
      <c r="K2234" s="39" t="s">
        <v>608</v>
      </c>
      <c r="L2234" s="39" t="s">
        <v>72</v>
      </c>
      <c r="M2234" s="15">
        <v>61</v>
      </c>
      <c r="N2234" s="15">
        <v>61</v>
      </c>
      <c r="O2234" s="15">
        <v>61</v>
      </c>
      <c r="P2234" s="30">
        <v>42838.833333333299</v>
      </c>
      <c r="Q2234" t="s">
        <v>13660</v>
      </c>
      <c r="R2234" s="39" t="s">
        <v>50</v>
      </c>
      <c r="S2234" t="s">
        <v>13661</v>
      </c>
      <c r="T2234" s="39" t="s">
        <v>1958</v>
      </c>
      <c r="U2234" s="39"/>
      <c r="W2234" s="39" t="s">
        <v>53</v>
      </c>
      <c r="X2234" s="39"/>
      <c r="Y2234" s="30">
        <v>42901.705578703702</v>
      </c>
      <c r="Z2234" s="39"/>
      <c r="AA2234" s="39" t="s">
        <v>50</v>
      </c>
      <c r="AB2234" s="39" t="s">
        <v>53</v>
      </c>
      <c r="AC2234" s="39"/>
      <c r="AD2234" s="30">
        <v>43650.920543981498</v>
      </c>
      <c r="AE2234"/>
      <c r="AF2234" s="39"/>
      <c r="AH2234" s="39"/>
      <c r="AI2234" s="39"/>
      <c r="AJ2234" s="39"/>
      <c r="AK2234" s="39"/>
      <c r="AL2234" s="39" t="s">
        <v>54</v>
      </c>
      <c r="AM2234" s="39" t="s">
        <v>55</v>
      </c>
    </row>
    <row r="2235" spans="1:39">
      <c r="A2235" t="s">
        <v>13662</v>
      </c>
      <c r="B2235" s="39" t="s">
        <v>13663</v>
      </c>
      <c r="C2235" s="30">
        <v>43662.088067129604</v>
      </c>
      <c r="D2235" s="39" t="s">
        <v>41</v>
      </c>
      <c r="E2235" s="39" t="s">
        <v>13664</v>
      </c>
      <c r="F2235" s="39" t="s">
        <v>43</v>
      </c>
      <c r="G2235" s="39" t="s">
        <v>44</v>
      </c>
      <c r="H2235" s="39" t="s">
        <v>13514</v>
      </c>
      <c r="I2235" s="39" t="s">
        <v>13665</v>
      </c>
      <c r="J2235" s="39" t="s">
        <v>70</v>
      </c>
      <c r="K2235" s="39" t="s">
        <v>627</v>
      </c>
      <c r="L2235" s="39" t="s">
        <v>9429</v>
      </c>
      <c r="M2235" s="15">
        <v>0</v>
      </c>
      <c r="N2235" s="15">
        <v>0</v>
      </c>
      <c r="O2235" s="15">
        <v>75</v>
      </c>
      <c r="P2235" s="30">
        <v>43066.791666666701</v>
      </c>
      <c r="Q2235" t="s">
        <v>13666</v>
      </c>
      <c r="R2235" s="39" t="s">
        <v>50</v>
      </c>
      <c r="S2235" t="s">
        <v>13667</v>
      </c>
      <c r="T2235" s="39" t="s">
        <v>1983</v>
      </c>
      <c r="U2235" s="39" t="s">
        <v>75</v>
      </c>
      <c r="W2235" s="39" t="s">
        <v>53</v>
      </c>
      <c r="X2235" s="39"/>
      <c r="Y2235" s="30">
        <v>43068.350173611099</v>
      </c>
      <c r="Z2235" s="39" t="s">
        <v>75</v>
      </c>
      <c r="AA2235" s="39" t="s">
        <v>50</v>
      </c>
      <c r="AB2235" s="39" t="s">
        <v>53</v>
      </c>
      <c r="AC2235" s="39"/>
      <c r="AD2235" s="30">
        <v>43661.921400462998</v>
      </c>
      <c r="AE2235"/>
      <c r="AF2235" s="39"/>
      <c r="AH2235" s="39"/>
      <c r="AI2235" s="39" t="s">
        <v>75</v>
      </c>
      <c r="AJ2235" s="39"/>
      <c r="AK2235" s="39"/>
      <c r="AL2235" s="39" t="s">
        <v>54</v>
      </c>
      <c r="AM2235" s="39" t="s">
        <v>55</v>
      </c>
    </row>
    <row r="2236" spans="1:39">
      <c r="A2236" t="s">
        <v>13668</v>
      </c>
      <c r="B2236" s="39" t="s">
        <v>13669</v>
      </c>
      <c r="C2236" s="30">
        <v>43654.086724537003</v>
      </c>
      <c r="D2236" s="39" t="s">
        <v>41</v>
      </c>
      <c r="E2236" s="39" t="s">
        <v>13670</v>
      </c>
      <c r="F2236" s="39" t="s">
        <v>43</v>
      </c>
      <c r="G2236" s="39" t="s">
        <v>44</v>
      </c>
      <c r="H2236" s="39" t="s">
        <v>13514</v>
      </c>
      <c r="I2236" s="39" t="s">
        <v>13671</v>
      </c>
      <c r="J2236" s="39" t="s">
        <v>70</v>
      </c>
      <c r="K2236" s="39" t="s">
        <v>646</v>
      </c>
      <c r="L2236" s="39" t="s">
        <v>9429</v>
      </c>
      <c r="M2236" s="15">
        <v>0</v>
      </c>
      <c r="N2236" s="15">
        <v>0</v>
      </c>
      <c r="O2236" s="15">
        <v>470</v>
      </c>
      <c r="P2236" s="30">
        <v>43066.791666666701</v>
      </c>
      <c r="Q2236" t="s">
        <v>13672</v>
      </c>
      <c r="R2236" s="39" t="s">
        <v>50</v>
      </c>
      <c r="S2236" t="s">
        <v>13673</v>
      </c>
      <c r="T2236" s="39" t="s">
        <v>2008</v>
      </c>
      <c r="U2236" s="39" t="s">
        <v>75</v>
      </c>
      <c r="W2236" s="39" t="s">
        <v>53</v>
      </c>
      <c r="X2236" s="39"/>
      <c r="Y2236" s="30">
        <v>43068.350185185198</v>
      </c>
      <c r="Z2236" s="39" t="s">
        <v>75</v>
      </c>
      <c r="AA2236" s="39" t="s">
        <v>50</v>
      </c>
      <c r="AB2236" s="39" t="s">
        <v>53</v>
      </c>
      <c r="AC2236" s="39"/>
      <c r="AD2236" s="30">
        <v>43653.920057870397</v>
      </c>
      <c r="AE2236"/>
      <c r="AF2236" s="39"/>
      <c r="AH2236" s="39"/>
      <c r="AI2236" s="39" t="s">
        <v>75</v>
      </c>
      <c r="AJ2236" s="39"/>
      <c r="AK2236" s="39"/>
      <c r="AL2236" s="39" t="s">
        <v>54</v>
      </c>
      <c r="AM2236" s="39" t="s">
        <v>55</v>
      </c>
    </row>
    <row r="2237" spans="1:39">
      <c r="A2237" t="s">
        <v>13674</v>
      </c>
      <c r="B2237" s="39" t="s">
        <v>13675</v>
      </c>
      <c r="C2237" s="30">
        <v>43666.089074074102</v>
      </c>
      <c r="D2237" s="39" t="s">
        <v>41</v>
      </c>
      <c r="E2237" s="39" t="s">
        <v>13676</v>
      </c>
      <c r="F2237" s="39" t="s">
        <v>43</v>
      </c>
      <c r="G2237" s="39" t="s">
        <v>44</v>
      </c>
      <c r="H2237" s="39" t="s">
        <v>13514</v>
      </c>
      <c r="I2237" s="39" t="s">
        <v>13677</v>
      </c>
      <c r="J2237" s="39" t="s">
        <v>70</v>
      </c>
      <c r="K2237" s="39" t="s">
        <v>683</v>
      </c>
      <c r="L2237" s="39" t="s">
        <v>9429</v>
      </c>
      <c r="M2237" s="15">
        <v>0</v>
      </c>
      <c r="N2237" s="15">
        <v>0</v>
      </c>
      <c r="O2237" s="15">
        <v>112</v>
      </c>
      <c r="P2237" s="30">
        <v>43066.791666666701</v>
      </c>
      <c r="Q2237" t="s">
        <v>13678</v>
      </c>
      <c r="R2237" s="39" t="s">
        <v>50</v>
      </c>
      <c r="S2237" t="s">
        <v>13679</v>
      </c>
      <c r="T2237" s="39" t="s">
        <v>2058</v>
      </c>
      <c r="U2237" s="39" t="s">
        <v>75</v>
      </c>
      <c r="W2237" s="39" t="s">
        <v>53</v>
      </c>
      <c r="X2237" s="39"/>
      <c r="Y2237" s="30">
        <v>43068.350185185198</v>
      </c>
      <c r="Z2237" s="39" t="s">
        <v>75</v>
      </c>
      <c r="AA2237" s="39" t="s">
        <v>50</v>
      </c>
      <c r="AB2237" s="39" t="s">
        <v>53</v>
      </c>
      <c r="AC2237" s="39"/>
      <c r="AD2237" s="30">
        <v>43665.922407407401</v>
      </c>
      <c r="AE2237"/>
      <c r="AF2237" s="39"/>
      <c r="AH2237" s="39"/>
      <c r="AI2237" s="39" t="s">
        <v>75</v>
      </c>
      <c r="AJ2237" s="39"/>
      <c r="AK2237" s="39"/>
      <c r="AL2237" s="39" t="s">
        <v>54</v>
      </c>
      <c r="AM2237" s="39" t="s">
        <v>55</v>
      </c>
    </row>
    <row r="2238" spans="1:39">
      <c r="A2238" t="s">
        <v>13680</v>
      </c>
      <c r="B2238" s="39" t="s">
        <v>13681</v>
      </c>
      <c r="C2238" s="30">
        <v>43645.0867476852</v>
      </c>
      <c r="D2238" s="39" t="s">
        <v>41</v>
      </c>
      <c r="E2238" s="39" t="s">
        <v>13682</v>
      </c>
      <c r="F2238" s="39" t="s">
        <v>43</v>
      </c>
      <c r="G2238" s="39" t="s">
        <v>44</v>
      </c>
      <c r="H2238" s="39" t="s">
        <v>13514</v>
      </c>
      <c r="I2238" s="39" t="s">
        <v>13683</v>
      </c>
      <c r="J2238" s="39" t="s">
        <v>70</v>
      </c>
      <c r="K2238" s="39" t="s">
        <v>702</v>
      </c>
      <c r="L2238" s="39" t="s">
        <v>72</v>
      </c>
      <c r="M2238" s="15">
        <v>60</v>
      </c>
      <c r="N2238" s="15">
        <v>60</v>
      </c>
      <c r="O2238" s="15">
        <v>60</v>
      </c>
      <c r="P2238" s="30">
        <v>42838.833333333299</v>
      </c>
      <c r="Q2238" t="s">
        <v>13684</v>
      </c>
      <c r="R2238" s="39" t="s">
        <v>50</v>
      </c>
      <c r="S2238" t="s">
        <v>13685</v>
      </c>
      <c r="T2238" s="39" t="s">
        <v>2083</v>
      </c>
      <c r="U2238" s="39"/>
      <c r="W2238" s="39" t="s">
        <v>53</v>
      </c>
      <c r="X2238" s="39"/>
      <c r="Y2238" s="30">
        <v>42901.705578703702</v>
      </c>
      <c r="Z2238" s="39"/>
      <c r="AA2238" s="39" t="s">
        <v>50</v>
      </c>
      <c r="AB2238" s="39" t="s">
        <v>53</v>
      </c>
      <c r="AC2238" s="39"/>
      <c r="AD2238" s="30">
        <v>43644.920081018499</v>
      </c>
      <c r="AE2238"/>
      <c r="AF2238" s="39"/>
      <c r="AH2238" s="39"/>
      <c r="AI2238" s="39"/>
      <c r="AJ2238" s="39"/>
      <c r="AK2238" s="39"/>
      <c r="AL2238" s="39" t="s">
        <v>54</v>
      </c>
      <c r="AM2238" s="39" t="s">
        <v>55</v>
      </c>
    </row>
    <row r="2239" spans="1:39">
      <c r="A2239" t="s">
        <v>13686</v>
      </c>
      <c r="B2239" s="39" t="s">
        <v>13687</v>
      </c>
      <c r="C2239" s="30">
        <v>43870.151319444398</v>
      </c>
      <c r="D2239" s="39" t="s">
        <v>41</v>
      </c>
      <c r="E2239" s="39" t="s">
        <v>13688</v>
      </c>
      <c r="F2239" s="39" t="s">
        <v>43</v>
      </c>
      <c r="G2239" s="39" t="s">
        <v>44</v>
      </c>
      <c r="H2239" s="39" t="s">
        <v>13514</v>
      </c>
      <c r="I2239" s="39" t="s">
        <v>13689</v>
      </c>
      <c r="J2239" s="39" t="s">
        <v>70</v>
      </c>
      <c r="K2239" s="39" t="s">
        <v>721</v>
      </c>
      <c r="L2239" s="39" t="s">
        <v>9429</v>
      </c>
      <c r="M2239" s="15">
        <v>0</v>
      </c>
      <c r="N2239" s="15">
        <v>0</v>
      </c>
      <c r="O2239" s="15">
        <v>634</v>
      </c>
      <c r="P2239" s="30">
        <v>43867.791666666701</v>
      </c>
      <c r="Q2239" t="s">
        <v>13690</v>
      </c>
      <c r="R2239" s="39" t="s">
        <v>50</v>
      </c>
      <c r="S2239" t="s">
        <v>13691</v>
      </c>
      <c r="T2239" s="39" t="s">
        <v>2108</v>
      </c>
      <c r="U2239" s="39" t="s">
        <v>75</v>
      </c>
      <c r="W2239" s="39" t="s">
        <v>53</v>
      </c>
      <c r="X2239" s="39"/>
      <c r="Y2239" s="30">
        <v>43068.350173611099</v>
      </c>
      <c r="Z2239" s="39" t="s">
        <v>75</v>
      </c>
      <c r="AA2239" s="39" t="s">
        <v>50</v>
      </c>
      <c r="AB2239" s="39" t="s">
        <v>53</v>
      </c>
      <c r="AC2239" s="39"/>
      <c r="AD2239" s="30">
        <v>43869.942986111098</v>
      </c>
      <c r="AE2239"/>
      <c r="AF2239" s="39"/>
      <c r="AH2239" s="39"/>
      <c r="AI2239" s="39" t="s">
        <v>75</v>
      </c>
      <c r="AJ2239" s="39"/>
      <c r="AK2239" s="39"/>
      <c r="AL2239" s="39" t="s">
        <v>54</v>
      </c>
      <c r="AM2239" s="39" t="s">
        <v>55</v>
      </c>
    </row>
    <row r="2240" spans="1:39">
      <c r="A2240" t="s">
        <v>13692</v>
      </c>
      <c r="B2240" s="39" t="s">
        <v>13693</v>
      </c>
      <c r="C2240" s="30">
        <v>43751.089768518497</v>
      </c>
      <c r="D2240" s="39" t="s">
        <v>41</v>
      </c>
      <c r="E2240" s="39" t="s">
        <v>13694</v>
      </c>
      <c r="F2240" s="39" t="s">
        <v>43</v>
      </c>
      <c r="G2240" s="39" t="s">
        <v>44</v>
      </c>
      <c r="H2240" s="39" t="s">
        <v>13514</v>
      </c>
      <c r="I2240" s="39" t="s">
        <v>13695</v>
      </c>
      <c r="J2240" s="39" t="s">
        <v>70</v>
      </c>
      <c r="K2240" s="39" t="s">
        <v>752</v>
      </c>
      <c r="L2240" s="39" t="s">
        <v>9429</v>
      </c>
      <c r="M2240" s="15">
        <v>0</v>
      </c>
      <c r="N2240" s="15">
        <v>0</v>
      </c>
      <c r="O2240" s="15">
        <v>29</v>
      </c>
      <c r="P2240" s="30">
        <v>43066.791666666701</v>
      </c>
      <c r="Q2240" t="s">
        <v>13696</v>
      </c>
      <c r="R2240" s="39" t="s">
        <v>50</v>
      </c>
      <c r="S2240" t="s">
        <v>13697</v>
      </c>
      <c r="T2240" s="39" t="s">
        <v>2133</v>
      </c>
      <c r="U2240" s="39" t="s">
        <v>75</v>
      </c>
      <c r="W2240" s="39" t="s">
        <v>53</v>
      </c>
      <c r="X2240" s="39"/>
      <c r="Y2240" s="30">
        <v>43068.350173611099</v>
      </c>
      <c r="Z2240" s="39" t="s">
        <v>75</v>
      </c>
      <c r="AA2240" s="39" t="s">
        <v>50</v>
      </c>
      <c r="AB2240" s="39" t="s">
        <v>53</v>
      </c>
      <c r="AC2240" s="39"/>
      <c r="AD2240" s="30">
        <v>43750.923101851899</v>
      </c>
      <c r="AE2240"/>
      <c r="AF2240" s="39"/>
      <c r="AH2240" s="39"/>
      <c r="AI2240" s="39" t="s">
        <v>75</v>
      </c>
      <c r="AJ2240" s="39"/>
      <c r="AK2240" s="39"/>
      <c r="AL2240" s="39" t="s">
        <v>54</v>
      </c>
      <c r="AM2240" s="39" t="s">
        <v>55</v>
      </c>
    </row>
    <row r="2241" spans="1:39">
      <c r="A2241" t="s">
        <v>13698</v>
      </c>
      <c r="B2241" s="39" t="s">
        <v>13699</v>
      </c>
      <c r="C2241" s="30">
        <v>43620.088391203702</v>
      </c>
      <c r="D2241" s="39" t="s">
        <v>41</v>
      </c>
      <c r="E2241" s="39" t="s">
        <v>13700</v>
      </c>
      <c r="F2241" s="39" t="s">
        <v>43</v>
      </c>
      <c r="G2241" s="39" t="s">
        <v>44</v>
      </c>
      <c r="H2241" s="39" t="s">
        <v>13514</v>
      </c>
      <c r="I2241" s="39" t="s">
        <v>13701</v>
      </c>
      <c r="J2241" s="39" t="s">
        <v>70</v>
      </c>
      <c r="K2241" s="39" t="s">
        <v>778</v>
      </c>
      <c r="L2241" s="39" t="s">
        <v>72</v>
      </c>
      <c r="M2241" s="15">
        <v>122</v>
      </c>
      <c r="N2241" s="15">
        <v>122</v>
      </c>
      <c r="O2241" s="15">
        <v>122</v>
      </c>
      <c r="P2241" s="30">
        <v>42838.833333333299</v>
      </c>
      <c r="Q2241" t="s">
        <v>13702</v>
      </c>
      <c r="R2241" s="39" t="s">
        <v>50</v>
      </c>
      <c r="S2241" t="s">
        <v>13703</v>
      </c>
      <c r="T2241" s="39" t="s">
        <v>2183</v>
      </c>
      <c r="U2241" s="39"/>
      <c r="W2241" s="39" t="s">
        <v>53</v>
      </c>
      <c r="X2241" s="39"/>
      <c r="Y2241" s="30">
        <v>42901.705578703702</v>
      </c>
      <c r="Z2241" s="39"/>
      <c r="AA2241" s="39" t="s">
        <v>50</v>
      </c>
      <c r="AB2241" s="39" t="s">
        <v>53</v>
      </c>
      <c r="AC2241" s="39"/>
      <c r="AD2241" s="30">
        <v>43619.921724537002</v>
      </c>
      <c r="AE2241"/>
      <c r="AF2241" s="39"/>
      <c r="AH2241" s="39"/>
      <c r="AI2241" s="39"/>
      <c r="AJ2241" s="39"/>
      <c r="AK2241" s="39"/>
      <c r="AL2241" s="39" t="s">
        <v>54</v>
      </c>
      <c r="AM2241" s="39" t="s">
        <v>55</v>
      </c>
    </row>
    <row r="2242" spans="1:39">
      <c r="A2242" t="s">
        <v>13704</v>
      </c>
      <c r="B2242" s="39" t="s">
        <v>13705</v>
      </c>
      <c r="C2242" s="30">
        <v>43983.255324074104</v>
      </c>
      <c r="D2242" s="39" t="s">
        <v>41</v>
      </c>
      <c r="E2242" s="39" t="s">
        <v>13706</v>
      </c>
      <c r="F2242" s="39" t="s">
        <v>43</v>
      </c>
      <c r="G2242" s="39" t="s">
        <v>44</v>
      </c>
      <c r="H2242" s="39" t="s">
        <v>13514</v>
      </c>
      <c r="I2242" s="39" t="s">
        <v>13707</v>
      </c>
      <c r="J2242" s="39" t="s">
        <v>81</v>
      </c>
      <c r="K2242" s="39" t="s">
        <v>778</v>
      </c>
      <c r="L2242" s="39" t="s">
        <v>72</v>
      </c>
      <c r="M2242" s="15">
        <v>0</v>
      </c>
      <c r="N2242" s="15">
        <v>0</v>
      </c>
      <c r="O2242" s="15">
        <v>0</v>
      </c>
      <c r="P2242" s="30">
        <v>43704.833333333299</v>
      </c>
      <c r="Q2242" t="s">
        <v>13708</v>
      </c>
      <c r="R2242" s="39" t="s">
        <v>50</v>
      </c>
      <c r="S2242" t="s">
        <v>13709</v>
      </c>
      <c r="T2242" s="39"/>
      <c r="U2242" s="39" t="s">
        <v>75</v>
      </c>
      <c r="W2242" s="39" t="s">
        <v>53</v>
      </c>
      <c r="X2242" s="39"/>
      <c r="Y2242" s="30">
        <v>43706.9241203704</v>
      </c>
      <c r="Z2242" s="39" t="s">
        <v>75</v>
      </c>
      <c r="AA2242" s="39" t="s">
        <v>75</v>
      </c>
      <c r="AB2242" s="39" t="s">
        <v>53</v>
      </c>
      <c r="AC2242" s="39"/>
      <c r="AD2242" s="30">
        <v>43983.088657407403</v>
      </c>
      <c r="AE2242"/>
      <c r="AF2242" s="39"/>
      <c r="AH2242" s="39"/>
      <c r="AI2242" s="39" t="s">
        <v>75</v>
      </c>
      <c r="AJ2242" s="39"/>
      <c r="AK2242" s="39"/>
      <c r="AL2242" s="39" t="s">
        <v>54</v>
      </c>
      <c r="AM2242" s="39" t="s">
        <v>55</v>
      </c>
    </row>
    <row r="2243" spans="1:39">
      <c r="A2243" t="s">
        <v>13710</v>
      </c>
      <c r="B2243" s="39" t="s">
        <v>13711</v>
      </c>
      <c r="C2243" s="30">
        <v>43661.0876041667</v>
      </c>
      <c r="D2243" s="39" t="s">
        <v>41</v>
      </c>
      <c r="E2243" s="39" t="s">
        <v>13712</v>
      </c>
      <c r="F2243" s="39" t="s">
        <v>43</v>
      </c>
      <c r="G2243" s="39" t="s">
        <v>44</v>
      </c>
      <c r="H2243" s="39" t="s">
        <v>13514</v>
      </c>
      <c r="I2243" s="39" t="s">
        <v>13713</v>
      </c>
      <c r="J2243" s="39" t="s">
        <v>70</v>
      </c>
      <c r="K2243" s="39" t="s">
        <v>816</v>
      </c>
      <c r="L2243" s="39" t="s">
        <v>9429</v>
      </c>
      <c r="M2243" s="15">
        <v>0</v>
      </c>
      <c r="N2243" s="15">
        <v>0</v>
      </c>
      <c r="O2243" s="15">
        <v>690</v>
      </c>
      <c r="P2243" s="30">
        <v>43066.791666666701</v>
      </c>
      <c r="Q2243" t="s">
        <v>13714</v>
      </c>
      <c r="R2243" s="39" t="s">
        <v>50</v>
      </c>
      <c r="S2243" t="s">
        <v>13715</v>
      </c>
      <c r="T2243" s="39" t="s">
        <v>2233</v>
      </c>
      <c r="U2243" s="39" t="s">
        <v>75</v>
      </c>
      <c r="W2243" s="39" t="s">
        <v>53</v>
      </c>
      <c r="X2243" s="39"/>
      <c r="Y2243" s="30">
        <v>43068.350173611099</v>
      </c>
      <c r="Z2243" s="39" t="s">
        <v>75</v>
      </c>
      <c r="AA2243" s="39" t="s">
        <v>50</v>
      </c>
      <c r="AB2243" s="39" t="s">
        <v>53</v>
      </c>
      <c r="AC2243" s="39"/>
      <c r="AD2243" s="30">
        <v>43660.920937499999</v>
      </c>
      <c r="AE2243"/>
      <c r="AF2243" s="39"/>
      <c r="AH2243" s="39"/>
      <c r="AI2243" s="39" t="s">
        <v>75</v>
      </c>
      <c r="AJ2243" s="39"/>
      <c r="AK2243" s="39"/>
      <c r="AL2243" s="39" t="s">
        <v>54</v>
      </c>
      <c r="AM2243" s="39" t="s">
        <v>55</v>
      </c>
    </row>
    <row r="2244" spans="1:39">
      <c r="A2244" t="s">
        <v>13716</v>
      </c>
      <c r="B2244" s="39" t="s">
        <v>13717</v>
      </c>
      <c r="C2244" s="30">
        <v>43659.088310185201</v>
      </c>
      <c r="D2244" s="39" t="s">
        <v>41</v>
      </c>
      <c r="E2244" s="39" t="s">
        <v>13718</v>
      </c>
      <c r="F2244" s="39" t="s">
        <v>43</v>
      </c>
      <c r="G2244" s="39" t="s">
        <v>44</v>
      </c>
      <c r="H2244" s="39" t="s">
        <v>13514</v>
      </c>
      <c r="I2244" s="39" t="s">
        <v>13719</v>
      </c>
      <c r="J2244" s="39" t="s">
        <v>70</v>
      </c>
      <c r="K2244" s="39" t="s">
        <v>854</v>
      </c>
      <c r="L2244" s="39" t="s">
        <v>9429</v>
      </c>
      <c r="M2244" s="15">
        <v>0</v>
      </c>
      <c r="N2244" s="15">
        <v>0</v>
      </c>
      <c r="O2244" s="15">
        <v>302</v>
      </c>
      <c r="P2244" s="30">
        <v>43066.791666666701</v>
      </c>
      <c r="Q2244" t="s">
        <v>13720</v>
      </c>
      <c r="R2244" s="39" t="s">
        <v>50</v>
      </c>
      <c r="S2244" t="s">
        <v>13721</v>
      </c>
      <c r="T2244" s="39" t="s">
        <v>2283</v>
      </c>
      <c r="U2244" s="39" t="s">
        <v>75</v>
      </c>
      <c r="W2244" s="39" t="s">
        <v>53</v>
      </c>
      <c r="X2244" s="39"/>
      <c r="Y2244" s="30">
        <v>43068.350173611099</v>
      </c>
      <c r="Z2244" s="39" t="s">
        <v>75</v>
      </c>
      <c r="AA2244" s="39" t="s">
        <v>50</v>
      </c>
      <c r="AB2244" s="39" t="s">
        <v>53</v>
      </c>
      <c r="AC2244" s="39"/>
      <c r="AD2244" s="30">
        <v>43658.921643518501</v>
      </c>
      <c r="AE2244"/>
      <c r="AF2244" s="39"/>
      <c r="AH2244" s="39"/>
      <c r="AI2244" s="39" t="s">
        <v>75</v>
      </c>
      <c r="AJ2244" s="39"/>
      <c r="AK2244" s="39"/>
      <c r="AL2244" s="39" t="s">
        <v>54</v>
      </c>
      <c r="AM2244" s="39" t="s">
        <v>55</v>
      </c>
    </row>
    <row r="2245" spans="1:39">
      <c r="A2245" t="s">
        <v>13722</v>
      </c>
      <c r="B2245" s="39" t="s">
        <v>13723</v>
      </c>
      <c r="C2245" s="30">
        <v>43665.088761574101</v>
      </c>
      <c r="D2245" s="39" t="s">
        <v>41</v>
      </c>
      <c r="E2245" s="39" t="s">
        <v>13724</v>
      </c>
      <c r="F2245" s="39" t="s">
        <v>43</v>
      </c>
      <c r="G2245" s="39" t="s">
        <v>44</v>
      </c>
      <c r="H2245" s="39" t="s">
        <v>13514</v>
      </c>
      <c r="I2245" s="39" t="s">
        <v>13725</v>
      </c>
      <c r="J2245" s="39" t="s">
        <v>70</v>
      </c>
      <c r="K2245" s="39" t="s">
        <v>873</v>
      </c>
      <c r="L2245" s="39" t="s">
        <v>9429</v>
      </c>
      <c r="M2245" s="15">
        <v>0</v>
      </c>
      <c r="N2245" s="15">
        <v>0</v>
      </c>
      <c r="O2245" s="15">
        <v>570</v>
      </c>
      <c r="P2245" s="30">
        <v>43066.791666666701</v>
      </c>
      <c r="Q2245" t="s">
        <v>13726</v>
      </c>
      <c r="R2245" s="39" t="s">
        <v>50</v>
      </c>
      <c r="S2245" t="s">
        <v>13727</v>
      </c>
      <c r="T2245" s="39" t="s">
        <v>2308</v>
      </c>
      <c r="U2245" s="39" t="s">
        <v>75</v>
      </c>
      <c r="W2245" s="39" t="s">
        <v>53</v>
      </c>
      <c r="X2245" s="39"/>
      <c r="Y2245" s="30">
        <v>43068.350173611099</v>
      </c>
      <c r="Z2245" s="39" t="s">
        <v>75</v>
      </c>
      <c r="AA2245" s="39" t="s">
        <v>50</v>
      </c>
      <c r="AB2245" s="39" t="s">
        <v>53</v>
      </c>
      <c r="AC2245" s="39"/>
      <c r="AD2245" s="30">
        <v>43664.922094907401</v>
      </c>
      <c r="AE2245"/>
      <c r="AF2245" s="39"/>
      <c r="AH2245" s="39"/>
      <c r="AI2245" s="39" t="s">
        <v>75</v>
      </c>
      <c r="AJ2245" s="39"/>
      <c r="AK2245" s="39"/>
      <c r="AL2245" s="39" t="s">
        <v>54</v>
      </c>
      <c r="AM2245" s="39" t="s">
        <v>55</v>
      </c>
    </row>
    <row r="2246" spans="1:39">
      <c r="A2246" t="s">
        <v>13728</v>
      </c>
      <c r="B2246" s="39" t="s">
        <v>13729</v>
      </c>
      <c r="C2246" s="30">
        <v>43659.087986111103</v>
      </c>
      <c r="D2246" s="39" t="s">
        <v>41</v>
      </c>
      <c r="E2246" s="39" t="s">
        <v>13730</v>
      </c>
      <c r="F2246" s="39" t="s">
        <v>43</v>
      </c>
      <c r="G2246" s="39" t="s">
        <v>44</v>
      </c>
      <c r="H2246" s="39" t="s">
        <v>13514</v>
      </c>
      <c r="I2246" s="39" t="s">
        <v>13731</v>
      </c>
      <c r="J2246" s="39" t="s">
        <v>70</v>
      </c>
      <c r="K2246" s="39" t="s">
        <v>886</v>
      </c>
      <c r="L2246" s="39" t="s">
        <v>72</v>
      </c>
      <c r="M2246" s="15">
        <v>360</v>
      </c>
      <c r="N2246" s="15">
        <v>362</v>
      </c>
      <c r="O2246" s="15">
        <v>360</v>
      </c>
      <c r="P2246" s="30">
        <v>42838.833333333299</v>
      </c>
      <c r="Q2246" t="s">
        <v>13732</v>
      </c>
      <c r="R2246" s="39" t="s">
        <v>50</v>
      </c>
      <c r="S2246" t="s">
        <v>13733</v>
      </c>
      <c r="T2246" s="39" t="s">
        <v>2333</v>
      </c>
      <c r="U2246" s="39"/>
      <c r="W2246" s="39" t="s">
        <v>53</v>
      </c>
      <c r="X2246" s="39"/>
      <c r="Y2246" s="30">
        <v>42901.705578703702</v>
      </c>
      <c r="Z2246" s="39"/>
      <c r="AA2246" s="39" t="s">
        <v>50</v>
      </c>
      <c r="AB2246" s="39" t="s">
        <v>53</v>
      </c>
      <c r="AC2246" s="39"/>
      <c r="AD2246" s="30">
        <v>43658.921319444402</v>
      </c>
      <c r="AE2246"/>
      <c r="AF2246" s="39"/>
      <c r="AH2246" s="39"/>
      <c r="AI2246" s="39"/>
      <c r="AJ2246" s="39"/>
      <c r="AK2246" s="39"/>
      <c r="AL2246" s="39" t="s">
        <v>54</v>
      </c>
      <c r="AM2246" s="39" t="s">
        <v>55</v>
      </c>
    </row>
    <row r="2247" spans="1:39">
      <c r="A2247" t="s">
        <v>13734</v>
      </c>
      <c r="B2247" s="39" t="s">
        <v>13735</v>
      </c>
      <c r="C2247" s="30">
        <v>43983.255324074104</v>
      </c>
      <c r="D2247" s="39" t="s">
        <v>41</v>
      </c>
      <c r="E2247" s="39" t="s">
        <v>13736</v>
      </c>
      <c r="F2247" s="39" t="s">
        <v>43</v>
      </c>
      <c r="G2247" s="39" t="s">
        <v>44</v>
      </c>
      <c r="H2247" s="39" t="s">
        <v>13514</v>
      </c>
      <c r="I2247" s="39" t="s">
        <v>13737</v>
      </c>
      <c r="J2247" s="39" t="s">
        <v>81</v>
      </c>
      <c r="K2247" s="39" t="s">
        <v>886</v>
      </c>
      <c r="L2247" s="39" t="s">
        <v>72</v>
      </c>
      <c r="M2247" s="15">
        <v>0</v>
      </c>
      <c r="N2247" s="15">
        <v>0</v>
      </c>
      <c r="O2247" s="15">
        <v>0</v>
      </c>
      <c r="P2247" s="30">
        <v>43704.833333333299</v>
      </c>
      <c r="Q2247" t="s">
        <v>13738</v>
      </c>
      <c r="R2247" s="39" t="s">
        <v>50</v>
      </c>
      <c r="S2247" t="s">
        <v>13739</v>
      </c>
      <c r="T2247" s="39"/>
      <c r="U2247" s="39" t="s">
        <v>75</v>
      </c>
      <c r="W2247" s="39" t="s">
        <v>53</v>
      </c>
      <c r="X2247" s="39"/>
      <c r="Y2247" s="30">
        <v>43706.9241203704</v>
      </c>
      <c r="Z2247" s="39" t="s">
        <v>75</v>
      </c>
      <c r="AA2247" s="39" t="s">
        <v>75</v>
      </c>
      <c r="AB2247" s="39" t="s">
        <v>53</v>
      </c>
      <c r="AC2247" s="39"/>
      <c r="AD2247" s="30">
        <v>43983.088657407403</v>
      </c>
      <c r="AE2247"/>
      <c r="AF2247" s="39"/>
      <c r="AH2247" s="39"/>
      <c r="AI2247" s="39" t="s">
        <v>75</v>
      </c>
      <c r="AJ2247" s="39"/>
      <c r="AK2247" s="39"/>
      <c r="AL2247" s="39" t="s">
        <v>54</v>
      </c>
      <c r="AM2247" s="39" t="s">
        <v>55</v>
      </c>
    </row>
    <row r="2248" spans="1:39">
      <c r="A2248" t="s">
        <v>13740</v>
      </c>
      <c r="B2248" s="39" t="s">
        <v>13741</v>
      </c>
      <c r="C2248" s="30">
        <v>43659.088310185201</v>
      </c>
      <c r="D2248" s="39" t="s">
        <v>41</v>
      </c>
      <c r="E2248" s="39" t="s">
        <v>13742</v>
      </c>
      <c r="F2248" s="39" t="s">
        <v>43</v>
      </c>
      <c r="G2248" s="39" t="s">
        <v>44</v>
      </c>
      <c r="H2248" s="39" t="s">
        <v>13514</v>
      </c>
      <c r="I2248" s="39" t="s">
        <v>13743</v>
      </c>
      <c r="J2248" s="39" t="s">
        <v>70</v>
      </c>
      <c r="K2248" s="39" t="s">
        <v>911</v>
      </c>
      <c r="L2248" s="39" t="s">
        <v>9429</v>
      </c>
      <c r="M2248" s="15">
        <v>0</v>
      </c>
      <c r="N2248" s="15">
        <v>0</v>
      </c>
      <c r="O2248" s="15">
        <v>433</v>
      </c>
      <c r="P2248" s="30">
        <v>43066.791666666701</v>
      </c>
      <c r="Q2248" t="s">
        <v>13744</v>
      </c>
      <c r="R2248" s="39" t="s">
        <v>50</v>
      </c>
      <c r="S2248" t="s">
        <v>13745</v>
      </c>
      <c r="T2248" s="39" t="s">
        <v>2358</v>
      </c>
      <c r="U2248" s="39" t="s">
        <v>75</v>
      </c>
      <c r="W2248" s="39" t="s">
        <v>53</v>
      </c>
      <c r="X2248" s="39"/>
      <c r="Y2248" s="30">
        <v>43068.350173611099</v>
      </c>
      <c r="Z2248" s="39" t="s">
        <v>75</v>
      </c>
      <c r="AA2248" s="39" t="s">
        <v>50</v>
      </c>
      <c r="AB2248" s="39" t="s">
        <v>53</v>
      </c>
      <c r="AC2248" s="39"/>
      <c r="AD2248" s="30">
        <v>43658.921643518501</v>
      </c>
      <c r="AE2248"/>
      <c r="AF2248" s="39"/>
      <c r="AH2248" s="39"/>
      <c r="AI2248" s="39" t="s">
        <v>75</v>
      </c>
      <c r="AJ2248" s="39"/>
      <c r="AK2248" s="39"/>
      <c r="AL2248" s="39" t="s">
        <v>54</v>
      </c>
      <c r="AM2248" s="39" t="s">
        <v>55</v>
      </c>
    </row>
    <row r="2249" spans="1:39">
      <c r="A2249" t="s">
        <v>13746</v>
      </c>
      <c r="B2249" s="39" t="s">
        <v>13747</v>
      </c>
      <c r="C2249" s="30">
        <v>43645.086921296301</v>
      </c>
      <c r="D2249" s="39" t="s">
        <v>41</v>
      </c>
      <c r="E2249" s="39" t="s">
        <v>13748</v>
      </c>
      <c r="F2249" s="39" t="s">
        <v>43</v>
      </c>
      <c r="G2249" s="39" t="s">
        <v>44</v>
      </c>
      <c r="H2249" s="39" t="s">
        <v>13514</v>
      </c>
      <c r="I2249" s="39" t="s">
        <v>13749</v>
      </c>
      <c r="J2249" s="39" t="s">
        <v>70</v>
      </c>
      <c r="K2249" s="39" t="s">
        <v>968</v>
      </c>
      <c r="L2249" s="39" t="s">
        <v>9429</v>
      </c>
      <c r="M2249" s="15">
        <v>0</v>
      </c>
      <c r="N2249" s="15">
        <v>0</v>
      </c>
      <c r="O2249" s="15">
        <v>308</v>
      </c>
      <c r="P2249" s="30">
        <v>43066.791666666701</v>
      </c>
      <c r="Q2249" t="s">
        <v>13750</v>
      </c>
      <c r="R2249" s="39" t="s">
        <v>50</v>
      </c>
      <c r="S2249" t="s">
        <v>13751</v>
      </c>
      <c r="T2249" s="39" t="s">
        <v>2433</v>
      </c>
      <c r="U2249" s="39" t="s">
        <v>75</v>
      </c>
      <c r="W2249" s="39" t="s">
        <v>53</v>
      </c>
      <c r="X2249" s="39"/>
      <c r="Y2249" s="30">
        <v>43068.350173611099</v>
      </c>
      <c r="Z2249" s="39" t="s">
        <v>75</v>
      </c>
      <c r="AA2249" s="39" t="s">
        <v>50</v>
      </c>
      <c r="AB2249" s="39" t="s">
        <v>53</v>
      </c>
      <c r="AC2249" s="39"/>
      <c r="AD2249" s="30">
        <v>43644.9202546296</v>
      </c>
      <c r="AE2249"/>
      <c r="AF2249" s="39"/>
      <c r="AH2249" s="39"/>
      <c r="AI2249" s="39" t="s">
        <v>75</v>
      </c>
      <c r="AJ2249" s="39"/>
      <c r="AK2249" s="39"/>
      <c r="AL2249" s="39" t="s">
        <v>54</v>
      </c>
      <c r="AM2249" s="39" t="s">
        <v>55</v>
      </c>
    </row>
    <row r="2250" spans="1:39">
      <c r="A2250" t="s">
        <v>13752</v>
      </c>
      <c r="B2250" s="39" t="s">
        <v>13753</v>
      </c>
      <c r="C2250" s="30">
        <v>43658.088263888902</v>
      </c>
      <c r="D2250" s="39" t="s">
        <v>41</v>
      </c>
      <c r="E2250" s="39" t="s">
        <v>13754</v>
      </c>
      <c r="F2250" s="39" t="s">
        <v>43</v>
      </c>
      <c r="G2250" s="39" t="s">
        <v>44</v>
      </c>
      <c r="H2250" s="39" t="s">
        <v>13514</v>
      </c>
      <c r="I2250" s="39" t="s">
        <v>13755</v>
      </c>
      <c r="J2250" s="39" t="s">
        <v>70</v>
      </c>
      <c r="K2250" s="39" t="s">
        <v>981</v>
      </c>
      <c r="L2250" s="39" t="s">
        <v>72</v>
      </c>
      <c r="M2250" s="15">
        <v>11</v>
      </c>
      <c r="N2250" s="15">
        <v>11</v>
      </c>
      <c r="O2250" s="15">
        <v>11</v>
      </c>
      <c r="P2250" s="30">
        <v>42829.833333333299</v>
      </c>
      <c r="Q2250" t="s">
        <v>13756</v>
      </c>
      <c r="R2250" s="39" t="s">
        <v>50</v>
      </c>
      <c r="S2250" t="s">
        <v>13757</v>
      </c>
      <c r="T2250" s="39" t="s">
        <v>2458</v>
      </c>
      <c r="U2250" s="39"/>
      <c r="W2250" s="39" t="s">
        <v>53</v>
      </c>
      <c r="X2250" s="39"/>
      <c r="Y2250" s="30">
        <v>42901.705578703702</v>
      </c>
      <c r="Z2250" s="39"/>
      <c r="AA2250" s="39" t="s">
        <v>50</v>
      </c>
      <c r="AB2250" s="39" t="s">
        <v>53</v>
      </c>
      <c r="AC2250" s="39"/>
      <c r="AD2250" s="30">
        <v>43657.921597222201</v>
      </c>
      <c r="AE2250"/>
      <c r="AF2250" s="39"/>
      <c r="AH2250" s="39"/>
      <c r="AI2250" s="39"/>
      <c r="AJ2250" s="39"/>
      <c r="AK2250" s="39"/>
      <c r="AL2250" s="39" t="s">
        <v>54</v>
      </c>
      <c r="AM2250" s="39" t="s">
        <v>55</v>
      </c>
    </row>
    <row r="2251" spans="1:39">
      <c r="A2251" t="s">
        <v>13758</v>
      </c>
      <c r="B2251" s="39" t="s">
        <v>13759</v>
      </c>
      <c r="C2251" s="30">
        <v>43653.088078703702</v>
      </c>
      <c r="D2251" s="39" t="s">
        <v>41</v>
      </c>
      <c r="E2251" s="39" t="s">
        <v>13760</v>
      </c>
      <c r="F2251" s="39" t="s">
        <v>43</v>
      </c>
      <c r="G2251" s="39" t="s">
        <v>44</v>
      </c>
      <c r="H2251" s="39" t="s">
        <v>13514</v>
      </c>
      <c r="I2251" s="39" t="s">
        <v>13761</v>
      </c>
      <c r="J2251" s="39" t="s">
        <v>70</v>
      </c>
      <c r="K2251" s="39" t="s">
        <v>1000</v>
      </c>
      <c r="L2251" s="39" t="s">
        <v>9429</v>
      </c>
      <c r="M2251" s="15">
        <v>0</v>
      </c>
      <c r="N2251" s="15">
        <v>0</v>
      </c>
      <c r="O2251" s="15">
        <v>67</v>
      </c>
      <c r="P2251" s="30">
        <v>43066.791666666701</v>
      </c>
      <c r="Q2251" t="s">
        <v>13762</v>
      </c>
      <c r="R2251" s="39" t="s">
        <v>50</v>
      </c>
      <c r="S2251" t="s">
        <v>13763</v>
      </c>
      <c r="T2251" s="39" t="s">
        <v>2483</v>
      </c>
      <c r="U2251" s="39" t="s">
        <v>75</v>
      </c>
      <c r="W2251" s="39" t="s">
        <v>53</v>
      </c>
      <c r="X2251" s="39"/>
      <c r="Y2251" s="30">
        <v>43068.350173611099</v>
      </c>
      <c r="Z2251" s="39" t="s">
        <v>75</v>
      </c>
      <c r="AA2251" s="39" t="s">
        <v>50</v>
      </c>
      <c r="AB2251" s="39" t="s">
        <v>53</v>
      </c>
      <c r="AC2251" s="39"/>
      <c r="AD2251" s="30">
        <v>43652.921412037002</v>
      </c>
      <c r="AE2251"/>
      <c r="AF2251" s="39"/>
      <c r="AH2251" s="39"/>
      <c r="AI2251" s="39" t="s">
        <v>75</v>
      </c>
      <c r="AJ2251" s="39"/>
      <c r="AK2251" s="39"/>
      <c r="AL2251" s="39" t="s">
        <v>54</v>
      </c>
      <c r="AM2251" s="39" t="s">
        <v>55</v>
      </c>
    </row>
    <row r="2252" spans="1:39">
      <c r="A2252" t="s">
        <v>13764</v>
      </c>
      <c r="B2252" s="39" t="s">
        <v>13765</v>
      </c>
      <c r="C2252" s="30">
        <v>43647.085810185199</v>
      </c>
      <c r="D2252" s="39" t="s">
        <v>41</v>
      </c>
      <c r="E2252" s="39" t="s">
        <v>13766</v>
      </c>
      <c r="F2252" s="39" t="s">
        <v>43</v>
      </c>
      <c r="G2252" s="39" t="s">
        <v>44</v>
      </c>
      <c r="H2252" s="39" t="s">
        <v>13514</v>
      </c>
      <c r="I2252" s="39" t="s">
        <v>13767</v>
      </c>
      <c r="J2252" s="39" t="s">
        <v>70</v>
      </c>
      <c r="K2252" s="39" t="s">
        <v>1019</v>
      </c>
      <c r="L2252" s="39" t="s">
        <v>9429</v>
      </c>
      <c r="M2252" s="15">
        <v>0</v>
      </c>
      <c r="N2252" s="15">
        <v>0</v>
      </c>
      <c r="O2252" s="15">
        <v>372</v>
      </c>
      <c r="P2252" s="30">
        <v>43066.791666666701</v>
      </c>
      <c r="Q2252" t="s">
        <v>13768</v>
      </c>
      <c r="R2252" s="39" t="s">
        <v>50</v>
      </c>
      <c r="S2252" t="s">
        <v>13769</v>
      </c>
      <c r="T2252" s="39" t="s">
        <v>2508</v>
      </c>
      <c r="U2252" s="39" t="s">
        <v>75</v>
      </c>
      <c r="W2252" s="39" t="s">
        <v>53</v>
      </c>
      <c r="X2252" s="39"/>
      <c r="Y2252" s="30">
        <v>43068.350185185198</v>
      </c>
      <c r="Z2252" s="39" t="s">
        <v>75</v>
      </c>
      <c r="AA2252" s="39" t="s">
        <v>50</v>
      </c>
      <c r="AB2252" s="39" t="s">
        <v>53</v>
      </c>
      <c r="AC2252" s="39"/>
      <c r="AD2252" s="30">
        <v>43646.919143518498</v>
      </c>
      <c r="AE2252"/>
      <c r="AF2252" s="39"/>
      <c r="AH2252" s="39"/>
      <c r="AI2252" s="39" t="s">
        <v>75</v>
      </c>
      <c r="AJ2252" s="39"/>
      <c r="AK2252" s="39"/>
      <c r="AL2252" s="39" t="s">
        <v>54</v>
      </c>
      <c r="AM2252" s="39" t="s">
        <v>55</v>
      </c>
    </row>
    <row r="2253" spans="1:39">
      <c r="A2253" t="s">
        <v>13770</v>
      </c>
      <c r="B2253" s="39" t="s">
        <v>13771</v>
      </c>
      <c r="C2253" s="30">
        <v>43983.255324074104</v>
      </c>
      <c r="D2253" s="39" t="s">
        <v>41</v>
      </c>
      <c r="E2253" s="39" t="s">
        <v>13772</v>
      </c>
      <c r="F2253" s="39" t="s">
        <v>43</v>
      </c>
      <c r="G2253" s="39" t="s">
        <v>44</v>
      </c>
      <c r="H2253" s="39" t="s">
        <v>13514</v>
      </c>
      <c r="I2253" s="39" t="s">
        <v>13773</v>
      </c>
      <c r="J2253" s="39" t="s">
        <v>81</v>
      </c>
      <c r="K2253" s="39" t="s">
        <v>1070</v>
      </c>
      <c r="L2253" s="39" t="s">
        <v>72</v>
      </c>
      <c r="M2253" s="15">
        <v>0</v>
      </c>
      <c r="N2253" s="15">
        <v>0</v>
      </c>
      <c r="O2253" s="15">
        <v>0</v>
      </c>
      <c r="P2253" s="30">
        <v>43704.833333333299</v>
      </c>
      <c r="Q2253" t="s">
        <v>13774</v>
      </c>
      <c r="R2253" s="39" t="s">
        <v>50</v>
      </c>
      <c r="S2253" t="s">
        <v>13775</v>
      </c>
      <c r="T2253" s="39"/>
      <c r="U2253" s="39" t="s">
        <v>75</v>
      </c>
      <c r="W2253" s="39" t="s">
        <v>53</v>
      </c>
      <c r="X2253" s="39"/>
      <c r="Y2253" s="30">
        <v>43706.924097222203</v>
      </c>
      <c r="Z2253" s="39" t="s">
        <v>75</v>
      </c>
      <c r="AA2253" s="39" t="s">
        <v>75</v>
      </c>
      <c r="AB2253" s="39" t="s">
        <v>53</v>
      </c>
      <c r="AC2253" s="39"/>
      <c r="AD2253" s="30">
        <v>43983.088657407403</v>
      </c>
      <c r="AE2253"/>
      <c r="AF2253" s="39"/>
      <c r="AH2253" s="39"/>
      <c r="AI2253" s="39" t="s">
        <v>75</v>
      </c>
      <c r="AJ2253" s="39"/>
      <c r="AK2253" s="39"/>
      <c r="AL2253" s="39" t="s">
        <v>54</v>
      </c>
      <c r="AM2253" s="39" t="s">
        <v>55</v>
      </c>
    </row>
    <row r="2254" spans="1:39">
      <c r="A2254" t="s">
        <v>13776</v>
      </c>
      <c r="B2254" s="39" t="s">
        <v>13777</v>
      </c>
      <c r="C2254" s="30">
        <v>43657.087962963</v>
      </c>
      <c r="D2254" s="39" t="s">
        <v>41</v>
      </c>
      <c r="E2254" s="39" t="s">
        <v>13778</v>
      </c>
      <c r="F2254" s="39" t="s">
        <v>43</v>
      </c>
      <c r="G2254" s="39" t="s">
        <v>44</v>
      </c>
      <c r="H2254" s="39" t="s">
        <v>13514</v>
      </c>
      <c r="I2254" s="39" t="s">
        <v>13779</v>
      </c>
      <c r="J2254" s="39" t="s">
        <v>70</v>
      </c>
      <c r="K2254" s="39" t="s">
        <v>1146</v>
      </c>
      <c r="L2254" s="39" t="s">
        <v>9429</v>
      </c>
      <c r="M2254" s="15">
        <v>0</v>
      </c>
      <c r="N2254" s="15">
        <v>0</v>
      </c>
      <c r="O2254" s="15">
        <v>164</v>
      </c>
      <c r="P2254" s="30">
        <v>43066.791666666701</v>
      </c>
      <c r="Q2254" t="s">
        <v>13780</v>
      </c>
      <c r="R2254" s="39" t="s">
        <v>50</v>
      </c>
      <c r="S2254" t="s">
        <v>13781</v>
      </c>
      <c r="T2254" s="39" t="s">
        <v>2683</v>
      </c>
      <c r="U2254" s="39" t="s">
        <v>75</v>
      </c>
      <c r="W2254" s="39" t="s">
        <v>53</v>
      </c>
      <c r="X2254" s="39"/>
      <c r="Y2254" s="30">
        <v>43068.350173611099</v>
      </c>
      <c r="Z2254" s="39" t="s">
        <v>75</v>
      </c>
      <c r="AA2254" s="39" t="s">
        <v>50</v>
      </c>
      <c r="AB2254" s="39" t="s">
        <v>53</v>
      </c>
      <c r="AC2254" s="39"/>
      <c r="AD2254" s="30">
        <v>43656.921296296299</v>
      </c>
      <c r="AE2254"/>
      <c r="AF2254" s="39"/>
      <c r="AH2254" s="39"/>
      <c r="AI2254" s="39" t="s">
        <v>75</v>
      </c>
      <c r="AJ2254" s="39"/>
      <c r="AK2254" s="39"/>
      <c r="AL2254" s="39" t="s">
        <v>54</v>
      </c>
      <c r="AM2254" s="39" t="s">
        <v>55</v>
      </c>
    </row>
    <row r="2255" spans="1:39">
      <c r="A2255" t="s">
        <v>13782</v>
      </c>
      <c r="B2255" s="39" t="s">
        <v>13783</v>
      </c>
      <c r="C2255" s="30">
        <v>43655.088425925896</v>
      </c>
      <c r="D2255" s="39" t="s">
        <v>41</v>
      </c>
      <c r="E2255" s="39" t="s">
        <v>13784</v>
      </c>
      <c r="F2255" s="39" t="s">
        <v>43</v>
      </c>
      <c r="G2255" s="39" t="s">
        <v>44</v>
      </c>
      <c r="H2255" s="39" t="s">
        <v>13514</v>
      </c>
      <c r="I2255" s="39" t="s">
        <v>13785</v>
      </c>
      <c r="J2255" s="39" t="s">
        <v>70</v>
      </c>
      <c r="K2255" s="39" t="s">
        <v>1165</v>
      </c>
      <c r="L2255" s="39" t="s">
        <v>9429</v>
      </c>
      <c r="M2255" s="15">
        <v>0</v>
      </c>
      <c r="N2255" s="15">
        <v>0</v>
      </c>
      <c r="O2255" s="15">
        <v>540</v>
      </c>
      <c r="P2255" s="30">
        <v>43066.791666666701</v>
      </c>
      <c r="Q2255" t="s">
        <v>13786</v>
      </c>
      <c r="R2255" s="39" t="s">
        <v>50</v>
      </c>
      <c r="S2255" t="s">
        <v>13787</v>
      </c>
      <c r="T2255" s="39" t="s">
        <v>2708</v>
      </c>
      <c r="U2255" s="39" t="s">
        <v>75</v>
      </c>
      <c r="W2255" s="39" t="s">
        <v>53</v>
      </c>
      <c r="X2255" s="39"/>
      <c r="Y2255" s="30">
        <v>43068.350185185198</v>
      </c>
      <c r="Z2255" s="39" t="s">
        <v>75</v>
      </c>
      <c r="AA2255" s="39" t="s">
        <v>50</v>
      </c>
      <c r="AB2255" s="39" t="s">
        <v>53</v>
      </c>
      <c r="AC2255" s="39"/>
      <c r="AD2255" s="30">
        <v>43654.921759259298</v>
      </c>
      <c r="AE2255"/>
      <c r="AF2255" s="39"/>
      <c r="AH2255" s="39"/>
      <c r="AI2255" s="39" t="s">
        <v>75</v>
      </c>
      <c r="AJ2255" s="39"/>
      <c r="AK2255" s="39"/>
      <c r="AL2255" s="39" t="s">
        <v>54</v>
      </c>
      <c r="AM2255" s="39" t="s">
        <v>55</v>
      </c>
    </row>
    <row r="2256" spans="1:39">
      <c r="A2256" t="s">
        <v>13788</v>
      </c>
      <c r="B2256" s="39" t="s">
        <v>13789</v>
      </c>
      <c r="C2256" s="30">
        <v>43661.087326388901</v>
      </c>
      <c r="D2256" s="39" t="s">
        <v>41</v>
      </c>
      <c r="E2256" s="39" t="s">
        <v>13790</v>
      </c>
      <c r="F2256" s="39" t="s">
        <v>43</v>
      </c>
      <c r="G2256" s="39" t="s">
        <v>44</v>
      </c>
      <c r="H2256" s="39" t="s">
        <v>13514</v>
      </c>
      <c r="I2256" s="39" t="s">
        <v>13791</v>
      </c>
      <c r="J2256" s="39" t="s">
        <v>70</v>
      </c>
      <c r="K2256" s="39" t="s">
        <v>1216</v>
      </c>
      <c r="L2256" s="39" t="s">
        <v>72</v>
      </c>
      <c r="M2256" s="15">
        <v>37</v>
      </c>
      <c r="N2256" s="15">
        <v>37</v>
      </c>
      <c r="O2256" s="15">
        <v>37</v>
      </c>
      <c r="P2256" s="30">
        <v>42835.833333333299</v>
      </c>
      <c r="Q2256" t="s">
        <v>13792</v>
      </c>
      <c r="R2256" s="39" t="s">
        <v>50</v>
      </c>
      <c r="S2256" t="s">
        <v>13793</v>
      </c>
      <c r="T2256" s="39" t="s">
        <v>2783</v>
      </c>
      <c r="U2256" s="39"/>
      <c r="W2256" s="39" t="s">
        <v>53</v>
      </c>
      <c r="X2256" s="39"/>
      <c r="Y2256" s="30">
        <v>42901.705578703702</v>
      </c>
      <c r="Z2256" s="39"/>
      <c r="AA2256" s="39" t="s">
        <v>50</v>
      </c>
      <c r="AB2256" s="39" t="s">
        <v>53</v>
      </c>
      <c r="AC2256" s="39"/>
      <c r="AD2256" s="30">
        <v>43660.9206597222</v>
      </c>
      <c r="AE2256"/>
      <c r="AF2256" s="39"/>
      <c r="AH2256" s="39"/>
      <c r="AI2256" s="39"/>
      <c r="AJ2256" s="39"/>
      <c r="AK2256" s="39"/>
      <c r="AL2256" s="39" t="s">
        <v>54</v>
      </c>
      <c r="AM2256" s="39" t="s">
        <v>55</v>
      </c>
    </row>
    <row r="2257" spans="1:39">
      <c r="A2257" t="s">
        <v>13794</v>
      </c>
      <c r="B2257" s="39" t="s">
        <v>13795</v>
      </c>
      <c r="C2257" s="30">
        <v>43656.087928240697</v>
      </c>
      <c r="D2257" s="39" t="s">
        <v>41</v>
      </c>
      <c r="E2257" s="39" t="s">
        <v>13796</v>
      </c>
      <c r="F2257" s="39" t="s">
        <v>43</v>
      </c>
      <c r="G2257" s="39" t="s">
        <v>44</v>
      </c>
      <c r="H2257" s="39" t="s">
        <v>13514</v>
      </c>
      <c r="I2257" s="39" t="s">
        <v>13797</v>
      </c>
      <c r="J2257" s="39" t="s">
        <v>70</v>
      </c>
      <c r="K2257" s="39" t="s">
        <v>1286</v>
      </c>
      <c r="L2257" s="39" t="s">
        <v>72</v>
      </c>
      <c r="M2257" s="15">
        <v>195</v>
      </c>
      <c r="N2257" s="15">
        <v>195</v>
      </c>
      <c r="O2257" s="15">
        <v>197</v>
      </c>
      <c r="P2257" s="30">
        <v>42838.833333333299</v>
      </c>
      <c r="Q2257" t="s">
        <v>13798</v>
      </c>
      <c r="R2257" s="39" t="s">
        <v>50</v>
      </c>
      <c r="S2257" t="s">
        <v>13799</v>
      </c>
      <c r="T2257" s="39" t="s">
        <v>2883</v>
      </c>
      <c r="U2257" s="39"/>
      <c r="W2257" s="39" t="s">
        <v>53</v>
      </c>
      <c r="X2257" s="39"/>
      <c r="Y2257" s="30">
        <v>42901.705613425896</v>
      </c>
      <c r="Z2257" s="39"/>
      <c r="AA2257" s="39" t="s">
        <v>50</v>
      </c>
      <c r="AB2257" s="39" t="s">
        <v>53</v>
      </c>
      <c r="AC2257" s="39"/>
      <c r="AD2257" s="30">
        <v>43655.921261574098</v>
      </c>
      <c r="AE2257"/>
      <c r="AF2257" s="39"/>
      <c r="AH2257" s="39"/>
      <c r="AI2257" s="39"/>
      <c r="AJ2257" s="39"/>
      <c r="AK2257" s="39"/>
      <c r="AL2257" s="39" t="s">
        <v>54</v>
      </c>
      <c r="AM2257" s="39" t="s">
        <v>55</v>
      </c>
    </row>
    <row r="2258" spans="1:39">
      <c r="A2258" t="s">
        <v>13800</v>
      </c>
      <c r="B2258" s="39" t="s">
        <v>13801</v>
      </c>
      <c r="C2258" s="30">
        <v>43655.088379629597</v>
      </c>
      <c r="D2258" s="39" t="s">
        <v>41</v>
      </c>
      <c r="E2258" s="39" t="s">
        <v>13802</v>
      </c>
      <c r="F2258" s="39" t="s">
        <v>43</v>
      </c>
      <c r="G2258" s="39" t="s">
        <v>44</v>
      </c>
      <c r="H2258" s="39" t="s">
        <v>13514</v>
      </c>
      <c r="I2258" s="39" t="s">
        <v>13803</v>
      </c>
      <c r="J2258" s="39" t="s">
        <v>70</v>
      </c>
      <c r="K2258" s="39" t="s">
        <v>1323</v>
      </c>
      <c r="L2258" s="39" t="s">
        <v>9429</v>
      </c>
      <c r="M2258" s="15">
        <v>0</v>
      </c>
      <c r="N2258" s="15">
        <v>0</v>
      </c>
      <c r="O2258" s="15">
        <v>78</v>
      </c>
      <c r="P2258" s="30">
        <v>43066.791666666701</v>
      </c>
      <c r="Q2258" t="s">
        <v>13804</v>
      </c>
      <c r="R2258" s="39" t="s">
        <v>50</v>
      </c>
      <c r="S2258" t="s">
        <v>13805</v>
      </c>
      <c r="T2258" s="39" t="s">
        <v>2933</v>
      </c>
      <c r="U2258" s="39" t="s">
        <v>75</v>
      </c>
      <c r="W2258" s="39" t="s">
        <v>53</v>
      </c>
      <c r="X2258" s="39"/>
      <c r="Y2258" s="30">
        <v>43068.350173611099</v>
      </c>
      <c r="Z2258" s="39" t="s">
        <v>75</v>
      </c>
      <c r="AA2258" s="39" t="s">
        <v>50</v>
      </c>
      <c r="AB2258" s="39" t="s">
        <v>53</v>
      </c>
      <c r="AC2258" s="39"/>
      <c r="AD2258" s="30">
        <v>43654.921712962998</v>
      </c>
      <c r="AE2258"/>
      <c r="AF2258" s="39"/>
      <c r="AH2258" s="39"/>
      <c r="AI2258" s="39" t="s">
        <v>75</v>
      </c>
      <c r="AJ2258" s="39"/>
      <c r="AK2258" s="39"/>
      <c r="AL2258" s="39" t="s">
        <v>54</v>
      </c>
      <c r="AM2258" s="39" t="s">
        <v>55</v>
      </c>
    </row>
    <row r="2259" spans="1:39">
      <c r="A2259" t="s">
        <v>13806</v>
      </c>
      <c r="B2259" s="39" t="s">
        <v>13807</v>
      </c>
      <c r="C2259" s="30">
        <v>43662.087835648097</v>
      </c>
      <c r="D2259" s="39" t="s">
        <v>41</v>
      </c>
      <c r="E2259" s="39" t="s">
        <v>13808</v>
      </c>
      <c r="F2259" s="39" t="s">
        <v>43</v>
      </c>
      <c r="G2259" s="39" t="s">
        <v>44</v>
      </c>
      <c r="H2259" s="39" t="s">
        <v>13514</v>
      </c>
      <c r="I2259" s="39" t="s">
        <v>13809</v>
      </c>
      <c r="J2259" s="39" t="s">
        <v>70</v>
      </c>
      <c r="K2259" s="39" t="s">
        <v>60</v>
      </c>
      <c r="L2259" s="39" t="s">
        <v>72</v>
      </c>
      <c r="M2259" s="15">
        <v>24</v>
      </c>
      <c r="N2259" s="15">
        <v>24</v>
      </c>
      <c r="O2259" s="15">
        <v>24</v>
      </c>
      <c r="P2259" s="30">
        <v>42838.833333333299</v>
      </c>
      <c r="Q2259" t="s">
        <v>13810</v>
      </c>
      <c r="R2259" s="39" t="s">
        <v>50</v>
      </c>
      <c r="S2259" t="s">
        <v>13811</v>
      </c>
      <c r="T2259" s="39" t="s">
        <v>63</v>
      </c>
      <c r="U2259" s="39"/>
      <c r="W2259" s="39" t="s">
        <v>53</v>
      </c>
      <c r="X2259" s="39"/>
      <c r="Y2259" s="30">
        <v>42901.705613425896</v>
      </c>
      <c r="Z2259" s="39"/>
      <c r="AA2259" s="39" t="s">
        <v>50</v>
      </c>
      <c r="AB2259" s="39" t="s">
        <v>53</v>
      </c>
      <c r="AC2259" s="39"/>
      <c r="AD2259" s="30">
        <v>43661.921168981498</v>
      </c>
      <c r="AE2259"/>
      <c r="AF2259" s="39"/>
      <c r="AH2259" s="39"/>
      <c r="AI2259" s="39"/>
      <c r="AJ2259" s="39"/>
      <c r="AK2259" s="39"/>
      <c r="AL2259" s="39" t="s">
        <v>54</v>
      </c>
      <c r="AM2259" s="39" t="s">
        <v>55</v>
      </c>
    </row>
    <row r="2260" spans="1:39">
      <c r="A2260" t="s">
        <v>13812</v>
      </c>
      <c r="B2260" s="39" t="s">
        <v>13813</v>
      </c>
      <c r="C2260" s="30">
        <v>43663.089201388902</v>
      </c>
      <c r="D2260" s="39" t="s">
        <v>41</v>
      </c>
      <c r="E2260" s="39" t="s">
        <v>13814</v>
      </c>
      <c r="F2260" s="39" t="s">
        <v>9999</v>
      </c>
      <c r="G2260" s="39" t="s">
        <v>44</v>
      </c>
      <c r="H2260" s="39" t="s">
        <v>13514</v>
      </c>
      <c r="I2260" s="39" t="s">
        <v>13815</v>
      </c>
      <c r="J2260" s="39" t="s">
        <v>88</v>
      </c>
      <c r="K2260" s="39"/>
      <c r="L2260" s="39" t="s">
        <v>108</v>
      </c>
      <c r="M2260" s="15">
        <v>0</v>
      </c>
      <c r="N2260" s="15">
        <v>0</v>
      </c>
      <c r="O2260" s="15">
        <v>0</v>
      </c>
      <c r="P2260" s="30">
        <v>43626.833333333299</v>
      </c>
      <c r="Q2260" t="s">
        <v>13816</v>
      </c>
      <c r="R2260" s="39" t="s">
        <v>50</v>
      </c>
      <c r="S2260" t="s">
        <v>13817</v>
      </c>
      <c r="T2260" s="39"/>
      <c r="U2260" s="39" t="s">
        <v>75</v>
      </c>
      <c r="W2260" s="39" t="s">
        <v>53</v>
      </c>
      <c r="X2260" s="39"/>
      <c r="Y2260" s="30">
        <v>43523.9159953704</v>
      </c>
      <c r="Z2260" s="39" t="s">
        <v>75</v>
      </c>
      <c r="AA2260" s="39" t="s">
        <v>50</v>
      </c>
      <c r="AB2260" s="39" t="s">
        <v>53</v>
      </c>
      <c r="AC2260" s="39"/>
      <c r="AD2260" s="30">
        <v>43662.922534722202</v>
      </c>
      <c r="AE2260"/>
      <c r="AF2260" s="39"/>
      <c r="AH2260" s="39"/>
      <c r="AI2260" s="39" t="s">
        <v>50</v>
      </c>
      <c r="AJ2260" s="39"/>
      <c r="AK2260" s="39"/>
      <c r="AL2260" s="39" t="s">
        <v>54</v>
      </c>
      <c r="AM2260" s="39" t="s">
        <v>10003</v>
      </c>
    </row>
    <row r="2261" spans="1:39">
      <c r="A2261" t="s">
        <v>13818</v>
      </c>
      <c r="B2261" s="39" t="s">
        <v>13819</v>
      </c>
      <c r="C2261" s="30">
        <v>43960.255185185197</v>
      </c>
      <c r="D2261" s="39" t="s">
        <v>41</v>
      </c>
      <c r="E2261" s="39" t="s">
        <v>13820</v>
      </c>
      <c r="F2261" s="39" t="s">
        <v>1390</v>
      </c>
      <c r="G2261" s="39" t="s">
        <v>44</v>
      </c>
      <c r="H2261" s="39" t="s">
        <v>13514</v>
      </c>
      <c r="I2261" s="39" t="s">
        <v>13821</v>
      </c>
      <c r="J2261" s="39" t="s">
        <v>81</v>
      </c>
      <c r="K2261" s="39" t="s">
        <v>95</v>
      </c>
      <c r="L2261" s="39" t="s">
        <v>72</v>
      </c>
      <c r="M2261" s="15">
        <v>0</v>
      </c>
      <c r="N2261" s="15">
        <v>172</v>
      </c>
      <c r="O2261" s="15">
        <v>0</v>
      </c>
      <c r="P2261" s="30">
        <v>43164.791666666701</v>
      </c>
      <c r="Q2261" t="s">
        <v>13822</v>
      </c>
      <c r="R2261" s="39" t="s">
        <v>50</v>
      </c>
      <c r="S2261" t="s">
        <v>13823</v>
      </c>
      <c r="T2261" s="39" t="s">
        <v>1421</v>
      </c>
      <c r="U2261" s="39" t="s">
        <v>75</v>
      </c>
      <c r="W2261" s="39" t="s">
        <v>53</v>
      </c>
      <c r="X2261" s="39"/>
      <c r="Y2261" s="30">
        <v>43165.897430555597</v>
      </c>
      <c r="Z2261" s="39" t="s">
        <v>75</v>
      </c>
      <c r="AA2261" s="39" t="s">
        <v>75</v>
      </c>
      <c r="AB2261" s="39" t="s">
        <v>53</v>
      </c>
      <c r="AC2261" s="39"/>
      <c r="AD2261" s="30">
        <v>43960.088518518503</v>
      </c>
      <c r="AE2261"/>
      <c r="AF2261" s="39"/>
      <c r="AH2261" s="39"/>
      <c r="AI2261" s="39" t="s">
        <v>75</v>
      </c>
      <c r="AJ2261" s="39"/>
      <c r="AK2261" s="39"/>
      <c r="AL2261" s="39" t="s">
        <v>54</v>
      </c>
      <c r="AM2261" s="39" t="s">
        <v>1396</v>
      </c>
    </row>
    <row r="2262" spans="1:39">
      <c r="A2262" t="s">
        <v>13824</v>
      </c>
      <c r="B2262" s="39" t="s">
        <v>13825</v>
      </c>
      <c r="C2262" s="30">
        <v>43960.255185185197</v>
      </c>
      <c r="D2262" s="39" t="s">
        <v>41</v>
      </c>
      <c r="E2262" s="39" t="s">
        <v>13826</v>
      </c>
      <c r="F2262" s="39" t="s">
        <v>1390</v>
      </c>
      <c r="G2262" s="39" t="s">
        <v>44</v>
      </c>
      <c r="H2262" s="39" t="s">
        <v>13514</v>
      </c>
      <c r="I2262" s="39" t="s">
        <v>13827</v>
      </c>
      <c r="J2262" s="39" t="s">
        <v>88</v>
      </c>
      <c r="K2262" s="39" t="s">
        <v>95</v>
      </c>
      <c r="L2262" s="39" t="s">
        <v>72</v>
      </c>
      <c r="M2262" s="15">
        <v>0</v>
      </c>
      <c r="N2262" s="15">
        <v>161</v>
      </c>
      <c r="O2262" s="15">
        <v>0</v>
      </c>
      <c r="P2262" s="30">
        <v>43163.791666666701</v>
      </c>
      <c r="Q2262" t="s">
        <v>13828</v>
      </c>
      <c r="R2262" s="39" t="s">
        <v>50</v>
      </c>
      <c r="S2262" t="s">
        <v>13829</v>
      </c>
      <c r="T2262" s="39" t="s">
        <v>1421</v>
      </c>
      <c r="U2262" s="39" t="s">
        <v>75</v>
      </c>
      <c r="W2262" s="39" t="s">
        <v>53</v>
      </c>
      <c r="X2262" s="39"/>
      <c r="Y2262" s="30">
        <v>43161.895601851902</v>
      </c>
      <c r="Z2262" s="39" t="s">
        <v>75</v>
      </c>
      <c r="AA2262" s="39" t="s">
        <v>75</v>
      </c>
      <c r="AB2262" s="39" t="s">
        <v>53</v>
      </c>
      <c r="AC2262" s="39"/>
      <c r="AD2262" s="30">
        <v>43960.088518518503</v>
      </c>
      <c r="AE2262"/>
      <c r="AF2262" s="39"/>
      <c r="AH2262" s="39"/>
      <c r="AI2262" s="39" t="s">
        <v>75</v>
      </c>
      <c r="AJ2262" s="39"/>
      <c r="AK2262" s="39"/>
      <c r="AL2262" s="39" t="s">
        <v>54</v>
      </c>
      <c r="AM2262" s="39" t="s">
        <v>1396</v>
      </c>
    </row>
    <row r="2263" spans="1:39">
      <c r="A2263" t="s">
        <v>13830</v>
      </c>
      <c r="B2263" s="39" t="s">
        <v>13831</v>
      </c>
      <c r="C2263" s="30">
        <v>43662.087766203702</v>
      </c>
      <c r="D2263" s="39" t="s">
        <v>41</v>
      </c>
      <c r="E2263" s="39" t="s">
        <v>13832</v>
      </c>
      <c r="F2263" s="39" t="s">
        <v>6526</v>
      </c>
      <c r="G2263" s="39" t="s">
        <v>44</v>
      </c>
      <c r="H2263" s="39" t="s">
        <v>13833</v>
      </c>
      <c r="I2263" s="39" t="s">
        <v>13834</v>
      </c>
      <c r="J2263" s="39" t="s">
        <v>5451</v>
      </c>
      <c r="K2263" s="39" t="s">
        <v>5452</v>
      </c>
      <c r="L2263" s="39"/>
      <c r="M2263" s="15">
        <v>0</v>
      </c>
      <c r="N2263" s="15">
        <v>0</v>
      </c>
      <c r="O2263" s="15">
        <v>0</v>
      </c>
      <c r="P2263" s="30">
        <v>42624.833333333299</v>
      </c>
      <c r="Q2263" t="s">
        <v>13835</v>
      </c>
      <c r="R2263" s="39" t="s">
        <v>50</v>
      </c>
      <c r="S2263" t="s">
        <v>13836</v>
      </c>
      <c r="T2263" s="39" t="s">
        <v>5451</v>
      </c>
      <c r="U2263" s="39"/>
      <c r="W2263" s="39" t="s">
        <v>53</v>
      </c>
      <c r="X2263" s="39"/>
      <c r="Y2263" s="30">
        <v>42901.706215277802</v>
      </c>
      <c r="Z2263" s="39"/>
      <c r="AA2263" s="39"/>
      <c r="AB2263" s="39" t="s">
        <v>53</v>
      </c>
      <c r="AC2263" s="39"/>
      <c r="AD2263" s="30">
        <v>43661.921099537001</v>
      </c>
      <c r="AE2263"/>
      <c r="AF2263" s="39"/>
      <c r="AH2263" s="39"/>
      <c r="AI2263" s="39"/>
      <c r="AJ2263" s="39"/>
      <c r="AK2263" s="39"/>
      <c r="AL2263" s="39" t="s">
        <v>54</v>
      </c>
      <c r="AM2263" s="39" t="s">
        <v>6530</v>
      </c>
    </row>
    <row r="2264" spans="1:39">
      <c r="A2264" t="s">
        <v>13837</v>
      </c>
      <c r="B2264" s="39" t="s">
        <v>13838</v>
      </c>
      <c r="C2264" s="30">
        <v>43693.573969907397</v>
      </c>
      <c r="D2264" s="39" t="s">
        <v>41</v>
      </c>
      <c r="E2264" s="39" t="s">
        <v>13839</v>
      </c>
      <c r="F2264" s="39" t="s">
        <v>13840</v>
      </c>
      <c r="G2264" s="39" t="s">
        <v>44</v>
      </c>
      <c r="H2264" s="39" t="s">
        <v>13841</v>
      </c>
      <c r="I2264" s="39" t="s">
        <v>13842</v>
      </c>
      <c r="J2264" s="39" t="s">
        <v>81</v>
      </c>
      <c r="K2264" s="39" t="s">
        <v>71</v>
      </c>
      <c r="L2264" s="39" t="s">
        <v>72</v>
      </c>
      <c r="M2264" s="15">
        <v>356</v>
      </c>
      <c r="N2264" s="15">
        <v>354</v>
      </c>
      <c r="O2264" s="15">
        <v>0</v>
      </c>
      <c r="P2264" s="30">
        <v>43469.791666666701</v>
      </c>
      <c r="Q2264" t="s">
        <v>13843</v>
      </c>
      <c r="R2264" s="39" t="s">
        <v>50</v>
      </c>
      <c r="S2264" t="s">
        <v>13844</v>
      </c>
      <c r="T2264" s="39"/>
      <c r="U2264" s="39" t="s">
        <v>75</v>
      </c>
      <c r="W2264" s="39" t="s">
        <v>53</v>
      </c>
      <c r="X2264" s="39"/>
      <c r="Y2264" s="30">
        <v>43479.5534259259</v>
      </c>
      <c r="Z2264" s="39" t="s">
        <v>75</v>
      </c>
      <c r="AA2264" s="39" t="s">
        <v>50</v>
      </c>
      <c r="AB2264" s="39" t="s">
        <v>3090</v>
      </c>
      <c r="AC2264" s="39"/>
      <c r="AD2264" s="30">
        <v>43693.407303240703</v>
      </c>
      <c r="AE2264"/>
      <c r="AF2264" s="39"/>
      <c r="AH2264" s="39"/>
      <c r="AI2264" s="39" t="s">
        <v>75</v>
      </c>
      <c r="AJ2264" s="39"/>
      <c r="AK2264" s="39"/>
      <c r="AL2264" s="39" t="s">
        <v>54</v>
      </c>
      <c r="AM2264" s="39" t="s">
        <v>13845</v>
      </c>
    </row>
    <row r="2265" spans="1:39">
      <c r="A2265" t="s">
        <v>13846</v>
      </c>
      <c r="B2265" s="39" t="s">
        <v>13847</v>
      </c>
      <c r="C2265" s="30">
        <v>43693.581203703703</v>
      </c>
      <c r="D2265" s="39" t="s">
        <v>41</v>
      </c>
      <c r="E2265" s="39" t="s">
        <v>13848</v>
      </c>
      <c r="F2265" s="39" t="s">
        <v>13840</v>
      </c>
      <c r="G2265" s="39" t="s">
        <v>44</v>
      </c>
      <c r="H2265" s="39" t="s">
        <v>13841</v>
      </c>
      <c r="I2265" s="39" t="s">
        <v>13849</v>
      </c>
      <c r="J2265" s="39" t="s">
        <v>88</v>
      </c>
      <c r="K2265" s="39" t="s">
        <v>71</v>
      </c>
      <c r="L2265" s="39" t="s">
        <v>108</v>
      </c>
      <c r="M2265" s="15">
        <v>356</v>
      </c>
      <c r="N2265" s="15">
        <v>201</v>
      </c>
      <c r="O2265" s="15">
        <v>0</v>
      </c>
      <c r="P2265" s="30">
        <v>43470.791666666701</v>
      </c>
      <c r="Q2265" t="s">
        <v>13850</v>
      </c>
      <c r="R2265" s="39" t="s">
        <v>50</v>
      </c>
      <c r="S2265" t="s">
        <v>13851</v>
      </c>
      <c r="T2265" s="39"/>
      <c r="U2265" s="39" t="s">
        <v>75</v>
      </c>
      <c r="W2265" s="39" t="s">
        <v>53</v>
      </c>
      <c r="X2265" s="39"/>
      <c r="Y2265" s="30">
        <v>43479.553287037001</v>
      </c>
      <c r="Z2265" s="39" t="s">
        <v>75</v>
      </c>
      <c r="AA2265" s="39" t="s">
        <v>50</v>
      </c>
      <c r="AB2265" s="39" t="s">
        <v>3090</v>
      </c>
      <c r="AC2265" s="39"/>
      <c r="AD2265" s="30">
        <v>43693.414537037002</v>
      </c>
      <c r="AE2265"/>
      <c r="AF2265" s="39"/>
      <c r="AH2265" s="39"/>
      <c r="AI2265" s="39" t="s">
        <v>75</v>
      </c>
      <c r="AJ2265" s="39"/>
      <c r="AK2265" s="39"/>
      <c r="AL2265" s="39" t="s">
        <v>54</v>
      </c>
      <c r="AM2265" s="39" t="s">
        <v>13845</v>
      </c>
    </row>
    <row r="2266" spans="1:39">
      <c r="A2266" t="s">
        <v>13852</v>
      </c>
      <c r="B2266" s="39" t="s">
        <v>13853</v>
      </c>
      <c r="C2266" s="30">
        <v>43694.089270833298</v>
      </c>
      <c r="D2266" s="39" t="s">
        <v>41</v>
      </c>
      <c r="E2266" s="39" t="s">
        <v>13854</v>
      </c>
      <c r="F2266" s="39" t="s">
        <v>13840</v>
      </c>
      <c r="G2266" s="39" t="s">
        <v>44</v>
      </c>
      <c r="H2266" s="39" t="s">
        <v>13841</v>
      </c>
      <c r="I2266" s="39" t="s">
        <v>13855</v>
      </c>
      <c r="J2266" s="39" t="s">
        <v>81</v>
      </c>
      <c r="K2266" s="39" t="s">
        <v>95</v>
      </c>
      <c r="L2266" s="39" t="s">
        <v>72</v>
      </c>
      <c r="M2266" s="15">
        <v>178</v>
      </c>
      <c r="N2266" s="15">
        <v>176</v>
      </c>
      <c r="O2266" s="15">
        <v>0</v>
      </c>
      <c r="P2266" s="30">
        <v>43625.833333333299</v>
      </c>
      <c r="Q2266" t="s">
        <v>13856</v>
      </c>
      <c r="R2266" s="39" t="s">
        <v>50</v>
      </c>
      <c r="S2266" t="s">
        <v>13857</v>
      </c>
      <c r="T2266" s="39"/>
      <c r="U2266" s="39" t="s">
        <v>75</v>
      </c>
      <c r="W2266" s="39" t="s">
        <v>53</v>
      </c>
      <c r="X2266" s="39"/>
      <c r="Y2266" s="30">
        <v>43628.922939814802</v>
      </c>
      <c r="Z2266" s="39" t="s">
        <v>75</v>
      </c>
      <c r="AA2266" s="39" t="s">
        <v>50</v>
      </c>
      <c r="AB2266" s="39" t="s">
        <v>53</v>
      </c>
      <c r="AC2266" s="39"/>
      <c r="AD2266" s="30">
        <v>43693.922604166699</v>
      </c>
      <c r="AE2266"/>
      <c r="AF2266" s="39"/>
      <c r="AH2266" s="39"/>
      <c r="AI2266" s="39" t="s">
        <v>75</v>
      </c>
      <c r="AJ2266" s="39"/>
      <c r="AK2266" s="39"/>
      <c r="AL2266" s="39" t="s">
        <v>54</v>
      </c>
      <c r="AM2266" s="39" t="s">
        <v>13845</v>
      </c>
    </row>
    <row r="2267" spans="1:39">
      <c r="A2267" t="s">
        <v>13858</v>
      </c>
      <c r="B2267" s="39" t="s">
        <v>13859</v>
      </c>
      <c r="C2267" s="30">
        <v>43694.089247685202</v>
      </c>
      <c r="D2267" s="39" t="s">
        <v>41</v>
      </c>
      <c r="E2267" s="39" t="s">
        <v>13860</v>
      </c>
      <c r="F2267" s="39" t="s">
        <v>13840</v>
      </c>
      <c r="G2267" s="39" t="s">
        <v>44</v>
      </c>
      <c r="H2267" s="39" t="s">
        <v>13841</v>
      </c>
      <c r="I2267" s="39" t="s">
        <v>13861</v>
      </c>
      <c r="J2267" s="39" t="s">
        <v>88</v>
      </c>
      <c r="K2267" s="39" t="s">
        <v>95</v>
      </c>
      <c r="L2267" s="39" t="s">
        <v>108</v>
      </c>
      <c r="M2267" s="15">
        <v>178</v>
      </c>
      <c r="N2267" s="15">
        <v>158</v>
      </c>
      <c r="O2267" s="15">
        <v>0</v>
      </c>
      <c r="P2267" s="30">
        <v>43627.833333333299</v>
      </c>
      <c r="Q2267" t="s">
        <v>13862</v>
      </c>
      <c r="R2267" s="39" t="s">
        <v>50</v>
      </c>
      <c r="S2267" t="s">
        <v>13863</v>
      </c>
      <c r="T2267" s="39"/>
      <c r="U2267" s="39" t="s">
        <v>75</v>
      </c>
      <c r="W2267" s="39" t="s">
        <v>53</v>
      </c>
      <c r="X2267" s="39"/>
      <c r="Y2267" s="30">
        <v>43629.923622685201</v>
      </c>
      <c r="Z2267" s="39" t="s">
        <v>75</v>
      </c>
      <c r="AA2267" s="39" t="s">
        <v>50</v>
      </c>
      <c r="AB2267" s="39" t="s">
        <v>53</v>
      </c>
      <c r="AC2267" s="39"/>
      <c r="AD2267" s="30">
        <v>43693.922581018502</v>
      </c>
      <c r="AE2267"/>
      <c r="AF2267" s="39"/>
      <c r="AH2267" s="39"/>
      <c r="AI2267" s="39" t="s">
        <v>75</v>
      </c>
      <c r="AJ2267" s="39"/>
      <c r="AK2267" s="39"/>
      <c r="AL2267" s="39" t="s">
        <v>54</v>
      </c>
      <c r="AM2267" s="39" t="s">
        <v>13845</v>
      </c>
    </row>
    <row r="2268" spans="1:39">
      <c r="A2268" t="s">
        <v>13864</v>
      </c>
      <c r="B2268" s="39" t="s">
        <v>13865</v>
      </c>
      <c r="C2268" s="30">
        <v>43694.089236111096</v>
      </c>
      <c r="D2268" s="39" t="s">
        <v>41</v>
      </c>
      <c r="E2268" s="39" t="s">
        <v>13866</v>
      </c>
      <c r="F2268" s="39" t="s">
        <v>13840</v>
      </c>
      <c r="G2268" s="39" t="s">
        <v>44</v>
      </c>
      <c r="H2268" s="39" t="s">
        <v>13841</v>
      </c>
      <c r="I2268" s="39" t="s">
        <v>13867</v>
      </c>
      <c r="J2268" s="39" t="s">
        <v>81</v>
      </c>
      <c r="K2268" s="39" t="s">
        <v>121</v>
      </c>
      <c r="L2268" s="39" t="s">
        <v>72</v>
      </c>
      <c r="M2268" s="15">
        <v>41</v>
      </c>
      <c r="N2268" s="15">
        <v>41</v>
      </c>
      <c r="O2268" s="15">
        <v>0</v>
      </c>
      <c r="P2268" s="30">
        <v>43625.833333333299</v>
      </c>
      <c r="Q2268" t="s">
        <v>13868</v>
      </c>
      <c r="R2268" s="39" t="s">
        <v>50</v>
      </c>
      <c r="S2268" t="s">
        <v>13869</v>
      </c>
      <c r="T2268" s="39"/>
      <c r="U2268" s="39" t="s">
        <v>75</v>
      </c>
      <c r="W2268" s="39" t="s">
        <v>53</v>
      </c>
      <c r="X2268" s="39"/>
      <c r="Y2268" s="30">
        <v>43628.922905092601</v>
      </c>
      <c r="Z2268" s="39" t="s">
        <v>75</v>
      </c>
      <c r="AA2268" s="39" t="s">
        <v>50</v>
      </c>
      <c r="AB2268" s="39" t="s">
        <v>53</v>
      </c>
      <c r="AC2268" s="39"/>
      <c r="AD2268" s="30">
        <v>43693.922569444403</v>
      </c>
      <c r="AE2268"/>
      <c r="AF2268" s="39"/>
      <c r="AH2268" s="39"/>
      <c r="AI2268" s="39" t="s">
        <v>75</v>
      </c>
      <c r="AJ2268" s="39"/>
      <c r="AK2268" s="39"/>
      <c r="AL2268" s="39" t="s">
        <v>54</v>
      </c>
      <c r="AM2268" s="39" t="s">
        <v>13845</v>
      </c>
    </row>
    <row r="2269" spans="1:39">
      <c r="A2269" t="s">
        <v>13870</v>
      </c>
      <c r="B2269" s="39" t="s">
        <v>13871</v>
      </c>
      <c r="C2269" s="30">
        <v>43694.089131944398</v>
      </c>
      <c r="D2269" s="39" t="s">
        <v>41</v>
      </c>
      <c r="E2269" s="39" t="s">
        <v>13872</v>
      </c>
      <c r="F2269" s="39" t="s">
        <v>13840</v>
      </c>
      <c r="G2269" s="39" t="s">
        <v>44</v>
      </c>
      <c r="H2269" s="39" t="s">
        <v>13841</v>
      </c>
      <c r="I2269" s="39" t="s">
        <v>13873</v>
      </c>
      <c r="J2269" s="39" t="s">
        <v>88</v>
      </c>
      <c r="K2269" s="39" t="s">
        <v>121</v>
      </c>
      <c r="L2269" s="39" t="s">
        <v>108</v>
      </c>
      <c r="M2269" s="15">
        <v>41</v>
      </c>
      <c r="N2269" s="15">
        <v>38</v>
      </c>
      <c r="O2269" s="15">
        <v>0</v>
      </c>
      <c r="P2269" s="30">
        <v>43627.833333333299</v>
      </c>
      <c r="Q2269" t="s">
        <v>13874</v>
      </c>
      <c r="R2269" s="39" t="s">
        <v>50</v>
      </c>
      <c r="S2269" t="s">
        <v>13875</v>
      </c>
      <c r="T2269" s="39"/>
      <c r="U2269" s="39" t="s">
        <v>75</v>
      </c>
      <c r="W2269" s="39" t="s">
        <v>53</v>
      </c>
      <c r="X2269" s="39"/>
      <c r="Y2269" s="30">
        <v>43629.923564814802</v>
      </c>
      <c r="Z2269" s="39" t="s">
        <v>75</v>
      </c>
      <c r="AA2269" s="39" t="s">
        <v>50</v>
      </c>
      <c r="AB2269" s="39" t="s">
        <v>53</v>
      </c>
      <c r="AC2269" s="39"/>
      <c r="AD2269" s="30">
        <v>43693.922465277799</v>
      </c>
      <c r="AE2269"/>
      <c r="AF2269" s="39"/>
      <c r="AH2269" s="39"/>
      <c r="AI2269" s="39" t="s">
        <v>75</v>
      </c>
      <c r="AJ2269" s="39"/>
      <c r="AK2269" s="39"/>
      <c r="AL2269" s="39" t="s">
        <v>54</v>
      </c>
      <c r="AM2269" s="39" t="s">
        <v>13845</v>
      </c>
    </row>
    <row r="2270" spans="1:39">
      <c r="A2270" t="s">
        <v>13876</v>
      </c>
      <c r="B2270" s="39" t="s">
        <v>13877</v>
      </c>
      <c r="C2270" s="30">
        <v>43693.574027777802</v>
      </c>
      <c r="D2270" s="39" t="s">
        <v>41</v>
      </c>
      <c r="E2270" s="39" t="s">
        <v>13878</v>
      </c>
      <c r="F2270" s="39" t="s">
        <v>13840</v>
      </c>
      <c r="G2270" s="39" t="s">
        <v>44</v>
      </c>
      <c r="H2270" s="39" t="s">
        <v>13841</v>
      </c>
      <c r="I2270" s="39" t="s">
        <v>13879</v>
      </c>
      <c r="J2270" s="39" t="s">
        <v>81</v>
      </c>
      <c r="K2270" s="39" t="s">
        <v>146</v>
      </c>
      <c r="L2270" s="39" t="s">
        <v>72</v>
      </c>
      <c r="M2270" s="15">
        <v>358</v>
      </c>
      <c r="N2270" s="15">
        <v>354</v>
      </c>
      <c r="O2270" s="15">
        <v>0</v>
      </c>
      <c r="P2270" s="30">
        <v>43469.791666666701</v>
      </c>
      <c r="Q2270" t="s">
        <v>13880</v>
      </c>
      <c r="R2270" s="39" t="s">
        <v>50</v>
      </c>
      <c r="S2270" t="s">
        <v>13881</v>
      </c>
      <c r="T2270" s="39"/>
      <c r="U2270" s="39" t="s">
        <v>75</v>
      </c>
      <c r="W2270" s="39" t="s">
        <v>53</v>
      </c>
      <c r="X2270" s="39"/>
      <c r="Y2270" s="30">
        <v>43479.553287037001</v>
      </c>
      <c r="Z2270" s="39" t="s">
        <v>75</v>
      </c>
      <c r="AA2270" s="39" t="s">
        <v>50</v>
      </c>
      <c r="AB2270" s="39" t="s">
        <v>3090</v>
      </c>
      <c r="AC2270" s="39"/>
      <c r="AD2270" s="30">
        <v>43693.407361111102</v>
      </c>
      <c r="AE2270"/>
      <c r="AF2270" s="39"/>
      <c r="AH2270" s="39"/>
      <c r="AI2270" s="39" t="s">
        <v>75</v>
      </c>
      <c r="AJ2270" s="39"/>
      <c r="AK2270" s="39"/>
      <c r="AL2270" s="39" t="s">
        <v>54</v>
      </c>
      <c r="AM2270" s="39" t="s">
        <v>13845</v>
      </c>
    </row>
    <row r="2271" spans="1:39">
      <c r="A2271" t="s">
        <v>13882</v>
      </c>
      <c r="B2271" s="39" t="s">
        <v>13883</v>
      </c>
      <c r="C2271" s="30">
        <v>43693.581215277802</v>
      </c>
      <c r="D2271" s="39" t="s">
        <v>41</v>
      </c>
      <c r="E2271" s="39" t="s">
        <v>13884</v>
      </c>
      <c r="F2271" s="39" t="s">
        <v>13840</v>
      </c>
      <c r="G2271" s="39" t="s">
        <v>44</v>
      </c>
      <c r="H2271" s="39" t="s">
        <v>13841</v>
      </c>
      <c r="I2271" s="39" t="s">
        <v>13885</v>
      </c>
      <c r="J2271" s="39" t="s">
        <v>88</v>
      </c>
      <c r="K2271" s="39" t="s">
        <v>146</v>
      </c>
      <c r="L2271" s="39" t="s">
        <v>108</v>
      </c>
      <c r="M2271" s="15">
        <v>358</v>
      </c>
      <c r="N2271" s="15">
        <v>307</v>
      </c>
      <c r="O2271" s="15">
        <v>0</v>
      </c>
      <c r="P2271" s="30">
        <v>43460.791666666701</v>
      </c>
      <c r="Q2271" t="s">
        <v>13886</v>
      </c>
      <c r="R2271" s="39" t="s">
        <v>50</v>
      </c>
      <c r="S2271" t="s">
        <v>13887</v>
      </c>
      <c r="T2271" s="39"/>
      <c r="U2271" s="39" t="s">
        <v>75</v>
      </c>
      <c r="W2271" s="39" t="s">
        <v>53</v>
      </c>
      <c r="X2271" s="39"/>
      <c r="Y2271" s="30">
        <v>43479.553287037001</v>
      </c>
      <c r="Z2271" s="39" t="s">
        <v>75</v>
      </c>
      <c r="AA2271" s="39" t="s">
        <v>50</v>
      </c>
      <c r="AB2271" s="39" t="s">
        <v>3090</v>
      </c>
      <c r="AC2271" s="39"/>
      <c r="AD2271" s="30">
        <v>43693.414548611101</v>
      </c>
      <c r="AE2271"/>
      <c r="AF2271" s="39"/>
      <c r="AH2271" s="39"/>
      <c r="AI2271" s="39" t="s">
        <v>75</v>
      </c>
      <c r="AJ2271" s="39"/>
      <c r="AK2271" s="39"/>
      <c r="AL2271" s="39" t="s">
        <v>54</v>
      </c>
      <c r="AM2271" s="39" t="s">
        <v>13845</v>
      </c>
    </row>
    <row r="2272" spans="1:39">
      <c r="A2272" t="s">
        <v>13888</v>
      </c>
      <c r="B2272" s="39" t="s">
        <v>13889</v>
      </c>
      <c r="C2272" s="30">
        <v>43694.089259259301</v>
      </c>
      <c r="D2272" s="39" t="s">
        <v>41</v>
      </c>
      <c r="E2272" s="39" t="s">
        <v>13890</v>
      </c>
      <c r="F2272" s="39" t="s">
        <v>13840</v>
      </c>
      <c r="G2272" s="39" t="s">
        <v>44</v>
      </c>
      <c r="H2272" s="39" t="s">
        <v>13841</v>
      </c>
      <c r="I2272" s="39" t="s">
        <v>13891</v>
      </c>
      <c r="J2272" s="39" t="s">
        <v>81</v>
      </c>
      <c r="K2272" s="39" t="s">
        <v>171</v>
      </c>
      <c r="L2272" s="39" t="s">
        <v>72</v>
      </c>
      <c r="M2272" s="15">
        <v>43</v>
      </c>
      <c r="N2272" s="15">
        <v>43</v>
      </c>
      <c r="O2272" s="15">
        <v>0</v>
      </c>
      <c r="P2272" s="30">
        <v>43625.833333333299</v>
      </c>
      <c r="Q2272" t="s">
        <v>13892</v>
      </c>
      <c r="R2272" s="39" t="s">
        <v>50</v>
      </c>
      <c r="S2272" t="s">
        <v>13893</v>
      </c>
      <c r="T2272" s="39"/>
      <c r="U2272" s="39" t="s">
        <v>75</v>
      </c>
      <c r="W2272" s="39" t="s">
        <v>53</v>
      </c>
      <c r="X2272" s="39"/>
      <c r="Y2272" s="30">
        <v>43628.9229513889</v>
      </c>
      <c r="Z2272" s="39" t="s">
        <v>75</v>
      </c>
      <c r="AA2272" s="39" t="s">
        <v>50</v>
      </c>
      <c r="AB2272" s="39" t="s">
        <v>53</v>
      </c>
      <c r="AC2272" s="39"/>
      <c r="AD2272" s="30">
        <v>43693.9225925926</v>
      </c>
      <c r="AE2272"/>
      <c r="AF2272" s="39"/>
      <c r="AH2272" s="39"/>
      <c r="AI2272" s="39" t="s">
        <v>75</v>
      </c>
      <c r="AJ2272" s="39"/>
      <c r="AK2272" s="39"/>
      <c r="AL2272" s="39" t="s">
        <v>54</v>
      </c>
      <c r="AM2272" s="39" t="s">
        <v>13845</v>
      </c>
    </row>
    <row r="2273" spans="1:39">
      <c r="A2273" t="s">
        <v>13894</v>
      </c>
      <c r="B2273" s="39" t="s">
        <v>13895</v>
      </c>
      <c r="C2273" s="30">
        <v>43694.089247685202</v>
      </c>
      <c r="D2273" s="39" t="s">
        <v>41</v>
      </c>
      <c r="E2273" s="39" t="s">
        <v>13896</v>
      </c>
      <c r="F2273" s="39" t="s">
        <v>13840</v>
      </c>
      <c r="G2273" s="39" t="s">
        <v>44</v>
      </c>
      <c r="H2273" s="39" t="s">
        <v>13841</v>
      </c>
      <c r="I2273" s="39" t="s">
        <v>13897</v>
      </c>
      <c r="J2273" s="39" t="s">
        <v>88</v>
      </c>
      <c r="K2273" s="39" t="s">
        <v>171</v>
      </c>
      <c r="L2273" s="39" t="s">
        <v>108</v>
      </c>
      <c r="M2273" s="15">
        <v>43</v>
      </c>
      <c r="N2273" s="15">
        <v>42</v>
      </c>
      <c r="O2273" s="15">
        <v>0</v>
      </c>
      <c r="P2273" s="30">
        <v>43627.833333333299</v>
      </c>
      <c r="Q2273" t="s">
        <v>13898</v>
      </c>
      <c r="R2273" s="39" t="s">
        <v>50</v>
      </c>
      <c r="S2273" t="s">
        <v>13899</v>
      </c>
      <c r="T2273" s="39"/>
      <c r="U2273" s="39" t="s">
        <v>75</v>
      </c>
      <c r="W2273" s="39" t="s">
        <v>53</v>
      </c>
      <c r="X2273" s="39"/>
      <c r="Y2273" s="30">
        <v>43629.923576388901</v>
      </c>
      <c r="Z2273" s="39" t="s">
        <v>75</v>
      </c>
      <c r="AA2273" s="39" t="s">
        <v>50</v>
      </c>
      <c r="AB2273" s="39" t="s">
        <v>53</v>
      </c>
      <c r="AC2273" s="39"/>
      <c r="AD2273" s="30">
        <v>43693.922581018502</v>
      </c>
      <c r="AE2273"/>
      <c r="AF2273" s="39"/>
      <c r="AH2273" s="39"/>
      <c r="AI2273" s="39" t="s">
        <v>75</v>
      </c>
      <c r="AJ2273" s="39"/>
      <c r="AK2273" s="39"/>
      <c r="AL2273" s="39" t="s">
        <v>54</v>
      </c>
      <c r="AM2273" s="39" t="s">
        <v>13845</v>
      </c>
    </row>
    <row r="2274" spans="1:39">
      <c r="A2274" t="s">
        <v>13900</v>
      </c>
      <c r="B2274" s="39" t="s">
        <v>13901</v>
      </c>
      <c r="C2274" s="30">
        <v>43793.136921296304</v>
      </c>
      <c r="D2274" s="39" t="s">
        <v>41</v>
      </c>
      <c r="E2274" s="39" t="s">
        <v>13902</v>
      </c>
      <c r="F2274" s="39" t="s">
        <v>13840</v>
      </c>
      <c r="G2274" s="39" t="s">
        <v>44</v>
      </c>
      <c r="H2274" s="39" t="s">
        <v>13841</v>
      </c>
      <c r="I2274" s="39" t="s">
        <v>13903</v>
      </c>
      <c r="J2274" s="39" t="s">
        <v>81</v>
      </c>
      <c r="K2274" s="39" t="s">
        <v>196</v>
      </c>
      <c r="L2274" s="39" t="s">
        <v>72</v>
      </c>
      <c r="M2274" s="15">
        <v>396</v>
      </c>
      <c r="N2274" s="15">
        <v>384</v>
      </c>
      <c r="O2274" s="15">
        <v>0</v>
      </c>
      <c r="P2274" s="30">
        <v>43469.791666666701</v>
      </c>
      <c r="Q2274" t="s">
        <v>13904</v>
      </c>
      <c r="R2274" s="39" t="s">
        <v>50</v>
      </c>
      <c r="S2274" t="s">
        <v>13905</v>
      </c>
      <c r="T2274" s="39"/>
      <c r="U2274" s="39" t="s">
        <v>75</v>
      </c>
      <c r="W2274" s="39" t="s">
        <v>53</v>
      </c>
      <c r="X2274" s="39"/>
      <c r="Y2274" s="30">
        <v>43479.553229166697</v>
      </c>
      <c r="Z2274" s="39" t="s">
        <v>75</v>
      </c>
      <c r="AA2274" s="39" t="s">
        <v>50</v>
      </c>
      <c r="AB2274" s="39" t="s">
        <v>53</v>
      </c>
      <c r="AC2274" s="39"/>
      <c r="AD2274" s="30">
        <v>43792.928587962997</v>
      </c>
      <c r="AE2274"/>
      <c r="AF2274" s="39"/>
      <c r="AH2274" s="39"/>
      <c r="AI2274" s="39" t="s">
        <v>75</v>
      </c>
      <c r="AJ2274" s="39"/>
      <c r="AK2274" s="39"/>
      <c r="AL2274" s="39" t="s">
        <v>54</v>
      </c>
      <c r="AM2274" s="39" t="s">
        <v>13845</v>
      </c>
    </row>
    <row r="2275" spans="1:39">
      <c r="A2275" t="s">
        <v>13906</v>
      </c>
      <c r="B2275" s="39" t="s">
        <v>13907</v>
      </c>
      <c r="C2275" s="30">
        <v>43693.581203703703</v>
      </c>
      <c r="D2275" s="39" t="s">
        <v>41</v>
      </c>
      <c r="E2275" s="39" t="s">
        <v>13908</v>
      </c>
      <c r="F2275" s="39" t="s">
        <v>13840</v>
      </c>
      <c r="G2275" s="39" t="s">
        <v>44</v>
      </c>
      <c r="H2275" s="39" t="s">
        <v>13841</v>
      </c>
      <c r="I2275" s="39" t="s">
        <v>13909</v>
      </c>
      <c r="J2275" s="39" t="s">
        <v>88</v>
      </c>
      <c r="K2275" s="39" t="s">
        <v>196</v>
      </c>
      <c r="L2275" s="39" t="s">
        <v>108</v>
      </c>
      <c r="M2275" s="15">
        <v>396</v>
      </c>
      <c r="N2275" s="15">
        <v>396</v>
      </c>
      <c r="O2275" s="15">
        <v>0</v>
      </c>
      <c r="P2275" s="30">
        <v>43471.791666666701</v>
      </c>
      <c r="Q2275" t="s">
        <v>13910</v>
      </c>
      <c r="R2275" s="39" t="s">
        <v>50</v>
      </c>
      <c r="S2275" t="s">
        <v>13911</v>
      </c>
      <c r="T2275" s="39"/>
      <c r="U2275" s="39" t="s">
        <v>75</v>
      </c>
      <c r="W2275" s="39" t="s">
        <v>53</v>
      </c>
      <c r="X2275" s="39"/>
      <c r="Y2275" s="30">
        <v>43479.553298611099</v>
      </c>
      <c r="Z2275" s="39" t="s">
        <v>75</v>
      </c>
      <c r="AA2275" s="39" t="s">
        <v>50</v>
      </c>
      <c r="AB2275" s="39" t="s">
        <v>3090</v>
      </c>
      <c r="AC2275" s="39"/>
      <c r="AD2275" s="30">
        <v>43693.414537037002</v>
      </c>
      <c r="AE2275"/>
      <c r="AF2275" s="39"/>
      <c r="AH2275" s="39"/>
      <c r="AI2275" s="39" t="s">
        <v>75</v>
      </c>
      <c r="AJ2275" s="39"/>
      <c r="AK2275" s="39"/>
      <c r="AL2275" s="39" t="s">
        <v>54</v>
      </c>
      <c r="AM2275" s="39" t="s">
        <v>13845</v>
      </c>
    </row>
    <row r="2276" spans="1:39">
      <c r="A2276" t="s">
        <v>13912</v>
      </c>
      <c r="B2276" s="39" t="s">
        <v>13913</v>
      </c>
      <c r="C2276" s="30">
        <v>43694.089236111096</v>
      </c>
      <c r="D2276" s="39" t="s">
        <v>41</v>
      </c>
      <c r="E2276" s="39" t="s">
        <v>13914</v>
      </c>
      <c r="F2276" s="39" t="s">
        <v>13840</v>
      </c>
      <c r="G2276" s="39" t="s">
        <v>44</v>
      </c>
      <c r="H2276" s="39" t="s">
        <v>13841</v>
      </c>
      <c r="I2276" s="39" t="s">
        <v>13915</v>
      </c>
      <c r="J2276" s="39" t="s">
        <v>81</v>
      </c>
      <c r="K2276" s="39" t="s">
        <v>215</v>
      </c>
      <c r="L2276" s="39" t="s">
        <v>72</v>
      </c>
      <c r="M2276" s="15">
        <v>32</v>
      </c>
      <c r="N2276" s="15">
        <v>32</v>
      </c>
      <c r="O2276" s="15">
        <v>0</v>
      </c>
      <c r="P2276" s="30">
        <v>43625.833333333299</v>
      </c>
      <c r="Q2276" t="s">
        <v>13916</v>
      </c>
      <c r="R2276" s="39" t="s">
        <v>50</v>
      </c>
      <c r="S2276" t="s">
        <v>13917</v>
      </c>
      <c r="T2276" s="39"/>
      <c r="U2276" s="39" t="s">
        <v>75</v>
      </c>
      <c r="W2276" s="39" t="s">
        <v>53</v>
      </c>
      <c r="X2276" s="39"/>
      <c r="Y2276" s="30">
        <v>43628.922905092601</v>
      </c>
      <c r="Z2276" s="39" t="s">
        <v>75</v>
      </c>
      <c r="AA2276" s="39" t="s">
        <v>50</v>
      </c>
      <c r="AB2276" s="39" t="s">
        <v>53</v>
      </c>
      <c r="AC2276" s="39"/>
      <c r="AD2276" s="30">
        <v>43693.922569444403</v>
      </c>
      <c r="AE2276"/>
      <c r="AF2276" s="39"/>
      <c r="AH2276" s="39"/>
      <c r="AI2276" s="39" t="s">
        <v>75</v>
      </c>
      <c r="AJ2276" s="39"/>
      <c r="AK2276" s="39"/>
      <c r="AL2276" s="39" t="s">
        <v>54</v>
      </c>
      <c r="AM2276" s="39" t="s">
        <v>13845</v>
      </c>
    </row>
    <row r="2277" spans="1:39">
      <c r="A2277" t="s">
        <v>13918</v>
      </c>
      <c r="B2277" s="39" t="s">
        <v>13919</v>
      </c>
      <c r="C2277" s="30">
        <v>43694.089131944398</v>
      </c>
      <c r="D2277" s="39" t="s">
        <v>41</v>
      </c>
      <c r="E2277" s="39" t="s">
        <v>13920</v>
      </c>
      <c r="F2277" s="39" t="s">
        <v>13840</v>
      </c>
      <c r="G2277" s="39" t="s">
        <v>44</v>
      </c>
      <c r="H2277" s="39" t="s">
        <v>13841</v>
      </c>
      <c r="I2277" s="39" t="s">
        <v>13921</v>
      </c>
      <c r="J2277" s="39" t="s">
        <v>88</v>
      </c>
      <c r="K2277" s="39" t="s">
        <v>215</v>
      </c>
      <c r="L2277" s="39" t="s">
        <v>108</v>
      </c>
      <c r="M2277" s="15">
        <v>32</v>
      </c>
      <c r="N2277" s="15">
        <v>31</v>
      </c>
      <c r="O2277" s="15">
        <v>0</v>
      </c>
      <c r="P2277" s="30">
        <v>43629.833333333299</v>
      </c>
      <c r="Q2277" t="s">
        <v>13922</v>
      </c>
      <c r="R2277" s="39" t="s">
        <v>50</v>
      </c>
      <c r="S2277" t="s">
        <v>13923</v>
      </c>
      <c r="T2277" s="39"/>
      <c r="U2277" s="39" t="s">
        <v>75</v>
      </c>
      <c r="W2277" s="39" t="s">
        <v>53</v>
      </c>
      <c r="X2277" s="39"/>
      <c r="Y2277" s="30">
        <v>43630.923715277801</v>
      </c>
      <c r="Z2277" s="39" t="s">
        <v>75</v>
      </c>
      <c r="AA2277" s="39" t="s">
        <v>50</v>
      </c>
      <c r="AB2277" s="39" t="s">
        <v>53</v>
      </c>
      <c r="AC2277" s="39"/>
      <c r="AD2277" s="30">
        <v>43693.922465277799</v>
      </c>
      <c r="AE2277"/>
      <c r="AF2277" s="39"/>
      <c r="AH2277" s="39"/>
      <c r="AI2277" s="39" t="s">
        <v>75</v>
      </c>
      <c r="AJ2277" s="39"/>
      <c r="AK2277" s="39"/>
      <c r="AL2277" s="39" t="s">
        <v>54</v>
      </c>
      <c r="AM2277" s="39" t="s">
        <v>13845</v>
      </c>
    </row>
    <row r="2278" spans="1:39">
      <c r="A2278" t="s">
        <v>13924</v>
      </c>
      <c r="B2278" s="39" t="s">
        <v>13925</v>
      </c>
      <c r="C2278" s="30">
        <v>43694.089282407404</v>
      </c>
      <c r="D2278" s="39" t="s">
        <v>41</v>
      </c>
      <c r="E2278" s="39" t="s">
        <v>13926</v>
      </c>
      <c r="F2278" s="39" t="s">
        <v>13840</v>
      </c>
      <c r="G2278" s="39" t="s">
        <v>44</v>
      </c>
      <c r="H2278" s="39" t="s">
        <v>13841</v>
      </c>
      <c r="I2278" s="39" t="s">
        <v>13927</v>
      </c>
      <c r="J2278" s="39" t="s">
        <v>81</v>
      </c>
      <c r="K2278" s="39" t="s">
        <v>48</v>
      </c>
      <c r="L2278" s="39" t="s">
        <v>72</v>
      </c>
      <c r="M2278" s="15">
        <v>45</v>
      </c>
      <c r="N2278" s="15">
        <v>45</v>
      </c>
      <c r="O2278" s="15">
        <v>0</v>
      </c>
      <c r="P2278" s="30">
        <v>43625.833333333299</v>
      </c>
      <c r="Q2278" t="s">
        <v>13928</v>
      </c>
      <c r="R2278" s="39" t="s">
        <v>50</v>
      </c>
      <c r="S2278" t="s">
        <v>13929</v>
      </c>
      <c r="T2278" s="39"/>
      <c r="U2278" s="39" t="s">
        <v>75</v>
      </c>
      <c r="W2278" s="39" t="s">
        <v>53</v>
      </c>
      <c r="X2278" s="39"/>
      <c r="Y2278" s="30">
        <v>43628.922939814802</v>
      </c>
      <c r="Z2278" s="39" t="s">
        <v>75</v>
      </c>
      <c r="AA2278" s="39" t="s">
        <v>50</v>
      </c>
      <c r="AB2278" s="39" t="s">
        <v>53</v>
      </c>
      <c r="AC2278" s="39"/>
      <c r="AD2278" s="30">
        <v>43693.922615740703</v>
      </c>
      <c r="AE2278"/>
      <c r="AF2278" s="39"/>
      <c r="AH2278" s="39"/>
      <c r="AI2278" s="39" t="s">
        <v>75</v>
      </c>
      <c r="AJ2278" s="39"/>
      <c r="AK2278" s="39"/>
      <c r="AL2278" s="39" t="s">
        <v>54</v>
      </c>
      <c r="AM2278" s="39" t="s">
        <v>13845</v>
      </c>
    </row>
    <row r="2279" spans="1:39">
      <c r="A2279" t="s">
        <v>13930</v>
      </c>
      <c r="B2279" s="39" t="s">
        <v>13931</v>
      </c>
      <c r="C2279" s="30">
        <v>43694.089143518497</v>
      </c>
      <c r="D2279" s="39" t="s">
        <v>41</v>
      </c>
      <c r="E2279" s="39" t="s">
        <v>13932</v>
      </c>
      <c r="F2279" s="39" t="s">
        <v>13840</v>
      </c>
      <c r="G2279" s="39" t="s">
        <v>44</v>
      </c>
      <c r="H2279" s="39" t="s">
        <v>13841</v>
      </c>
      <c r="I2279" s="39" t="s">
        <v>13933</v>
      </c>
      <c r="J2279" s="39" t="s">
        <v>88</v>
      </c>
      <c r="K2279" s="39" t="s">
        <v>48</v>
      </c>
      <c r="L2279" s="39" t="s">
        <v>108</v>
      </c>
      <c r="M2279" s="15">
        <v>45</v>
      </c>
      <c r="N2279" s="15">
        <v>42</v>
      </c>
      <c r="O2279" s="15">
        <v>0</v>
      </c>
      <c r="P2279" s="30">
        <v>43627.833333333299</v>
      </c>
      <c r="Q2279" t="s">
        <v>13934</v>
      </c>
      <c r="R2279" s="39" t="s">
        <v>50</v>
      </c>
      <c r="S2279" t="s">
        <v>13935</v>
      </c>
      <c r="T2279" s="39"/>
      <c r="U2279" s="39" t="s">
        <v>75</v>
      </c>
      <c r="W2279" s="39" t="s">
        <v>53</v>
      </c>
      <c r="X2279" s="39"/>
      <c r="Y2279" s="30">
        <v>43629.923576388901</v>
      </c>
      <c r="Z2279" s="39" t="s">
        <v>75</v>
      </c>
      <c r="AA2279" s="39" t="s">
        <v>50</v>
      </c>
      <c r="AB2279" s="39" t="s">
        <v>53</v>
      </c>
      <c r="AC2279" s="39"/>
      <c r="AD2279" s="30">
        <v>43693.922476851898</v>
      </c>
      <c r="AE2279"/>
      <c r="AF2279" s="39"/>
      <c r="AH2279" s="39"/>
      <c r="AI2279" s="39" t="s">
        <v>75</v>
      </c>
      <c r="AJ2279" s="39"/>
      <c r="AK2279" s="39"/>
      <c r="AL2279" s="39" t="s">
        <v>54</v>
      </c>
      <c r="AM2279" s="39" t="s">
        <v>13845</v>
      </c>
    </row>
    <row r="2280" spans="1:39">
      <c r="A2280" t="s">
        <v>13936</v>
      </c>
      <c r="B2280" s="39" t="s">
        <v>13937</v>
      </c>
      <c r="C2280" s="30">
        <v>43693.574016203696</v>
      </c>
      <c r="D2280" s="39" t="s">
        <v>41</v>
      </c>
      <c r="E2280" s="39" t="s">
        <v>13938</v>
      </c>
      <c r="F2280" s="39" t="s">
        <v>13840</v>
      </c>
      <c r="G2280" s="39" t="s">
        <v>44</v>
      </c>
      <c r="H2280" s="39" t="s">
        <v>13841</v>
      </c>
      <c r="I2280" s="39" t="s">
        <v>13939</v>
      </c>
      <c r="J2280" s="39" t="s">
        <v>81</v>
      </c>
      <c r="K2280" s="39" t="s">
        <v>264</v>
      </c>
      <c r="L2280" s="39" t="s">
        <v>72</v>
      </c>
      <c r="M2280" s="15">
        <v>357</v>
      </c>
      <c r="N2280" s="15">
        <v>357</v>
      </c>
      <c r="O2280" s="15">
        <v>0</v>
      </c>
      <c r="P2280" s="30">
        <v>43470.791666666701</v>
      </c>
      <c r="Q2280" t="s">
        <v>13940</v>
      </c>
      <c r="R2280" s="39" t="s">
        <v>50</v>
      </c>
      <c r="S2280" t="s">
        <v>13941</v>
      </c>
      <c r="T2280" s="39"/>
      <c r="U2280" s="39" t="s">
        <v>75</v>
      </c>
      <c r="W2280" s="39" t="s">
        <v>53</v>
      </c>
      <c r="X2280" s="39"/>
      <c r="Y2280" s="30">
        <v>43479.553217592598</v>
      </c>
      <c r="Z2280" s="39" t="s">
        <v>75</v>
      </c>
      <c r="AA2280" s="39" t="s">
        <v>50</v>
      </c>
      <c r="AB2280" s="39" t="s">
        <v>3090</v>
      </c>
      <c r="AC2280" s="39"/>
      <c r="AD2280" s="30">
        <v>43693.407349537003</v>
      </c>
      <c r="AE2280"/>
      <c r="AF2280" s="39"/>
      <c r="AH2280" s="39"/>
      <c r="AI2280" s="39" t="s">
        <v>75</v>
      </c>
      <c r="AJ2280" s="39"/>
      <c r="AK2280" s="39"/>
      <c r="AL2280" s="39" t="s">
        <v>54</v>
      </c>
      <c r="AM2280" s="39" t="s">
        <v>13845</v>
      </c>
    </row>
    <row r="2281" spans="1:39">
      <c r="A2281" t="s">
        <v>13942</v>
      </c>
      <c r="B2281" s="39" t="s">
        <v>13943</v>
      </c>
      <c r="C2281" s="30">
        <v>43693.581215277802</v>
      </c>
      <c r="D2281" s="39" t="s">
        <v>41</v>
      </c>
      <c r="E2281" s="39" t="s">
        <v>13944</v>
      </c>
      <c r="F2281" s="39" t="s">
        <v>13840</v>
      </c>
      <c r="G2281" s="39" t="s">
        <v>44</v>
      </c>
      <c r="H2281" s="39" t="s">
        <v>13841</v>
      </c>
      <c r="I2281" s="39" t="s">
        <v>13945</v>
      </c>
      <c r="J2281" s="39" t="s">
        <v>88</v>
      </c>
      <c r="K2281" s="39" t="s">
        <v>264</v>
      </c>
      <c r="L2281" s="39" t="s">
        <v>108</v>
      </c>
      <c r="M2281" s="15">
        <v>357</v>
      </c>
      <c r="N2281" s="15">
        <v>363</v>
      </c>
      <c r="O2281" s="15">
        <v>0</v>
      </c>
      <c r="P2281" s="30">
        <v>43470.791666666701</v>
      </c>
      <c r="Q2281" t="s">
        <v>13946</v>
      </c>
      <c r="R2281" s="39" t="s">
        <v>50</v>
      </c>
      <c r="S2281" t="s">
        <v>13947</v>
      </c>
      <c r="T2281" s="39"/>
      <c r="U2281" s="39" t="s">
        <v>75</v>
      </c>
      <c r="W2281" s="39" t="s">
        <v>53</v>
      </c>
      <c r="X2281" s="39"/>
      <c r="Y2281" s="30">
        <v>43479.553263888898</v>
      </c>
      <c r="Z2281" s="39" t="s">
        <v>75</v>
      </c>
      <c r="AA2281" s="39" t="s">
        <v>50</v>
      </c>
      <c r="AB2281" s="39" t="s">
        <v>3090</v>
      </c>
      <c r="AC2281" s="39"/>
      <c r="AD2281" s="30">
        <v>43693.414548611101</v>
      </c>
      <c r="AE2281"/>
      <c r="AF2281" s="39"/>
      <c r="AH2281" s="39"/>
      <c r="AI2281" s="39" t="s">
        <v>75</v>
      </c>
      <c r="AJ2281" s="39"/>
      <c r="AK2281" s="39"/>
      <c r="AL2281" s="39" t="s">
        <v>54</v>
      </c>
      <c r="AM2281" s="39" t="s">
        <v>13845</v>
      </c>
    </row>
    <row r="2282" spans="1:39">
      <c r="A2282" t="s">
        <v>13948</v>
      </c>
      <c r="B2282" s="39" t="s">
        <v>13949</v>
      </c>
      <c r="C2282" s="30">
        <v>43694.089247685202</v>
      </c>
      <c r="D2282" s="39" t="s">
        <v>41</v>
      </c>
      <c r="E2282" s="39" t="s">
        <v>13950</v>
      </c>
      <c r="F2282" s="39" t="s">
        <v>13840</v>
      </c>
      <c r="G2282" s="39" t="s">
        <v>44</v>
      </c>
      <c r="H2282" s="39" t="s">
        <v>13841</v>
      </c>
      <c r="I2282" s="39" t="s">
        <v>13951</v>
      </c>
      <c r="J2282" s="39" t="s">
        <v>81</v>
      </c>
      <c r="K2282" s="39" t="s">
        <v>289</v>
      </c>
      <c r="L2282" s="39" t="s">
        <v>72</v>
      </c>
      <c r="M2282" s="15">
        <v>110</v>
      </c>
      <c r="N2282" s="15">
        <v>110</v>
      </c>
      <c r="O2282" s="15">
        <v>0</v>
      </c>
      <c r="P2282" s="30">
        <v>43625.833333333299</v>
      </c>
      <c r="Q2282" t="s">
        <v>13952</v>
      </c>
      <c r="R2282" s="39" t="s">
        <v>50</v>
      </c>
      <c r="S2282" t="s">
        <v>13953</v>
      </c>
      <c r="T2282" s="39"/>
      <c r="U2282" s="39" t="s">
        <v>75</v>
      </c>
      <c r="W2282" s="39" t="s">
        <v>53</v>
      </c>
      <c r="X2282" s="39"/>
      <c r="Y2282" s="30">
        <v>43628.922916666699</v>
      </c>
      <c r="Z2282" s="39" t="s">
        <v>75</v>
      </c>
      <c r="AA2282" s="39" t="s">
        <v>50</v>
      </c>
      <c r="AB2282" s="39" t="s">
        <v>53</v>
      </c>
      <c r="AC2282" s="39"/>
      <c r="AD2282" s="30">
        <v>43693.922581018502</v>
      </c>
      <c r="AE2282"/>
      <c r="AF2282" s="39"/>
      <c r="AH2282" s="39"/>
      <c r="AI2282" s="39" t="s">
        <v>75</v>
      </c>
      <c r="AJ2282" s="39"/>
      <c r="AK2282" s="39"/>
      <c r="AL2282" s="39" t="s">
        <v>54</v>
      </c>
      <c r="AM2282" s="39" t="s">
        <v>13845</v>
      </c>
    </row>
    <row r="2283" spans="1:39">
      <c r="A2283" t="s">
        <v>13954</v>
      </c>
      <c r="B2283" s="39" t="s">
        <v>13955</v>
      </c>
      <c r="C2283" s="30">
        <v>43694.089178240698</v>
      </c>
      <c r="D2283" s="39" t="s">
        <v>41</v>
      </c>
      <c r="E2283" s="39" t="s">
        <v>13956</v>
      </c>
      <c r="F2283" s="39" t="s">
        <v>13840</v>
      </c>
      <c r="G2283" s="39" t="s">
        <v>44</v>
      </c>
      <c r="H2283" s="39" t="s">
        <v>13841</v>
      </c>
      <c r="I2283" s="39" t="s">
        <v>13957</v>
      </c>
      <c r="J2283" s="39" t="s">
        <v>88</v>
      </c>
      <c r="K2283" s="39" t="s">
        <v>289</v>
      </c>
      <c r="L2283" s="39" t="s">
        <v>108</v>
      </c>
      <c r="M2283" s="15">
        <v>110</v>
      </c>
      <c r="N2283" s="15">
        <v>95</v>
      </c>
      <c r="O2283" s="15">
        <v>0</v>
      </c>
      <c r="P2283" s="30">
        <v>43627.833333333299</v>
      </c>
      <c r="Q2283" t="s">
        <v>13958</v>
      </c>
      <c r="R2283" s="39" t="s">
        <v>50</v>
      </c>
      <c r="S2283" t="s">
        <v>13959</v>
      </c>
      <c r="T2283" s="39"/>
      <c r="U2283" s="39" t="s">
        <v>75</v>
      </c>
      <c r="W2283" s="39" t="s">
        <v>53</v>
      </c>
      <c r="X2283" s="39"/>
      <c r="Y2283" s="30">
        <v>43629.923587963</v>
      </c>
      <c r="Z2283" s="39" t="s">
        <v>75</v>
      </c>
      <c r="AA2283" s="39" t="s">
        <v>50</v>
      </c>
      <c r="AB2283" s="39" t="s">
        <v>53</v>
      </c>
      <c r="AC2283" s="39"/>
      <c r="AD2283" s="30">
        <v>43693.922511574099</v>
      </c>
      <c r="AE2283"/>
      <c r="AF2283" s="39"/>
      <c r="AH2283" s="39"/>
      <c r="AI2283" s="39" t="s">
        <v>75</v>
      </c>
      <c r="AJ2283" s="39"/>
      <c r="AK2283" s="39"/>
      <c r="AL2283" s="39" t="s">
        <v>54</v>
      </c>
      <c r="AM2283" s="39" t="s">
        <v>13845</v>
      </c>
    </row>
    <row r="2284" spans="1:39">
      <c r="A2284" t="s">
        <v>13960</v>
      </c>
      <c r="B2284" s="39" t="s">
        <v>13961</v>
      </c>
      <c r="C2284" s="30">
        <v>43694.089212963001</v>
      </c>
      <c r="D2284" s="39" t="s">
        <v>41</v>
      </c>
      <c r="E2284" s="39" t="s">
        <v>13962</v>
      </c>
      <c r="F2284" s="39" t="s">
        <v>13840</v>
      </c>
      <c r="G2284" s="39" t="s">
        <v>44</v>
      </c>
      <c r="H2284" s="39" t="s">
        <v>13841</v>
      </c>
      <c r="I2284" s="39" t="s">
        <v>13963</v>
      </c>
      <c r="J2284" s="39" t="s">
        <v>81</v>
      </c>
      <c r="K2284" s="39" t="s">
        <v>314</v>
      </c>
      <c r="L2284" s="39" t="s">
        <v>72</v>
      </c>
      <c r="M2284" s="15">
        <v>5</v>
      </c>
      <c r="N2284" s="15">
        <v>5</v>
      </c>
      <c r="O2284" s="15">
        <v>0</v>
      </c>
      <c r="P2284" s="30">
        <v>43625.833333333299</v>
      </c>
      <c r="Q2284" t="s">
        <v>13964</v>
      </c>
      <c r="R2284" s="39" t="s">
        <v>50</v>
      </c>
      <c r="S2284" t="s">
        <v>13965</v>
      </c>
      <c r="T2284" s="39"/>
      <c r="U2284" s="39" t="s">
        <v>75</v>
      </c>
      <c r="W2284" s="39" t="s">
        <v>53</v>
      </c>
      <c r="X2284" s="39"/>
      <c r="Y2284" s="30">
        <v>43628.922916666699</v>
      </c>
      <c r="Z2284" s="39" t="s">
        <v>75</v>
      </c>
      <c r="AA2284" s="39" t="s">
        <v>50</v>
      </c>
      <c r="AB2284" s="39" t="s">
        <v>53</v>
      </c>
      <c r="AC2284" s="39"/>
      <c r="AD2284" s="30">
        <v>43693.9225462963</v>
      </c>
      <c r="AE2284"/>
      <c r="AF2284" s="39"/>
      <c r="AH2284" s="39"/>
      <c r="AI2284" s="39" t="s">
        <v>75</v>
      </c>
      <c r="AJ2284" s="39"/>
      <c r="AK2284" s="39"/>
      <c r="AL2284" s="39" t="s">
        <v>54</v>
      </c>
      <c r="AM2284" s="39" t="s">
        <v>13845</v>
      </c>
    </row>
    <row r="2285" spans="1:39">
      <c r="A2285" t="s">
        <v>13966</v>
      </c>
      <c r="B2285" s="39" t="s">
        <v>13967</v>
      </c>
      <c r="C2285" s="30">
        <v>43694.089143518497</v>
      </c>
      <c r="D2285" s="39" t="s">
        <v>41</v>
      </c>
      <c r="E2285" s="39" t="s">
        <v>13968</v>
      </c>
      <c r="F2285" s="39" t="s">
        <v>13840</v>
      </c>
      <c r="G2285" s="39" t="s">
        <v>44</v>
      </c>
      <c r="H2285" s="39" t="s">
        <v>13841</v>
      </c>
      <c r="I2285" s="39" t="s">
        <v>13969</v>
      </c>
      <c r="J2285" s="39" t="s">
        <v>88</v>
      </c>
      <c r="K2285" s="39" t="s">
        <v>314</v>
      </c>
      <c r="L2285" s="39" t="s">
        <v>108</v>
      </c>
      <c r="M2285" s="15">
        <v>5</v>
      </c>
      <c r="N2285" s="15">
        <v>5</v>
      </c>
      <c r="O2285" s="15">
        <v>0</v>
      </c>
      <c r="P2285" s="30">
        <v>43627.833333333299</v>
      </c>
      <c r="Q2285" t="s">
        <v>13970</v>
      </c>
      <c r="R2285" s="39" t="s">
        <v>50</v>
      </c>
      <c r="S2285" t="s">
        <v>13971</v>
      </c>
      <c r="T2285" s="39"/>
      <c r="U2285" s="39" t="s">
        <v>75</v>
      </c>
      <c r="W2285" s="39" t="s">
        <v>53</v>
      </c>
      <c r="X2285" s="39"/>
      <c r="Y2285" s="30">
        <v>43629.923576388901</v>
      </c>
      <c r="Z2285" s="39" t="s">
        <v>75</v>
      </c>
      <c r="AA2285" s="39" t="s">
        <v>50</v>
      </c>
      <c r="AB2285" s="39" t="s">
        <v>53</v>
      </c>
      <c r="AC2285" s="39"/>
      <c r="AD2285" s="30">
        <v>43693.922476851898</v>
      </c>
      <c r="AE2285"/>
      <c r="AF2285" s="39"/>
      <c r="AH2285" s="39"/>
      <c r="AI2285" s="39" t="s">
        <v>75</v>
      </c>
      <c r="AJ2285" s="39"/>
      <c r="AK2285" s="39"/>
      <c r="AL2285" s="39" t="s">
        <v>54</v>
      </c>
      <c r="AM2285" s="39" t="s">
        <v>13845</v>
      </c>
    </row>
    <row r="2286" spans="1:39">
      <c r="A2286" t="s">
        <v>13972</v>
      </c>
      <c r="B2286" s="39" t="s">
        <v>13973</v>
      </c>
      <c r="C2286" s="30">
        <v>43693.574027777802</v>
      </c>
      <c r="D2286" s="39" t="s">
        <v>41</v>
      </c>
      <c r="E2286" s="39" t="s">
        <v>13974</v>
      </c>
      <c r="F2286" s="39" t="s">
        <v>13840</v>
      </c>
      <c r="G2286" s="39" t="s">
        <v>44</v>
      </c>
      <c r="H2286" s="39" t="s">
        <v>13841</v>
      </c>
      <c r="I2286" s="39" t="s">
        <v>13975</v>
      </c>
      <c r="J2286" s="39" t="s">
        <v>81</v>
      </c>
      <c r="K2286" s="39" t="s">
        <v>339</v>
      </c>
      <c r="L2286" s="39" t="s">
        <v>72</v>
      </c>
      <c r="M2286" s="15">
        <v>309</v>
      </c>
      <c r="N2286" s="15">
        <v>309</v>
      </c>
      <c r="O2286" s="15">
        <v>0</v>
      </c>
      <c r="P2286" s="30">
        <v>43469.791666666701</v>
      </c>
      <c r="Q2286" t="s">
        <v>13976</v>
      </c>
      <c r="R2286" s="39" t="s">
        <v>50</v>
      </c>
      <c r="S2286" t="s">
        <v>13977</v>
      </c>
      <c r="T2286" s="39"/>
      <c r="U2286" s="39" t="s">
        <v>75</v>
      </c>
      <c r="W2286" s="39" t="s">
        <v>53</v>
      </c>
      <c r="X2286" s="39"/>
      <c r="Y2286" s="30">
        <v>43479.553240740701</v>
      </c>
      <c r="Z2286" s="39" t="s">
        <v>75</v>
      </c>
      <c r="AA2286" s="39" t="s">
        <v>50</v>
      </c>
      <c r="AB2286" s="39" t="s">
        <v>3090</v>
      </c>
      <c r="AC2286" s="39"/>
      <c r="AD2286" s="30">
        <v>43693.407361111102</v>
      </c>
      <c r="AE2286"/>
      <c r="AF2286" s="39"/>
      <c r="AH2286" s="39"/>
      <c r="AI2286" s="39" t="s">
        <v>75</v>
      </c>
      <c r="AJ2286" s="39"/>
      <c r="AK2286" s="39"/>
      <c r="AL2286" s="39" t="s">
        <v>54</v>
      </c>
      <c r="AM2286" s="39" t="s">
        <v>13845</v>
      </c>
    </row>
    <row r="2287" spans="1:39">
      <c r="A2287" t="s">
        <v>13978</v>
      </c>
      <c r="B2287" s="39" t="s">
        <v>13979</v>
      </c>
      <c r="C2287" s="30">
        <v>43880.623414351903</v>
      </c>
      <c r="D2287" s="39" t="s">
        <v>41</v>
      </c>
      <c r="E2287" s="39" t="s">
        <v>13980</v>
      </c>
      <c r="F2287" s="39" t="s">
        <v>13840</v>
      </c>
      <c r="G2287" s="39" t="s">
        <v>44</v>
      </c>
      <c r="H2287" s="39" t="s">
        <v>13841</v>
      </c>
      <c r="I2287" s="39" t="s">
        <v>13981</v>
      </c>
      <c r="J2287" s="39" t="s">
        <v>88</v>
      </c>
      <c r="K2287" s="39" t="s">
        <v>339</v>
      </c>
      <c r="L2287" s="39" t="s">
        <v>108</v>
      </c>
      <c r="M2287" s="15">
        <v>309</v>
      </c>
      <c r="N2287" s="15">
        <v>309</v>
      </c>
      <c r="O2287" s="15">
        <v>0</v>
      </c>
      <c r="P2287" s="30">
        <v>43460.791666666701</v>
      </c>
      <c r="Q2287" t="s">
        <v>13982</v>
      </c>
      <c r="R2287" s="39" t="s">
        <v>50</v>
      </c>
      <c r="S2287" t="s">
        <v>13983</v>
      </c>
      <c r="T2287" s="39"/>
      <c r="U2287" s="39" t="s">
        <v>75</v>
      </c>
      <c r="W2287" s="39" t="s">
        <v>53</v>
      </c>
      <c r="X2287" s="39"/>
      <c r="Y2287" s="30">
        <v>43479.553229166697</v>
      </c>
      <c r="Z2287" s="39" t="s">
        <v>75</v>
      </c>
      <c r="AA2287" s="39" t="s">
        <v>50</v>
      </c>
      <c r="AB2287" s="39" t="s">
        <v>53</v>
      </c>
      <c r="AC2287" s="39"/>
      <c r="AD2287" s="30">
        <v>43880.415081018502</v>
      </c>
      <c r="AE2287"/>
      <c r="AF2287" s="39"/>
      <c r="AH2287" s="39"/>
      <c r="AI2287" s="39" t="s">
        <v>75</v>
      </c>
      <c r="AJ2287" s="39"/>
      <c r="AK2287" s="39"/>
      <c r="AL2287" s="39" t="s">
        <v>54</v>
      </c>
      <c r="AM2287" s="39" t="s">
        <v>13845</v>
      </c>
    </row>
    <row r="2288" spans="1:39">
      <c r="A2288" t="s">
        <v>13984</v>
      </c>
      <c r="B2288" s="39" t="s">
        <v>13985</v>
      </c>
      <c r="C2288" s="30">
        <v>43694.089224536998</v>
      </c>
      <c r="D2288" s="39" t="s">
        <v>41</v>
      </c>
      <c r="E2288" s="39" t="s">
        <v>13986</v>
      </c>
      <c r="F2288" s="39" t="s">
        <v>13840</v>
      </c>
      <c r="G2288" s="39" t="s">
        <v>44</v>
      </c>
      <c r="H2288" s="39" t="s">
        <v>13841</v>
      </c>
      <c r="I2288" s="39" t="s">
        <v>13987</v>
      </c>
      <c r="J2288" s="39" t="s">
        <v>81</v>
      </c>
      <c r="K2288" s="39" t="s">
        <v>364</v>
      </c>
      <c r="L2288" s="39" t="s">
        <v>72</v>
      </c>
      <c r="M2288" s="15">
        <v>24</v>
      </c>
      <c r="N2288" s="15">
        <v>24</v>
      </c>
      <c r="O2288" s="15">
        <v>0</v>
      </c>
      <c r="P2288" s="30">
        <v>43625.833333333299</v>
      </c>
      <c r="Q2288" t="s">
        <v>13988</v>
      </c>
      <c r="R2288" s="39" t="s">
        <v>50</v>
      </c>
      <c r="S2288" t="s">
        <v>13989</v>
      </c>
      <c r="T2288" s="39"/>
      <c r="U2288" s="39" t="s">
        <v>75</v>
      </c>
      <c r="W2288" s="39" t="s">
        <v>53</v>
      </c>
      <c r="X2288" s="39"/>
      <c r="Y2288" s="30">
        <v>43628.922928240703</v>
      </c>
      <c r="Z2288" s="39" t="s">
        <v>75</v>
      </c>
      <c r="AA2288" s="39" t="s">
        <v>50</v>
      </c>
      <c r="AB2288" s="39" t="s">
        <v>53</v>
      </c>
      <c r="AC2288" s="39"/>
      <c r="AD2288" s="30">
        <v>43693.922557870399</v>
      </c>
      <c r="AE2288"/>
      <c r="AF2288" s="39"/>
      <c r="AH2288" s="39"/>
      <c r="AI2288" s="39" t="s">
        <v>75</v>
      </c>
      <c r="AJ2288" s="39"/>
      <c r="AK2288" s="39"/>
      <c r="AL2288" s="39" t="s">
        <v>54</v>
      </c>
      <c r="AM2288" s="39" t="s">
        <v>13845</v>
      </c>
    </row>
    <row r="2289" spans="1:39">
      <c r="A2289" t="s">
        <v>13990</v>
      </c>
      <c r="B2289" s="39" t="s">
        <v>13991</v>
      </c>
      <c r="C2289" s="30">
        <v>43694.089131944398</v>
      </c>
      <c r="D2289" s="39" t="s">
        <v>41</v>
      </c>
      <c r="E2289" s="39" t="s">
        <v>13992</v>
      </c>
      <c r="F2289" s="39" t="s">
        <v>13840</v>
      </c>
      <c r="G2289" s="39" t="s">
        <v>44</v>
      </c>
      <c r="H2289" s="39" t="s">
        <v>13841</v>
      </c>
      <c r="I2289" s="39" t="s">
        <v>13993</v>
      </c>
      <c r="J2289" s="39" t="s">
        <v>88</v>
      </c>
      <c r="K2289" s="39" t="s">
        <v>364</v>
      </c>
      <c r="L2289" s="39" t="s">
        <v>108</v>
      </c>
      <c r="M2289" s="15">
        <v>24</v>
      </c>
      <c r="N2289" s="15">
        <v>24</v>
      </c>
      <c r="O2289" s="15">
        <v>0</v>
      </c>
      <c r="P2289" s="30">
        <v>43627.833333333299</v>
      </c>
      <c r="Q2289" t="s">
        <v>13994</v>
      </c>
      <c r="R2289" s="39" t="s">
        <v>50</v>
      </c>
      <c r="S2289" t="s">
        <v>13995</v>
      </c>
      <c r="T2289" s="39"/>
      <c r="U2289" s="39" t="s">
        <v>75</v>
      </c>
      <c r="W2289" s="39" t="s">
        <v>53</v>
      </c>
      <c r="X2289" s="39"/>
      <c r="Y2289" s="30">
        <v>43629.923576388901</v>
      </c>
      <c r="Z2289" s="39" t="s">
        <v>75</v>
      </c>
      <c r="AA2289" s="39" t="s">
        <v>50</v>
      </c>
      <c r="AB2289" s="39" t="s">
        <v>53</v>
      </c>
      <c r="AC2289" s="39"/>
      <c r="AD2289" s="30">
        <v>43693.922465277799</v>
      </c>
      <c r="AE2289"/>
      <c r="AF2289" s="39"/>
      <c r="AH2289" s="39"/>
      <c r="AI2289" s="39" t="s">
        <v>75</v>
      </c>
      <c r="AJ2289" s="39"/>
      <c r="AK2289" s="39"/>
      <c r="AL2289" s="39" t="s">
        <v>54</v>
      </c>
      <c r="AM2289" s="39" t="s">
        <v>13845</v>
      </c>
    </row>
    <row r="2290" spans="1:39">
      <c r="A2290" t="s">
        <v>13996</v>
      </c>
      <c r="B2290" s="39" t="s">
        <v>13997</v>
      </c>
      <c r="C2290" s="30">
        <v>43693.574016203696</v>
      </c>
      <c r="D2290" s="39" t="s">
        <v>41</v>
      </c>
      <c r="E2290" s="39" t="s">
        <v>13998</v>
      </c>
      <c r="F2290" s="39" t="s">
        <v>13840</v>
      </c>
      <c r="G2290" s="39" t="s">
        <v>44</v>
      </c>
      <c r="H2290" s="39" t="s">
        <v>13841</v>
      </c>
      <c r="I2290" s="39" t="s">
        <v>13999</v>
      </c>
      <c r="J2290" s="39" t="s">
        <v>81</v>
      </c>
      <c r="K2290" s="39" t="s">
        <v>389</v>
      </c>
      <c r="L2290" s="39" t="s">
        <v>72</v>
      </c>
      <c r="M2290" s="15">
        <v>307</v>
      </c>
      <c r="N2290" s="15">
        <v>306</v>
      </c>
      <c r="O2290" s="15">
        <v>0</v>
      </c>
      <c r="P2290" s="30">
        <v>43469.791666666701</v>
      </c>
      <c r="Q2290" t="s">
        <v>14000</v>
      </c>
      <c r="R2290" s="39" t="s">
        <v>50</v>
      </c>
      <c r="S2290" t="s">
        <v>14001</v>
      </c>
      <c r="T2290" s="39"/>
      <c r="U2290" s="39" t="s">
        <v>75</v>
      </c>
      <c r="W2290" s="39" t="s">
        <v>53</v>
      </c>
      <c r="X2290" s="39"/>
      <c r="Y2290" s="30">
        <v>43479.553229166697</v>
      </c>
      <c r="Z2290" s="39" t="s">
        <v>75</v>
      </c>
      <c r="AA2290" s="39" t="s">
        <v>50</v>
      </c>
      <c r="AB2290" s="39" t="s">
        <v>3090</v>
      </c>
      <c r="AC2290" s="39"/>
      <c r="AD2290" s="30">
        <v>43693.407349537003</v>
      </c>
      <c r="AE2290"/>
      <c r="AF2290" s="39"/>
      <c r="AH2290" s="39"/>
      <c r="AI2290" s="39" t="s">
        <v>75</v>
      </c>
      <c r="AJ2290" s="39"/>
      <c r="AK2290" s="39"/>
      <c r="AL2290" s="39" t="s">
        <v>54</v>
      </c>
      <c r="AM2290" s="39" t="s">
        <v>13845</v>
      </c>
    </row>
    <row r="2291" spans="1:39">
      <c r="A2291" t="s">
        <v>14002</v>
      </c>
      <c r="B2291" s="39" t="s">
        <v>14003</v>
      </c>
      <c r="C2291" s="30">
        <v>43693.581215277802</v>
      </c>
      <c r="D2291" s="39" t="s">
        <v>41</v>
      </c>
      <c r="E2291" s="39" t="s">
        <v>14004</v>
      </c>
      <c r="F2291" s="39" t="s">
        <v>13840</v>
      </c>
      <c r="G2291" s="39" t="s">
        <v>44</v>
      </c>
      <c r="H2291" s="39" t="s">
        <v>13841</v>
      </c>
      <c r="I2291" s="39" t="s">
        <v>14005</v>
      </c>
      <c r="J2291" s="39" t="s">
        <v>88</v>
      </c>
      <c r="K2291" s="39" t="s">
        <v>389</v>
      </c>
      <c r="L2291" s="39" t="s">
        <v>108</v>
      </c>
      <c r="M2291" s="15">
        <v>307</v>
      </c>
      <c r="N2291" s="15">
        <v>307</v>
      </c>
      <c r="O2291" s="15">
        <v>0</v>
      </c>
      <c r="P2291" s="30">
        <v>43470.791666666701</v>
      </c>
      <c r="Q2291" t="s">
        <v>14006</v>
      </c>
      <c r="R2291" s="39" t="s">
        <v>50</v>
      </c>
      <c r="S2291" t="s">
        <v>14007</v>
      </c>
      <c r="T2291" s="39"/>
      <c r="U2291" s="39" t="s">
        <v>75</v>
      </c>
      <c r="W2291" s="39" t="s">
        <v>53</v>
      </c>
      <c r="X2291" s="39"/>
      <c r="Y2291" s="30">
        <v>43479.553252314799</v>
      </c>
      <c r="Z2291" s="39" t="s">
        <v>75</v>
      </c>
      <c r="AA2291" s="39" t="s">
        <v>50</v>
      </c>
      <c r="AB2291" s="39" t="s">
        <v>3090</v>
      </c>
      <c r="AC2291" s="39"/>
      <c r="AD2291" s="30">
        <v>43693.414548611101</v>
      </c>
      <c r="AE2291"/>
      <c r="AF2291" s="39"/>
      <c r="AH2291" s="39"/>
      <c r="AI2291" s="39" t="s">
        <v>75</v>
      </c>
      <c r="AJ2291" s="39"/>
      <c r="AK2291" s="39"/>
      <c r="AL2291" s="39" t="s">
        <v>54</v>
      </c>
      <c r="AM2291" s="39" t="s">
        <v>13845</v>
      </c>
    </row>
    <row r="2292" spans="1:39">
      <c r="A2292" t="s">
        <v>14008</v>
      </c>
      <c r="B2292" s="39" t="s">
        <v>14009</v>
      </c>
      <c r="C2292" s="30">
        <v>43694.089212963001</v>
      </c>
      <c r="D2292" s="39" t="s">
        <v>41</v>
      </c>
      <c r="E2292" s="39" t="s">
        <v>14010</v>
      </c>
      <c r="F2292" s="39" t="s">
        <v>13840</v>
      </c>
      <c r="G2292" s="39" t="s">
        <v>44</v>
      </c>
      <c r="H2292" s="39" t="s">
        <v>13841</v>
      </c>
      <c r="I2292" s="39" t="s">
        <v>14011</v>
      </c>
      <c r="J2292" s="39" t="s">
        <v>81</v>
      </c>
      <c r="K2292" s="39" t="s">
        <v>414</v>
      </c>
      <c r="L2292" s="39" t="s">
        <v>72</v>
      </c>
      <c r="M2292" s="15">
        <v>18</v>
      </c>
      <c r="N2292" s="15">
        <v>18</v>
      </c>
      <c r="O2292" s="15">
        <v>0</v>
      </c>
      <c r="P2292" s="30">
        <v>43625.833333333299</v>
      </c>
      <c r="Q2292" t="s">
        <v>14012</v>
      </c>
      <c r="R2292" s="39" t="s">
        <v>50</v>
      </c>
      <c r="S2292" t="s">
        <v>14013</v>
      </c>
      <c r="T2292" s="39"/>
      <c r="U2292" s="39" t="s">
        <v>75</v>
      </c>
      <c r="W2292" s="39" t="s">
        <v>53</v>
      </c>
      <c r="X2292" s="39"/>
      <c r="Y2292" s="30">
        <v>43628.922916666699</v>
      </c>
      <c r="Z2292" s="39" t="s">
        <v>75</v>
      </c>
      <c r="AA2292" s="39" t="s">
        <v>50</v>
      </c>
      <c r="AB2292" s="39" t="s">
        <v>53</v>
      </c>
      <c r="AC2292" s="39"/>
      <c r="AD2292" s="30">
        <v>43693.9225462963</v>
      </c>
      <c r="AE2292"/>
      <c r="AF2292" s="39"/>
      <c r="AH2292" s="39"/>
      <c r="AI2292" s="39" t="s">
        <v>75</v>
      </c>
      <c r="AJ2292" s="39"/>
      <c r="AK2292" s="39"/>
      <c r="AL2292" s="39" t="s">
        <v>54</v>
      </c>
      <c r="AM2292" s="39" t="s">
        <v>13845</v>
      </c>
    </row>
    <row r="2293" spans="1:39">
      <c r="A2293" t="s">
        <v>14014</v>
      </c>
      <c r="B2293" s="39" t="s">
        <v>14015</v>
      </c>
      <c r="C2293" s="30">
        <v>43910.243923611102</v>
      </c>
      <c r="D2293" s="39" t="s">
        <v>41</v>
      </c>
      <c r="E2293" s="39" t="s">
        <v>14016</v>
      </c>
      <c r="F2293" s="39" t="s">
        <v>13840</v>
      </c>
      <c r="G2293" s="39" t="s">
        <v>44</v>
      </c>
      <c r="H2293" s="39" t="s">
        <v>13841</v>
      </c>
      <c r="I2293" s="39" t="s">
        <v>14017</v>
      </c>
      <c r="J2293" s="39" t="s">
        <v>88</v>
      </c>
      <c r="K2293" s="39" t="s">
        <v>414</v>
      </c>
      <c r="L2293" s="39" t="s">
        <v>108</v>
      </c>
      <c r="M2293" s="15">
        <v>18</v>
      </c>
      <c r="N2293" s="15">
        <v>17</v>
      </c>
      <c r="O2293" s="15">
        <v>0</v>
      </c>
      <c r="P2293" s="30">
        <v>43627.833333333299</v>
      </c>
      <c r="Q2293" t="s">
        <v>14018</v>
      </c>
      <c r="R2293" s="39" t="s">
        <v>50</v>
      </c>
      <c r="S2293" t="s">
        <v>14019</v>
      </c>
      <c r="T2293" s="39"/>
      <c r="U2293" s="39" t="s">
        <v>75</v>
      </c>
      <c r="W2293" s="39" t="s">
        <v>53</v>
      </c>
      <c r="X2293" s="39"/>
      <c r="Y2293" s="30">
        <v>43629.923576388901</v>
      </c>
      <c r="Z2293" s="39" t="s">
        <v>75</v>
      </c>
      <c r="AA2293" s="39" t="s">
        <v>50</v>
      </c>
      <c r="AB2293" s="39" t="s">
        <v>53</v>
      </c>
      <c r="AC2293" s="39"/>
      <c r="AD2293" s="30">
        <v>43910.077256944402</v>
      </c>
      <c r="AE2293"/>
      <c r="AF2293" s="39"/>
      <c r="AH2293" s="39"/>
      <c r="AI2293" s="39" t="s">
        <v>75</v>
      </c>
      <c r="AJ2293" s="39"/>
      <c r="AK2293" s="39"/>
      <c r="AL2293" s="39" t="s">
        <v>54</v>
      </c>
      <c r="AM2293" s="39" t="s">
        <v>13845</v>
      </c>
    </row>
    <row r="2294" spans="1:39">
      <c r="A2294" t="s">
        <v>14020</v>
      </c>
      <c r="B2294" s="39" t="s">
        <v>14021</v>
      </c>
      <c r="C2294" s="30">
        <v>43694.089224536998</v>
      </c>
      <c r="D2294" s="39" t="s">
        <v>41</v>
      </c>
      <c r="E2294" s="39" t="s">
        <v>14022</v>
      </c>
      <c r="F2294" s="39" t="s">
        <v>13840</v>
      </c>
      <c r="G2294" s="39" t="s">
        <v>44</v>
      </c>
      <c r="H2294" s="39" t="s">
        <v>13841</v>
      </c>
      <c r="I2294" s="39" t="s">
        <v>14023</v>
      </c>
      <c r="J2294" s="39" t="s">
        <v>81</v>
      </c>
      <c r="K2294" s="39" t="s">
        <v>433</v>
      </c>
      <c r="L2294" s="39" t="s">
        <v>72</v>
      </c>
      <c r="M2294" s="15">
        <v>30</v>
      </c>
      <c r="N2294" s="15">
        <v>30</v>
      </c>
      <c r="O2294" s="15">
        <v>0</v>
      </c>
      <c r="P2294" s="30">
        <v>43625.833333333299</v>
      </c>
      <c r="Q2294" t="s">
        <v>14024</v>
      </c>
      <c r="R2294" s="39" t="s">
        <v>50</v>
      </c>
      <c r="S2294" t="s">
        <v>14025</v>
      </c>
      <c r="T2294" s="39"/>
      <c r="U2294" s="39" t="s">
        <v>75</v>
      </c>
      <c r="W2294" s="39" t="s">
        <v>53</v>
      </c>
      <c r="X2294" s="39"/>
      <c r="Y2294" s="30">
        <v>43628.922928240703</v>
      </c>
      <c r="Z2294" s="39" t="s">
        <v>75</v>
      </c>
      <c r="AA2294" s="39" t="s">
        <v>50</v>
      </c>
      <c r="AB2294" s="39" t="s">
        <v>53</v>
      </c>
      <c r="AC2294" s="39"/>
      <c r="AD2294" s="30">
        <v>43693.922557870399</v>
      </c>
      <c r="AE2294"/>
      <c r="AF2294" s="39"/>
      <c r="AH2294" s="39"/>
      <c r="AI2294" s="39" t="s">
        <v>75</v>
      </c>
      <c r="AJ2294" s="39"/>
      <c r="AK2294" s="39"/>
      <c r="AL2294" s="39" t="s">
        <v>54</v>
      </c>
      <c r="AM2294" s="39" t="s">
        <v>13845</v>
      </c>
    </row>
    <row r="2295" spans="1:39">
      <c r="A2295" t="s">
        <v>14026</v>
      </c>
      <c r="B2295" s="39" t="s">
        <v>14027</v>
      </c>
      <c r="C2295" s="30">
        <v>43694.089131944398</v>
      </c>
      <c r="D2295" s="39" t="s">
        <v>41</v>
      </c>
      <c r="E2295" s="39" t="s">
        <v>14028</v>
      </c>
      <c r="F2295" s="39" t="s">
        <v>13840</v>
      </c>
      <c r="G2295" s="39" t="s">
        <v>44</v>
      </c>
      <c r="H2295" s="39" t="s">
        <v>13841</v>
      </c>
      <c r="I2295" s="39" t="s">
        <v>14029</v>
      </c>
      <c r="J2295" s="39" t="s">
        <v>88</v>
      </c>
      <c r="K2295" s="39" t="s">
        <v>433</v>
      </c>
      <c r="L2295" s="39" t="s">
        <v>108</v>
      </c>
      <c r="M2295" s="15">
        <v>30</v>
      </c>
      <c r="N2295" s="15">
        <v>27</v>
      </c>
      <c r="O2295" s="15">
        <v>0</v>
      </c>
      <c r="P2295" s="30">
        <v>43627.833333333299</v>
      </c>
      <c r="Q2295" t="s">
        <v>14030</v>
      </c>
      <c r="R2295" s="39" t="s">
        <v>50</v>
      </c>
      <c r="S2295" t="s">
        <v>14031</v>
      </c>
      <c r="T2295" s="39"/>
      <c r="U2295" s="39" t="s">
        <v>75</v>
      </c>
      <c r="W2295" s="39" t="s">
        <v>53</v>
      </c>
      <c r="X2295" s="39"/>
      <c r="Y2295" s="30">
        <v>43629.923576388901</v>
      </c>
      <c r="Z2295" s="39" t="s">
        <v>75</v>
      </c>
      <c r="AA2295" s="39" t="s">
        <v>50</v>
      </c>
      <c r="AB2295" s="39" t="s">
        <v>53</v>
      </c>
      <c r="AC2295" s="39"/>
      <c r="AD2295" s="30">
        <v>43693.922465277799</v>
      </c>
      <c r="AE2295"/>
      <c r="AF2295" s="39"/>
      <c r="AH2295" s="39"/>
      <c r="AI2295" s="39" t="s">
        <v>75</v>
      </c>
      <c r="AJ2295" s="39"/>
      <c r="AK2295" s="39"/>
      <c r="AL2295" s="39" t="s">
        <v>54</v>
      </c>
      <c r="AM2295" s="39" t="s">
        <v>13845</v>
      </c>
    </row>
    <row r="2296" spans="1:39">
      <c r="A2296" t="s">
        <v>14032</v>
      </c>
      <c r="B2296" s="39" t="s">
        <v>14033</v>
      </c>
      <c r="C2296" s="30">
        <v>43694.089247685202</v>
      </c>
      <c r="D2296" s="39" t="s">
        <v>41</v>
      </c>
      <c r="E2296" s="39" t="s">
        <v>14034</v>
      </c>
      <c r="F2296" s="39" t="s">
        <v>13840</v>
      </c>
      <c r="G2296" s="39" t="s">
        <v>44</v>
      </c>
      <c r="H2296" s="39" t="s">
        <v>13841</v>
      </c>
      <c r="I2296" s="39" t="s">
        <v>14035</v>
      </c>
      <c r="J2296" s="39" t="s">
        <v>81</v>
      </c>
      <c r="K2296" s="39" t="s">
        <v>458</v>
      </c>
      <c r="L2296" s="39" t="s">
        <v>72</v>
      </c>
      <c r="M2296" s="15">
        <v>5</v>
      </c>
      <c r="N2296" s="15">
        <v>5</v>
      </c>
      <c r="O2296" s="15">
        <v>0</v>
      </c>
      <c r="P2296" s="30">
        <v>43625.833333333299</v>
      </c>
      <c r="Q2296" t="s">
        <v>14036</v>
      </c>
      <c r="R2296" s="39" t="s">
        <v>50</v>
      </c>
      <c r="S2296" t="s">
        <v>14037</v>
      </c>
      <c r="T2296" s="39"/>
      <c r="U2296" s="39" t="s">
        <v>75</v>
      </c>
      <c r="W2296" s="39" t="s">
        <v>53</v>
      </c>
      <c r="X2296" s="39"/>
      <c r="Y2296" s="30">
        <v>43628.922916666699</v>
      </c>
      <c r="Z2296" s="39" t="s">
        <v>75</v>
      </c>
      <c r="AA2296" s="39" t="s">
        <v>50</v>
      </c>
      <c r="AB2296" s="39" t="s">
        <v>53</v>
      </c>
      <c r="AC2296" s="39"/>
      <c r="AD2296" s="30">
        <v>43693.922581018502</v>
      </c>
      <c r="AE2296"/>
      <c r="AF2296" s="39"/>
      <c r="AH2296" s="39"/>
      <c r="AI2296" s="39" t="s">
        <v>75</v>
      </c>
      <c r="AJ2296" s="39"/>
      <c r="AK2296" s="39"/>
      <c r="AL2296" s="39" t="s">
        <v>54</v>
      </c>
      <c r="AM2296" s="39" t="s">
        <v>13845</v>
      </c>
    </row>
    <row r="2297" spans="1:39">
      <c r="A2297" t="s">
        <v>14038</v>
      </c>
      <c r="B2297" s="39" t="s">
        <v>14039</v>
      </c>
      <c r="C2297" s="30">
        <v>43694.089247685202</v>
      </c>
      <c r="D2297" s="39" t="s">
        <v>41</v>
      </c>
      <c r="E2297" s="39" t="s">
        <v>14040</v>
      </c>
      <c r="F2297" s="39" t="s">
        <v>13840</v>
      </c>
      <c r="G2297" s="39" t="s">
        <v>44</v>
      </c>
      <c r="H2297" s="39" t="s">
        <v>13841</v>
      </c>
      <c r="I2297" s="39" t="s">
        <v>14041</v>
      </c>
      <c r="J2297" s="39" t="s">
        <v>88</v>
      </c>
      <c r="K2297" s="39" t="s">
        <v>458</v>
      </c>
      <c r="L2297" s="39" t="s">
        <v>108</v>
      </c>
      <c r="M2297" s="15">
        <v>5</v>
      </c>
      <c r="N2297" s="15">
        <v>5</v>
      </c>
      <c r="O2297" s="15">
        <v>0</v>
      </c>
      <c r="P2297" s="30">
        <v>43627.833333333299</v>
      </c>
      <c r="Q2297" t="s">
        <v>14042</v>
      </c>
      <c r="R2297" s="39" t="s">
        <v>50</v>
      </c>
      <c r="S2297" t="s">
        <v>14043</v>
      </c>
      <c r="T2297" s="39"/>
      <c r="U2297" s="39" t="s">
        <v>75</v>
      </c>
      <c r="W2297" s="39" t="s">
        <v>53</v>
      </c>
      <c r="X2297" s="39"/>
      <c r="Y2297" s="30">
        <v>43629.923587963</v>
      </c>
      <c r="Z2297" s="39" t="s">
        <v>75</v>
      </c>
      <c r="AA2297" s="39" t="s">
        <v>50</v>
      </c>
      <c r="AB2297" s="39" t="s">
        <v>53</v>
      </c>
      <c r="AC2297" s="39"/>
      <c r="AD2297" s="30">
        <v>43693.922581018502</v>
      </c>
      <c r="AE2297"/>
      <c r="AF2297" s="39"/>
      <c r="AH2297" s="39"/>
      <c r="AI2297" s="39" t="s">
        <v>75</v>
      </c>
      <c r="AJ2297" s="39"/>
      <c r="AK2297" s="39"/>
      <c r="AL2297" s="39" t="s">
        <v>54</v>
      </c>
      <c r="AM2297" s="39" t="s">
        <v>13845</v>
      </c>
    </row>
    <row r="2298" spans="1:39">
      <c r="A2298" t="s">
        <v>14044</v>
      </c>
      <c r="B2298" s="39" t="s">
        <v>14045</v>
      </c>
      <c r="C2298" s="30">
        <v>43694.089282407404</v>
      </c>
      <c r="D2298" s="39" t="s">
        <v>41</v>
      </c>
      <c r="E2298" s="39" t="s">
        <v>14046</v>
      </c>
      <c r="F2298" s="39" t="s">
        <v>13840</v>
      </c>
      <c r="G2298" s="39" t="s">
        <v>44</v>
      </c>
      <c r="H2298" s="39" t="s">
        <v>13841</v>
      </c>
      <c r="I2298" s="39" t="s">
        <v>14047</v>
      </c>
      <c r="J2298" s="39" t="s">
        <v>81</v>
      </c>
      <c r="K2298" s="39" t="s">
        <v>483</v>
      </c>
      <c r="L2298" s="39" t="s">
        <v>72</v>
      </c>
      <c r="M2298" s="15">
        <v>400</v>
      </c>
      <c r="N2298" s="15">
        <v>400</v>
      </c>
      <c r="O2298" s="15">
        <v>0</v>
      </c>
      <c r="P2298" s="30">
        <v>43625.833333333299</v>
      </c>
      <c r="Q2298" t="s">
        <v>14048</v>
      </c>
      <c r="R2298" s="39" t="s">
        <v>50</v>
      </c>
      <c r="S2298" t="s">
        <v>14049</v>
      </c>
      <c r="T2298" s="39"/>
      <c r="U2298" s="39" t="s">
        <v>75</v>
      </c>
      <c r="W2298" s="39" t="s">
        <v>53</v>
      </c>
      <c r="X2298" s="39"/>
      <c r="Y2298" s="30">
        <v>43628.922939814802</v>
      </c>
      <c r="Z2298" s="39" t="s">
        <v>75</v>
      </c>
      <c r="AA2298" s="39" t="s">
        <v>50</v>
      </c>
      <c r="AB2298" s="39" t="s">
        <v>53</v>
      </c>
      <c r="AC2298" s="39"/>
      <c r="AD2298" s="30">
        <v>43693.922615740703</v>
      </c>
      <c r="AE2298"/>
      <c r="AF2298" s="39"/>
      <c r="AH2298" s="39"/>
      <c r="AI2298" s="39" t="s">
        <v>75</v>
      </c>
      <c r="AJ2298" s="39"/>
      <c r="AK2298" s="39"/>
      <c r="AL2298" s="39" t="s">
        <v>54</v>
      </c>
      <c r="AM2298" s="39" t="s">
        <v>13845</v>
      </c>
    </row>
    <row r="2299" spans="1:39">
      <c r="A2299" t="s">
        <v>14050</v>
      </c>
      <c r="B2299" s="39" t="s">
        <v>14051</v>
      </c>
      <c r="C2299" s="30">
        <v>43694.089247685202</v>
      </c>
      <c r="D2299" s="39" t="s">
        <v>41</v>
      </c>
      <c r="E2299" s="39" t="s">
        <v>14052</v>
      </c>
      <c r="F2299" s="39" t="s">
        <v>13840</v>
      </c>
      <c r="G2299" s="39" t="s">
        <v>44</v>
      </c>
      <c r="H2299" s="39" t="s">
        <v>13841</v>
      </c>
      <c r="I2299" s="39" t="s">
        <v>14053</v>
      </c>
      <c r="J2299" s="39" t="s">
        <v>88</v>
      </c>
      <c r="K2299" s="39" t="s">
        <v>483</v>
      </c>
      <c r="L2299" s="39" t="s">
        <v>108</v>
      </c>
      <c r="M2299" s="15">
        <v>400</v>
      </c>
      <c r="N2299" s="15">
        <v>323</v>
      </c>
      <c r="O2299" s="15">
        <v>0</v>
      </c>
      <c r="P2299" s="30">
        <v>43627.833333333299</v>
      </c>
      <c r="Q2299" t="s">
        <v>14054</v>
      </c>
      <c r="R2299" s="39" t="s">
        <v>50</v>
      </c>
      <c r="S2299" t="s">
        <v>14055</v>
      </c>
      <c r="T2299" s="39"/>
      <c r="U2299" s="39" t="s">
        <v>75</v>
      </c>
      <c r="W2299" s="39" t="s">
        <v>53</v>
      </c>
      <c r="X2299" s="39"/>
      <c r="Y2299" s="30">
        <v>43629.923587963</v>
      </c>
      <c r="Z2299" s="39" t="s">
        <v>75</v>
      </c>
      <c r="AA2299" s="39" t="s">
        <v>50</v>
      </c>
      <c r="AB2299" s="39" t="s">
        <v>53</v>
      </c>
      <c r="AC2299" s="39"/>
      <c r="AD2299" s="30">
        <v>43693.922581018502</v>
      </c>
      <c r="AE2299"/>
      <c r="AF2299" s="39"/>
      <c r="AH2299" s="39"/>
      <c r="AI2299" s="39" t="s">
        <v>75</v>
      </c>
      <c r="AJ2299" s="39"/>
      <c r="AK2299" s="39"/>
      <c r="AL2299" s="39" t="s">
        <v>54</v>
      </c>
      <c r="AM2299" s="39" t="s">
        <v>13845</v>
      </c>
    </row>
    <row r="2300" spans="1:39">
      <c r="A2300" t="s">
        <v>14056</v>
      </c>
      <c r="B2300" s="39" t="s">
        <v>14057</v>
      </c>
      <c r="C2300" s="30">
        <v>43693.574016203696</v>
      </c>
      <c r="D2300" s="39" t="s">
        <v>41</v>
      </c>
      <c r="E2300" s="39" t="s">
        <v>14058</v>
      </c>
      <c r="F2300" s="39" t="s">
        <v>13840</v>
      </c>
      <c r="G2300" s="39" t="s">
        <v>44</v>
      </c>
      <c r="H2300" s="39" t="s">
        <v>13841</v>
      </c>
      <c r="I2300" s="39" t="s">
        <v>14059</v>
      </c>
      <c r="J2300" s="39" t="s">
        <v>81</v>
      </c>
      <c r="K2300" s="39" t="s">
        <v>508</v>
      </c>
      <c r="L2300" s="39" t="s">
        <v>72</v>
      </c>
      <c r="M2300" s="15">
        <v>77</v>
      </c>
      <c r="N2300" s="15">
        <v>76</v>
      </c>
      <c r="O2300" s="15">
        <v>0</v>
      </c>
      <c r="P2300" s="30">
        <v>43466.791666666701</v>
      </c>
      <c r="Q2300" t="s">
        <v>14060</v>
      </c>
      <c r="R2300" s="39" t="s">
        <v>50</v>
      </c>
      <c r="S2300" t="s">
        <v>14061</v>
      </c>
      <c r="T2300" s="39"/>
      <c r="U2300" s="39" t="s">
        <v>75</v>
      </c>
      <c r="W2300" s="39" t="s">
        <v>53</v>
      </c>
      <c r="X2300" s="39"/>
      <c r="Y2300" s="30">
        <v>43479.553240740701</v>
      </c>
      <c r="Z2300" s="39" t="s">
        <v>75</v>
      </c>
      <c r="AA2300" s="39" t="s">
        <v>50</v>
      </c>
      <c r="AB2300" s="39" t="s">
        <v>3090</v>
      </c>
      <c r="AC2300" s="39"/>
      <c r="AD2300" s="30">
        <v>43693.407349537003</v>
      </c>
      <c r="AE2300"/>
      <c r="AF2300" s="39"/>
      <c r="AH2300" s="39"/>
      <c r="AI2300" s="39" t="s">
        <v>75</v>
      </c>
      <c r="AJ2300" s="39"/>
      <c r="AK2300" s="39"/>
      <c r="AL2300" s="39" t="s">
        <v>54</v>
      </c>
      <c r="AM2300" s="39" t="s">
        <v>13845</v>
      </c>
    </row>
    <row r="2301" spans="1:39">
      <c r="A2301" t="s">
        <v>14062</v>
      </c>
      <c r="B2301" s="39" t="s">
        <v>14063</v>
      </c>
      <c r="C2301" s="30">
        <v>43693.581215277802</v>
      </c>
      <c r="D2301" s="39" t="s">
        <v>41</v>
      </c>
      <c r="E2301" s="39" t="s">
        <v>14064</v>
      </c>
      <c r="F2301" s="39" t="s">
        <v>13840</v>
      </c>
      <c r="G2301" s="39" t="s">
        <v>44</v>
      </c>
      <c r="H2301" s="39" t="s">
        <v>13841</v>
      </c>
      <c r="I2301" s="39" t="s">
        <v>14065</v>
      </c>
      <c r="J2301" s="39" t="s">
        <v>88</v>
      </c>
      <c r="K2301" s="39" t="s">
        <v>508</v>
      </c>
      <c r="L2301" s="39" t="s">
        <v>108</v>
      </c>
      <c r="M2301" s="15">
        <v>77</v>
      </c>
      <c r="N2301" s="15">
        <v>73</v>
      </c>
      <c r="O2301" s="15">
        <v>0</v>
      </c>
      <c r="P2301" s="30">
        <v>43470.791666666701</v>
      </c>
      <c r="Q2301" t="s">
        <v>14066</v>
      </c>
      <c r="R2301" s="39" t="s">
        <v>50</v>
      </c>
      <c r="S2301" t="s">
        <v>14067</v>
      </c>
      <c r="T2301" s="39"/>
      <c r="U2301" s="39" t="s">
        <v>75</v>
      </c>
      <c r="W2301" s="39" t="s">
        <v>53</v>
      </c>
      <c r="X2301" s="39"/>
      <c r="Y2301" s="30">
        <v>43479.553229166697</v>
      </c>
      <c r="Z2301" s="39" t="s">
        <v>75</v>
      </c>
      <c r="AA2301" s="39" t="s">
        <v>50</v>
      </c>
      <c r="AB2301" s="39" t="s">
        <v>3090</v>
      </c>
      <c r="AC2301" s="39"/>
      <c r="AD2301" s="30">
        <v>43693.414548611101</v>
      </c>
      <c r="AE2301"/>
      <c r="AF2301" s="39"/>
      <c r="AH2301" s="39"/>
      <c r="AI2301" s="39" t="s">
        <v>75</v>
      </c>
      <c r="AJ2301" s="39"/>
      <c r="AK2301" s="39"/>
      <c r="AL2301" s="39" t="s">
        <v>54</v>
      </c>
      <c r="AM2301" s="39" t="s">
        <v>13845</v>
      </c>
    </row>
    <row r="2302" spans="1:39">
      <c r="A2302" t="s">
        <v>14068</v>
      </c>
      <c r="B2302" s="39" t="s">
        <v>14069</v>
      </c>
      <c r="C2302" s="30">
        <v>43971.254571759302</v>
      </c>
      <c r="D2302" s="39" t="s">
        <v>41</v>
      </c>
      <c r="E2302" s="39" t="s">
        <v>14070</v>
      </c>
      <c r="F2302" s="39" t="s">
        <v>13840</v>
      </c>
      <c r="G2302" s="39" t="s">
        <v>44</v>
      </c>
      <c r="H2302" s="39" t="s">
        <v>13841</v>
      </c>
      <c r="I2302" s="39" t="s">
        <v>14071</v>
      </c>
      <c r="J2302" s="39" t="s">
        <v>81</v>
      </c>
      <c r="K2302" s="39" t="s">
        <v>533</v>
      </c>
      <c r="L2302" s="39" t="s">
        <v>72</v>
      </c>
      <c r="M2302" s="15">
        <v>35</v>
      </c>
      <c r="N2302" s="15">
        <v>35</v>
      </c>
      <c r="O2302" s="15">
        <v>0</v>
      </c>
      <c r="P2302" s="30">
        <v>43625.833333333299</v>
      </c>
      <c r="Q2302" t="s">
        <v>14072</v>
      </c>
      <c r="R2302" s="39" t="s">
        <v>50</v>
      </c>
      <c r="S2302" t="s">
        <v>14073</v>
      </c>
      <c r="T2302" s="39"/>
      <c r="U2302" s="39" t="s">
        <v>75</v>
      </c>
      <c r="W2302" s="39" t="s">
        <v>53</v>
      </c>
      <c r="X2302" s="39"/>
      <c r="Y2302" s="30">
        <v>43628.922916666699</v>
      </c>
      <c r="Z2302" s="39" t="s">
        <v>75</v>
      </c>
      <c r="AA2302" s="39" t="s">
        <v>50</v>
      </c>
      <c r="AB2302" s="39" t="s">
        <v>53</v>
      </c>
      <c r="AC2302" s="39"/>
      <c r="AD2302" s="30">
        <v>43971.087905092601</v>
      </c>
      <c r="AE2302"/>
      <c r="AF2302" s="39"/>
      <c r="AH2302" s="39"/>
      <c r="AI2302" s="39" t="s">
        <v>75</v>
      </c>
      <c r="AJ2302" s="39"/>
      <c r="AK2302" s="39"/>
      <c r="AL2302" s="39" t="s">
        <v>54</v>
      </c>
      <c r="AM2302" s="39" t="s">
        <v>13845</v>
      </c>
    </row>
    <row r="2303" spans="1:39">
      <c r="A2303" t="s">
        <v>14074</v>
      </c>
      <c r="B2303" s="39" t="s">
        <v>14075</v>
      </c>
      <c r="C2303" s="30">
        <v>43694.089259259301</v>
      </c>
      <c r="D2303" s="39" t="s">
        <v>41</v>
      </c>
      <c r="E2303" s="39" t="s">
        <v>14076</v>
      </c>
      <c r="F2303" s="39" t="s">
        <v>13840</v>
      </c>
      <c r="G2303" s="39" t="s">
        <v>44</v>
      </c>
      <c r="H2303" s="39" t="s">
        <v>13841</v>
      </c>
      <c r="I2303" s="39" t="s">
        <v>14077</v>
      </c>
      <c r="J2303" s="39" t="s">
        <v>88</v>
      </c>
      <c r="K2303" s="39" t="s">
        <v>533</v>
      </c>
      <c r="L2303" s="39" t="s">
        <v>108</v>
      </c>
      <c r="M2303" s="15">
        <v>35</v>
      </c>
      <c r="N2303" s="15">
        <v>35</v>
      </c>
      <c r="O2303" s="15">
        <v>0</v>
      </c>
      <c r="P2303" s="30">
        <v>43627.833333333299</v>
      </c>
      <c r="Q2303" t="s">
        <v>14078</v>
      </c>
      <c r="R2303" s="39" t="s">
        <v>50</v>
      </c>
      <c r="S2303" t="s">
        <v>14079</v>
      </c>
      <c r="T2303" s="39"/>
      <c r="U2303" s="39" t="s">
        <v>75</v>
      </c>
      <c r="W2303" s="39" t="s">
        <v>53</v>
      </c>
      <c r="X2303" s="39"/>
      <c r="Y2303" s="30">
        <v>43630.923715277801</v>
      </c>
      <c r="Z2303" s="39" t="s">
        <v>75</v>
      </c>
      <c r="AA2303" s="39" t="s">
        <v>50</v>
      </c>
      <c r="AB2303" s="39" t="s">
        <v>53</v>
      </c>
      <c r="AC2303" s="39"/>
      <c r="AD2303" s="30">
        <v>43693.9225925926</v>
      </c>
      <c r="AE2303"/>
      <c r="AF2303" s="39"/>
      <c r="AH2303" s="39"/>
      <c r="AI2303" s="39" t="s">
        <v>75</v>
      </c>
      <c r="AJ2303" s="39"/>
      <c r="AK2303" s="39"/>
      <c r="AL2303" s="39" t="s">
        <v>54</v>
      </c>
      <c r="AM2303" s="39" t="s">
        <v>13845</v>
      </c>
    </row>
    <row r="2304" spans="1:39">
      <c r="A2304" t="s">
        <v>14080</v>
      </c>
      <c r="B2304" s="39" t="s">
        <v>14081</v>
      </c>
      <c r="C2304" s="30">
        <v>43694.089120370401</v>
      </c>
      <c r="D2304" s="39" t="s">
        <v>41</v>
      </c>
      <c r="E2304" s="39" t="s">
        <v>14082</v>
      </c>
      <c r="F2304" s="39" t="s">
        <v>13840</v>
      </c>
      <c r="G2304" s="39" t="s">
        <v>44</v>
      </c>
      <c r="H2304" s="39" t="s">
        <v>13841</v>
      </c>
      <c r="I2304" s="39" t="s">
        <v>14083</v>
      </c>
      <c r="J2304" s="39" t="s">
        <v>81</v>
      </c>
      <c r="K2304" s="39" t="s">
        <v>552</v>
      </c>
      <c r="L2304" s="39" t="s">
        <v>72</v>
      </c>
      <c r="M2304" s="15">
        <v>175</v>
      </c>
      <c r="N2304" s="15">
        <v>175</v>
      </c>
      <c r="O2304" s="15">
        <v>0</v>
      </c>
      <c r="P2304" s="30">
        <v>43467.791666666701</v>
      </c>
      <c r="Q2304" t="s">
        <v>14084</v>
      </c>
      <c r="R2304" s="39" t="s">
        <v>50</v>
      </c>
      <c r="S2304" t="s">
        <v>14085</v>
      </c>
      <c r="T2304" s="39"/>
      <c r="U2304" s="39" t="s">
        <v>75</v>
      </c>
      <c r="W2304" s="39" t="s">
        <v>53</v>
      </c>
      <c r="X2304" s="39"/>
      <c r="Y2304" s="30">
        <v>43479.5532060185</v>
      </c>
      <c r="Z2304" s="39" t="s">
        <v>75</v>
      </c>
      <c r="AA2304" s="39" t="s">
        <v>50</v>
      </c>
      <c r="AB2304" s="39" t="s">
        <v>53</v>
      </c>
      <c r="AC2304" s="39"/>
      <c r="AD2304" s="30">
        <v>43693.922453703701</v>
      </c>
      <c r="AE2304"/>
      <c r="AF2304" s="39"/>
      <c r="AH2304" s="39"/>
      <c r="AI2304" s="39" t="s">
        <v>75</v>
      </c>
      <c r="AJ2304" s="39"/>
      <c r="AK2304" s="39"/>
      <c r="AL2304" s="39" t="s">
        <v>54</v>
      </c>
      <c r="AM2304" s="39" t="s">
        <v>13845</v>
      </c>
    </row>
    <row r="2305" spans="1:39">
      <c r="A2305" t="s">
        <v>14086</v>
      </c>
      <c r="B2305" s="39" t="s">
        <v>14087</v>
      </c>
      <c r="C2305" s="30">
        <v>43693.581215277802</v>
      </c>
      <c r="D2305" s="39" t="s">
        <v>41</v>
      </c>
      <c r="E2305" s="39" t="s">
        <v>14088</v>
      </c>
      <c r="F2305" s="39" t="s">
        <v>13840</v>
      </c>
      <c r="G2305" s="39" t="s">
        <v>44</v>
      </c>
      <c r="H2305" s="39" t="s">
        <v>13841</v>
      </c>
      <c r="I2305" s="39" t="s">
        <v>14089</v>
      </c>
      <c r="J2305" s="39" t="s">
        <v>88</v>
      </c>
      <c r="K2305" s="39" t="s">
        <v>552</v>
      </c>
      <c r="L2305" s="39" t="s">
        <v>108</v>
      </c>
      <c r="M2305" s="15">
        <v>175</v>
      </c>
      <c r="N2305" s="15">
        <v>175</v>
      </c>
      <c r="O2305" s="15">
        <v>0</v>
      </c>
      <c r="P2305" s="30">
        <v>43470.791666666701</v>
      </c>
      <c r="Q2305" t="s">
        <v>14090</v>
      </c>
      <c r="R2305" s="39" t="s">
        <v>50</v>
      </c>
      <c r="S2305" t="s">
        <v>14091</v>
      </c>
      <c r="T2305" s="39"/>
      <c r="U2305" s="39" t="s">
        <v>75</v>
      </c>
      <c r="W2305" s="39" t="s">
        <v>53</v>
      </c>
      <c r="X2305" s="39"/>
      <c r="Y2305" s="30">
        <v>43479.553217592598</v>
      </c>
      <c r="Z2305" s="39" t="s">
        <v>75</v>
      </c>
      <c r="AA2305" s="39" t="s">
        <v>50</v>
      </c>
      <c r="AB2305" s="39" t="s">
        <v>3090</v>
      </c>
      <c r="AC2305" s="39"/>
      <c r="AD2305" s="30">
        <v>43693.414548611101</v>
      </c>
      <c r="AE2305"/>
      <c r="AF2305" s="39"/>
      <c r="AH2305" s="39"/>
      <c r="AI2305" s="39" t="s">
        <v>75</v>
      </c>
      <c r="AJ2305" s="39"/>
      <c r="AK2305" s="39"/>
      <c r="AL2305" s="39" t="s">
        <v>54</v>
      </c>
      <c r="AM2305" s="39" t="s">
        <v>13845</v>
      </c>
    </row>
    <row r="2306" spans="1:39">
      <c r="A2306" t="s">
        <v>14092</v>
      </c>
      <c r="B2306" s="39" t="s">
        <v>14093</v>
      </c>
      <c r="C2306" s="30">
        <v>43693.574027777802</v>
      </c>
      <c r="D2306" s="39" t="s">
        <v>41</v>
      </c>
      <c r="E2306" s="39" t="s">
        <v>14094</v>
      </c>
      <c r="F2306" s="39" t="s">
        <v>13840</v>
      </c>
      <c r="G2306" s="39" t="s">
        <v>44</v>
      </c>
      <c r="H2306" s="39" t="s">
        <v>13841</v>
      </c>
      <c r="I2306" s="39" t="s">
        <v>14095</v>
      </c>
      <c r="J2306" s="39" t="s">
        <v>81</v>
      </c>
      <c r="K2306" s="39" t="s">
        <v>571</v>
      </c>
      <c r="L2306" s="39" t="s">
        <v>72</v>
      </c>
      <c r="M2306" s="15">
        <v>480</v>
      </c>
      <c r="N2306" s="15">
        <v>480</v>
      </c>
      <c r="O2306" s="15">
        <v>0</v>
      </c>
      <c r="P2306" s="30">
        <v>43469.791666666701</v>
      </c>
      <c r="Q2306" t="s">
        <v>14096</v>
      </c>
      <c r="R2306" s="39" t="s">
        <v>50</v>
      </c>
      <c r="S2306" t="s">
        <v>14097</v>
      </c>
      <c r="T2306" s="39"/>
      <c r="U2306" s="39" t="s">
        <v>75</v>
      </c>
      <c r="W2306" s="39" t="s">
        <v>53</v>
      </c>
      <c r="X2306" s="39"/>
      <c r="Y2306" s="30">
        <v>43479.553252314799</v>
      </c>
      <c r="Z2306" s="39" t="s">
        <v>75</v>
      </c>
      <c r="AA2306" s="39" t="s">
        <v>50</v>
      </c>
      <c r="AB2306" s="39" t="s">
        <v>3090</v>
      </c>
      <c r="AC2306" s="39"/>
      <c r="AD2306" s="30">
        <v>43693.407361111102</v>
      </c>
      <c r="AE2306"/>
      <c r="AF2306" s="39"/>
      <c r="AH2306" s="39"/>
      <c r="AI2306" s="39" t="s">
        <v>75</v>
      </c>
      <c r="AJ2306" s="39"/>
      <c r="AK2306" s="39"/>
      <c r="AL2306" s="39" t="s">
        <v>54</v>
      </c>
      <c r="AM2306" s="39" t="s">
        <v>13845</v>
      </c>
    </row>
    <row r="2307" spans="1:39">
      <c r="A2307" t="s">
        <v>14098</v>
      </c>
      <c r="B2307" s="39" t="s">
        <v>14099</v>
      </c>
      <c r="C2307" s="30">
        <v>43693.581215277802</v>
      </c>
      <c r="D2307" s="39" t="s">
        <v>41</v>
      </c>
      <c r="E2307" s="39" t="s">
        <v>14100</v>
      </c>
      <c r="F2307" s="39" t="s">
        <v>13840</v>
      </c>
      <c r="G2307" s="39" t="s">
        <v>44</v>
      </c>
      <c r="H2307" s="39" t="s">
        <v>13841</v>
      </c>
      <c r="I2307" s="39" t="s">
        <v>14101</v>
      </c>
      <c r="J2307" s="39" t="s">
        <v>88</v>
      </c>
      <c r="K2307" s="39" t="s">
        <v>571</v>
      </c>
      <c r="L2307" s="39" t="s">
        <v>108</v>
      </c>
      <c r="M2307" s="15">
        <v>480</v>
      </c>
      <c r="N2307" s="15">
        <v>409</v>
      </c>
      <c r="O2307" s="15">
        <v>0</v>
      </c>
      <c r="P2307" s="30">
        <v>43452.791666666701</v>
      </c>
      <c r="Q2307" t="s">
        <v>14102</v>
      </c>
      <c r="R2307" s="39" t="s">
        <v>50</v>
      </c>
      <c r="S2307" t="s">
        <v>14103</v>
      </c>
      <c r="T2307" s="39"/>
      <c r="U2307" s="39" t="s">
        <v>75</v>
      </c>
      <c r="W2307" s="39" t="s">
        <v>53</v>
      </c>
      <c r="X2307" s="39"/>
      <c r="Y2307" s="30">
        <v>43479.553298611099</v>
      </c>
      <c r="Z2307" s="39" t="s">
        <v>75</v>
      </c>
      <c r="AA2307" s="39" t="s">
        <v>50</v>
      </c>
      <c r="AB2307" s="39" t="s">
        <v>3090</v>
      </c>
      <c r="AC2307" s="39"/>
      <c r="AD2307" s="30">
        <v>43693.414548611101</v>
      </c>
      <c r="AE2307"/>
      <c r="AF2307" s="39"/>
      <c r="AH2307" s="39"/>
      <c r="AI2307" s="39" t="s">
        <v>75</v>
      </c>
      <c r="AJ2307" s="39"/>
      <c r="AK2307" s="39"/>
      <c r="AL2307" s="39" t="s">
        <v>54</v>
      </c>
      <c r="AM2307" s="39" t="s">
        <v>13845</v>
      </c>
    </row>
    <row r="2308" spans="1:39">
      <c r="A2308" t="s">
        <v>14104</v>
      </c>
      <c r="B2308" s="39" t="s">
        <v>14105</v>
      </c>
      <c r="C2308" s="30">
        <v>43693.574027777802</v>
      </c>
      <c r="D2308" s="39" t="s">
        <v>41</v>
      </c>
      <c r="E2308" s="39" t="s">
        <v>14106</v>
      </c>
      <c r="F2308" s="39" t="s">
        <v>13840</v>
      </c>
      <c r="G2308" s="39" t="s">
        <v>44</v>
      </c>
      <c r="H2308" s="39" t="s">
        <v>13841</v>
      </c>
      <c r="I2308" s="39" t="s">
        <v>14107</v>
      </c>
      <c r="J2308" s="39" t="s">
        <v>81</v>
      </c>
      <c r="K2308" s="39" t="s">
        <v>590</v>
      </c>
      <c r="L2308" s="39" t="s">
        <v>72</v>
      </c>
      <c r="M2308" s="15">
        <v>114</v>
      </c>
      <c r="N2308" s="15">
        <v>114</v>
      </c>
      <c r="O2308" s="15">
        <v>0</v>
      </c>
      <c r="P2308" s="30">
        <v>43472.791666666701</v>
      </c>
      <c r="Q2308" t="s">
        <v>14108</v>
      </c>
      <c r="R2308" s="39" t="s">
        <v>50</v>
      </c>
      <c r="S2308" t="s">
        <v>14109</v>
      </c>
      <c r="T2308" s="39"/>
      <c r="U2308" s="39" t="s">
        <v>75</v>
      </c>
      <c r="W2308" s="39" t="s">
        <v>53</v>
      </c>
      <c r="X2308" s="39"/>
      <c r="Y2308" s="30">
        <v>43479.553217592598</v>
      </c>
      <c r="Z2308" s="39" t="s">
        <v>75</v>
      </c>
      <c r="AA2308" s="39" t="s">
        <v>50</v>
      </c>
      <c r="AB2308" s="39" t="s">
        <v>3090</v>
      </c>
      <c r="AC2308" s="39"/>
      <c r="AD2308" s="30">
        <v>43693.407361111102</v>
      </c>
      <c r="AE2308"/>
      <c r="AF2308" s="39"/>
      <c r="AH2308" s="39"/>
      <c r="AI2308" s="39" t="s">
        <v>75</v>
      </c>
      <c r="AJ2308" s="39"/>
      <c r="AK2308" s="39"/>
      <c r="AL2308" s="39" t="s">
        <v>54</v>
      </c>
      <c r="AM2308" s="39" t="s">
        <v>13845</v>
      </c>
    </row>
    <row r="2309" spans="1:39">
      <c r="A2309" t="s">
        <v>14110</v>
      </c>
      <c r="B2309" s="39" t="s">
        <v>14111</v>
      </c>
      <c r="C2309" s="30">
        <v>43693.581215277802</v>
      </c>
      <c r="D2309" s="39" t="s">
        <v>41</v>
      </c>
      <c r="E2309" s="39" t="s">
        <v>14112</v>
      </c>
      <c r="F2309" s="39" t="s">
        <v>13840</v>
      </c>
      <c r="G2309" s="39" t="s">
        <v>44</v>
      </c>
      <c r="H2309" s="39" t="s">
        <v>13841</v>
      </c>
      <c r="I2309" s="39" t="s">
        <v>14113</v>
      </c>
      <c r="J2309" s="39" t="s">
        <v>88</v>
      </c>
      <c r="K2309" s="39" t="s">
        <v>590</v>
      </c>
      <c r="L2309" s="39" t="s">
        <v>108</v>
      </c>
      <c r="M2309" s="15">
        <v>114</v>
      </c>
      <c r="N2309" s="15">
        <v>84</v>
      </c>
      <c r="O2309" s="15">
        <v>0</v>
      </c>
      <c r="P2309" s="30">
        <v>43470.791666666701</v>
      </c>
      <c r="Q2309" t="s">
        <v>14114</v>
      </c>
      <c r="R2309" s="39" t="s">
        <v>50</v>
      </c>
      <c r="S2309" t="s">
        <v>14115</v>
      </c>
      <c r="T2309" s="39"/>
      <c r="U2309" s="39" t="s">
        <v>75</v>
      </c>
      <c r="W2309" s="39" t="s">
        <v>53</v>
      </c>
      <c r="X2309" s="39"/>
      <c r="Y2309" s="30">
        <v>43479.553217592598</v>
      </c>
      <c r="Z2309" s="39" t="s">
        <v>75</v>
      </c>
      <c r="AA2309" s="39" t="s">
        <v>50</v>
      </c>
      <c r="AB2309" s="39" t="s">
        <v>3090</v>
      </c>
      <c r="AC2309" s="39"/>
      <c r="AD2309" s="30">
        <v>43693.414548611101</v>
      </c>
      <c r="AE2309"/>
      <c r="AF2309" s="39"/>
      <c r="AH2309" s="39"/>
      <c r="AI2309" s="39" t="s">
        <v>75</v>
      </c>
      <c r="AJ2309" s="39"/>
      <c r="AK2309" s="39"/>
      <c r="AL2309" s="39" t="s">
        <v>54</v>
      </c>
      <c r="AM2309" s="39" t="s">
        <v>13845</v>
      </c>
    </row>
    <row r="2310" spans="1:39">
      <c r="A2310" t="s">
        <v>14116</v>
      </c>
      <c r="B2310" s="39" t="s">
        <v>14117</v>
      </c>
      <c r="C2310" s="30">
        <v>43694.089259259301</v>
      </c>
      <c r="D2310" s="39" t="s">
        <v>41</v>
      </c>
      <c r="E2310" s="39" t="s">
        <v>14118</v>
      </c>
      <c r="F2310" s="39" t="s">
        <v>13840</v>
      </c>
      <c r="G2310" s="39" t="s">
        <v>44</v>
      </c>
      <c r="H2310" s="39" t="s">
        <v>13841</v>
      </c>
      <c r="I2310" s="39" t="s">
        <v>14119</v>
      </c>
      <c r="J2310" s="39" t="s">
        <v>81</v>
      </c>
      <c r="K2310" s="39" t="s">
        <v>608</v>
      </c>
      <c r="L2310" s="39" t="s">
        <v>72</v>
      </c>
      <c r="M2310" s="15">
        <v>61</v>
      </c>
      <c r="N2310" s="15">
        <v>61</v>
      </c>
      <c r="O2310" s="15">
        <v>0</v>
      </c>
      <c r="P2310" s="30">
        <v>43625.833333333299</v>
      </c>
      <c r="Q2310" t="s">
        <v>14120</v>
      </c>
      <c r="R2310" s="39" t="s">
        <v>50</v>
      </c>
      <c r="S2310" t="s">
        <v>14121</v>
      </c>
      <c r="T2310" s="39"/>
      <c r="U2310" s="39" t="s">
        <v>75</v>
      </c>
      <c r="W2310" s="39" t="s">
        <v>53</v>
      </c>
      <c r="X2310" s="39"/>
      <c r="Y2310" s="30">
        <v>43628.9229513889</v>
      </c>
      <c r="Z2310" s="39" t="s">
        <v>75</v>
      </c>
      <c r="AA2310" s="39" t="s">
        <v>50</v>
      </c>
      <c r="AB2310" s="39" t="s">
        <v>53</v>
      </c>
      <c r="AC2310" s="39"/>
      <c r="AD2310" s="30">
        <v>43693.9225925926</v>
      </c>
      <c r="AE2310"/>
      <c r="AF2310" s="39"/>
      <c r="AH2310" s="39"/>
      <c r="AI2310" s="39" t="s">
        <v>75</v>
      </c>
      <c r="AJ2310" s="39"/>
      <c r="AK2310" s="39"/>
      <c r="AL2310" s="39" t="s">
        <v>54</v>
      </c>
      <c r="AM2310" s="39" t="s">
        <v>13845</v>
      </c>
    </row>
    <row r="2311" spans="1:39">
      <c r="A2311" t="s">
        <v>14122</v>
      </c>
      <c r="B2311" s="39" t="s">
        <v>14123</v>
      </c>
      <c r="C2311" s="30">
        <v>43694.089178240698</v>
      </c>
      <c r="D2311" s="39" t="s">
        <v>41</v>
      </c>
      <c r="E2311" s="39" t="s">
        <v>14124</v>
      </c>
      <c r="F2311" s="39" t="s">
        <v>13840</v>
      </c>
      <c r="G2311" s="39" t="s">
        <v>44</v>
      </c>
      <c r="H2311" s="39" t="s">
        <v>13841</v>
      </c>
      <c r="I2311" s="39" t="s">
        <v>14125</v>
      </c>
      <c r="J2311" s="39" t="s">
        <v>88</v>
      </c>
      <c r="K2311" s="39" t="s">
        <v>608</v>
      </c>
      <c r="L2311" s="39" t="s">
        <v>108</v>
      </c>
      <c r="M2311" s="15">
        <v>61</v>
      </c>
      <c r="N2311" s="15">
        <v>56</v>
      </c>
      <c r="O2311" s="15">
        <v>0</v>
      </c>
      <c r="P2311" s="30">
        <v>43627.833333333299</v>
      </c>
      <c r="Q2311" t="s">
        <v>14126</v>
      </c>
      <c r="R2311" s="39" t="s">
        <v>50</v>
      </c>
      <c r="S2311" t="s">
        <v>14127</v>
      </c>
      <c r="T2311" s="39"/>
      <c r="U2311" s="39" t="s">
        <v>75</v>
      </c>
      <c r="W2311" s="39" t="s">
        <v>53</v>
      </c>
      <c r="X2311" s="39"/>
      <c r="Y2311" s="30">
        <v>43629.923587963</v>
      </c>
      <c r="Z2311" s="39" t="s">
        <v>75</v>
      </c>
      <c r="AA2311" s="39" t="s">
        <v>50</v>
      </c>
      <c r="AB2311" s="39" t="s">
        <v>53</v>
      </c>
      <c r="AC2311" s="39"/>
      <c r="AD2311" s="30">
        <v>43693.922511574099</v>
      </c>
      <c r="AE2311"/>
      <c r="AF2311" s="39"/>
      <c r="AH2311" s="39"/>
      <c r="AI2311" s="39" t="s">
        <v>75</v>
      </c>
      <c r="AJ2311" s="39"/>
      <c r="AK2311" s="39"/>
      <c r="AL2311" s="39" t="s">
        <v>54</v>
      </c>
      <c r="AM2311" s="39" t="s">
        <v>13845</v>
      </c>
    </row>
    <row r="2312" spans="1:39">
      <c r="A2312" t="s">
        <v>14128</v>
      </c>
      <c r="B2312" s="39" t="s">
        <v>14129</v>
      </c>
      <c r="C2312" s="30">
        <v>43693.574027777802</v>
      </c>
      <c r="D2312" s="39" t="s">
        <v>41</v>
      </c>
      <c r="E2312" s="39" t="s">
        <v>14130</v>
      </c>
      <c r="F2312" s="39" t="s">
        <v>13840</v>
      </c>
      <c r="G2312" s="39" t="s">
        <v>44</v>
      </c>
      <c r="H2312" s="39" t="s">
        <v>13841</v>
      </c>
      <c r="I2312" s="39" t="s">
        <v>14131</v>
      </c>
      <c r="J2312" s="39" t="s">
        <v>81</v>
      </c>
      <c r="K2312" s="39" t="s">
        <v>627</v>
      </c>
      <c r="L2312" s="39" t="s">
        <v>72</v>
      </c>
      <c r="M2312" s="15">
        <v>75</v>
      </c>
      <c r="N2312" s="15">
        <v>75</v>
      </c>
      <c r="O2312" s="15">
        <v>0</v>
      </c>
      <c r="P2312" s="30">
        <v>43470.791666666701</v>
      </c>
      <c r="Q2312" t="s">
        <v>14132</v>
      </c>
      <c r="R2312" s="39" t="s">
        <v>50</v>
      </c>
      <c r="S2312" t="s">
        <v>14133</v>
      </c>
      <c r="T2312" s="39"/>
      <c r="U2312" s="39" t="s">
        <v>75</v>
      </c>
      <c r="W2312" s="39" t="s">
        <v>53</v>
      </c>
      <c r="X2312" s="39"/>
      <c r="Y2312" s="30">
        <v>43479.553287037001</v>
      </c>
      <c r="Z2312" s="39" t="s">
        <v>75</v>
      </c>
      <c r="AA2312" s="39" t="s">
        <v>50</v>
      </c>
      <c r="AB2312" s="39" t="s">
        <v>3090</v>
      </c>
      <c r="AC2312" s="39"/>
      <c r="AD2312" s="30">
        <v>43693.407361111102</v>
      </c>
      <c r="AE2312"/>
      <c r="AF2312" s="39"/>
      <c r="AH2312" s="39"/>
      <c r="AI2312" s="39" t="s">
        <v>75</v>
      </c>
      <c r="AJ2312" s="39"/>
      <c r="AK2312" s="39"/>
      <c r="AL2312" s="39" t="s">
        <v>54</v>
      </c>
      <c r="AM2312" s="39" t="s">
        <v>13845</v>
      </c>
    </row>
    <row r="2313" spans="1:39">
      <c r="A2313" t="s">
        <v>14134</v>
      </c>
      <c r="B2313" s="39" t="s">
        <v>14135</v>
      </c>
      <c r="C2313" s="30">
        <v>43693.581215277802</v>
      </c>
      <c r="D2313" s="39" t="s">
        <v>41</v>
      </c>
      <c r="E2313" s="39" t="s">
        <v>14136</v>
      </c>
      <c r="F2313" s="39" t="s">
        <v>13840</v>
      </c>
      <c r="G2313" s="39" t="s">
        <v>44</v>
      </c>
      <c r="H2313" s="39" t="s">
        <v>13841</v>
      </c>
      <c r="I2313" s="39" t="s">
        <v>14137</v>
      </c>
      <c r="J2313" s="39" t="s">
        <v>88</v>
      </c>
      <c r="K2313" s="39" t="s">
        <v>627</v>
      </c>
      <c r="L2313" s="39" t="s">
        <v>108</v>
      </c>
      <c r="M2313" s="15">
        <v>75</v>
      </c>
      <c r="N2313" s="15">
        <v>73</v>
      </c>
      <c r="O2313" s="15">
        <v>0</v>
      </c>
      <c r="P2313" s="30">
        <v>43470.791666666701</v>
      </c>
      <c r="Q2313" t="s">
        <v>14138</v>
      </c>
      <c r="R2313" s="39" t="s">
        <v>50</v>
      </c>
      <c r="S2313" t="s">
        <v>14139</v>
      </c>
      <c r="T2313" s="39"/>
      <c r="U2313" s="39" t="s">
        <v>75</v>
      </c>
      <c r="W2313" s="39" t="s">
        <v>53</v>
      </c>
      <c r="X2313" s="39"/>
      <c r="Y2313" s="30">
        <v>43479.553298611099</v>
      </c>
      <c r="Z2313" s="39" t="s">
        <v>75</v>
      </c>
      <c r="AA2313" s="39" t="s">
        <v>50</v>
      </c>
      <c r="AB2313" s="39" t="s">
        <v>3090</v>
      </c>
      <c r="AC2313" s="39"/>
      <c r="AD2313" s="30">
        <v>43693.414548611101</v>
      </c>
      <c r="AE2313"/>
      <c r="AF2313" s="39"/>
      <c r="AH2313" s="39"/>
      <c r="AI2313" s="39" t="s">
        <v>75</v>
      </c>
      <c r="AJ2313" s="39"/>
      <c r="AK2313" s="39"/>
      <c r="AL2313" s="39" t="s">
        <v>54</v>
      </c>
      <c r="AM2313" s="39" t="s">
        <v>13845</v>
      </c>
    </row>
    <row r="2314" spans="1:39">
      <c r="A2314" t="s">
        <v>14140</v>
      </c>
      <c r="B2314" s="39" t="s">
        <v>14141</v>
      </c>
      <c r="C2314" s="30">
        <v>43693.574027777802</v>
      </c>
      <c r="D2314" s="39" t="s">
        <v>41</v>
      </c>
      <c r="E2314" s="39" t="s">
        <v>14142</v>
      </c>
      <c r="F2314" s="39" t="s">
        <v>13840</v>
      </c>
      <c r="G2314" s="39" t="s">
        <v>44</v>
      </c>
      <c r="H2314" s="39" t="s">
        <v>13841</v>
      </c>
      <c r="I2314" s="39" t="s">
        <v>14143</v>
      </c>
      <c r="J2314" s="39" t="s">
        <v>81</v>
      </c>
      <c r="K2314" s="39" t="s">
        <v>646</v>
      </c>
      <c r="L2314" s="39" t="s">
        <v>72</v>
      </c>
      <c r="M2314" s="15">
        <v>470</v>
      </c>
      <c r="N2314" s="15">
        <v>458</v>
      </c>
      <c r="O2314" s="15">
        <v>0</v>
      </c>
      <c r="P2314" s="30">
        <v>43468.791666666701</v>
      </c>
      <c r="Q2314" t="s">
        <v>14144</v>
      </c>
      <c r="R2314" s="39" t="s">
        <v>50</v>
      </c>
      <c r="S2314" t="s">
        <v>14145</v>
      </c>
      <c r="T2314" s="39"/>
      <c r="U2314" s="39" t="s">
        <v>75</v>
      </c>
      <c r="W2314" s="39" t="s">
        <v>53</v>
      </c>
      <c r="X2314" s="39"/>
      <c r="Y2314" s="30">
        <v>43479.553217592598</v>
      </c>
      <c r="Z2314" s="39" t="s">
        <v>75</v>
      </c>
      <c r="AA2314" s="39" t="s">
        <v>50</v>
      </c>
      <c r="AB2314" s="39" t="s">
        <v>3090</v>
      </c>
      <c r="AC2314" s="39"/>
      <c r="AD2314" s="30">
        <v>43693.407361111102</v>
      </c>
      <c r="AE2314"/>
      <c r="AF2314" s="39"/>
      <c r="AH2314" s="39"/>
      <c r="AI2314" s="39" t="s">
        <v>75</v>
      </c>
      <c r="AJ2314" s="39"/>
      <c r="AK2314" s="39"/>
      <c r="AL2314" s="39" t="s">
        <v>54</v>
      </c>
      <c r="AM2314" s="39" t="s">
        <v>13845</v>
      </c>
    </row>
    <row r="2315" spans="1:39">
      <c r="A2315" t="s">
        <v>14146</v>
      </c>
      <c r="B2315" s="39" t="s">
        <v>14147</v>
      </c>
      <c r="C2315" s="30">
        <v>43693.581215277802</v>
      </c>
      <c r="D2315" s="39" t="s">
        <v>41</v>
      </c>
      <c r="E2315" s="39" t="s">
        <v>14148</v>
      </c>
      <c r="F2315" s="39" t="s">
        <v>13840</v>
      </c>
      <c r="G2315" s="39" t="s">
        <v>44</v>
      </c>
      <c r="H2315" s="39" t="s">
        <v>13841</v>
      </c>
      <c r="I2315" s="39" t="s">
        <v>14149</v>
      </c>
      <c r="J2315" s="39" t="s">
        <v>88</v>
      </c>
      <c r="K2315" s="39" t="s">
        <v>646</v>
      </c>
      <c r="L2315" s="39" t="s">
        <v>108</v>
      </c>
      <c r="M2315" s="15">
        <v>470</v>
      </c>
      <c r="N2315" s="15">
        <v>470</v>
      </c>
      <c r="O2315" s="15">
        <v>0</v>
      </c>
      <c r="P2315" s="30">
        <v>43470.791666666701</v>
      </c>
      <c r="Q2315" t="s">
        <v>14150</v>
      </c>
      <c r="R2315" s="39" t="s">
        <v>50</v>
      </c>
      <c r="S2315" t="s">
        <v>14151</v>
      </c>
      <c r="T2315" s="39"/>
      <c r="U2315" s="39" t="s">
        <v>75</v>
      </c>
      <c r="W2315" s="39" t="s">
        <v>53</v>
      </c>
      <c r="X2315" s="39"/>
      <c r="Y2315" s="30">
        <v>43479.553275462997</v>
      </c>
      <c r="Z2315" s="39" t="s">
        <v>75</v>
      </c>
      <c r="AA2315" s="39" t="s">
        <v>50</v>
      </c>
      <c r="AB2315" s="39" t="s">
        <v>3090</v>
      </c>
      <c r="AC2315" s="39"/>
      <c r="AD2315" s="30">
        <v>43693.414548611101</v>
      </c>
      <c r="AE2315"/>
      <c r="AF2315" s="39"/>
      <c r="AH2315" s="39"/>
      <c r="AI2315" s="39" t="s">
        <v>75</v>
      </c>
      <c r="AJ2315" s="39"/>
      <c r="AK2315" s="39"/>
      <c r="AL2315" s="39" t="s">
        <v>54</v>
      </c>
      <c r="AM2315" s="39" t="s">
        <v>13845</v>
      </c>
    </row>
    <row r="2316" spans="1:39">
      <c r="A2316" t="s">
        <v>14152</v>
      </c>
      <c r="B2316" s="39" t="s">
        <v>14153</v>
      </c>
      <c r="C2316" s="30">
        <v>43693.574027777802</v>
      </c>
      <c r="D2316" s="39" t="s">
        <v>41</v>
      </c>
      <c r="E2316" s="39" t="s">
        <v>14154</v>
      </c>
      <c r="F2316" s="39" t="s">
        <v>13840</v>
      </c>
      <c r="G2316" s="39" t="s">
        <v>44</v>
      </c>
      <c r="H2316" s="39" t="s">
        <v>13841</v>
      </c>
      <c r="I2316" s="39" t="s">
        <v>14155</v>
      </c>
      <c r="J2316" s="39" t="s">
        <v>81</v>
      </c>
      <c r="K2316" s="39" t="s">
        <v>665</v>
      </c>
      <c r="L2316" s="39" t="s">
        <v>72</v>
      </c>
      <c r="M2316" s="15">
        <v>549</v>
      </c>
      <c r="N2316" s="15">
        <v>549</v>
      </c>
      <c r="O2316" s="15">
        <v>0</v>
      </c>
      <c r="P2316" s="30">
        <v>43470.791666666701</v>
      </c>
      <c r="Q2316" t="s">
        <v>14156</v>
      </c>
      <c r="R2316" s="39" t="s">
        <v>50</v>
      </c>
      <c r="S2316" t="s">
        <v>14157</v>
      </c>
      <c r="T2316" s="39"/>
      <c r="U2316" s="39" t="s">
        <v>75</v>
      </c>
      <c r="W2316" s="39" t="s">
        <v>53</v>
      </c>
      <c r="X2316" s="39"/>
      <c r="Y2316" s="30">
        <v>43479.553217592598</v>
      </c>
      <c r="Z2316" s="39" t="s">
        <v>75</v>
      </c>
      <c r="AA2316" s="39" t="s">
        <v>50</v>
      </c>
      <c r="AB2316" s="39" t="s">
        <v>3090</v>
      </c>
      <c r="AC2316" s="39"/>
      <c r="AD2316" s="30">
        <v>43693.407361111102</v>
      </c>
      <c r="AE2316"/>
      <c r="AF2316" s="39"/>
      <c r="AH2316" s="39"/>
      <c r="AI2316" s="39" t="s">
        <v>75</v>
      </c>
      <c r="AJ2316" s="39"/>
      <c r="AK2316" s="39"/>
      <c r="AL2316" s="39" t="s">
        <v>54</v>
      </c>
      <c r="AM2316" s="39" t="s">
        <v>13845</v>
      </c>
    </row>
    <row r="2317" spans="1:39">
      <c r="A2317" t="s">
        <v>14158</v>
      </c>
      <c r="B2317" s="39" t="s">
        <v>14159</v>
      </c>
      <c r="C2317" s="30">
        <v>43693.581226851798</v>
      </c>
      <c r="D2317" s="39" t="s">
        <v>41</v>
      </c>
      <c r="E2317" s="39" t="s">
        <v>14160</v>
      </c>
      <c r="F2317" s="39" t="s">
        <v>13840</v>
      </c>
      <c r="G2317" s="39" t="s">
        <v>44</v>
      </c>
      <c r="H2317" s="39" t="s">
        <v>13841</v>
      </c>
      <c r="I2317" s="39" t="s">
        <v>14161</v>
      </c>
      <c r="J2317" s="39" t="s">
        <v>88</v>
      </c>
      <c r="K2317" s="39" t="s">
        <v>665</v>
      </c>
      <c r="L2317" s="39" t="s">
        <v>108</v>
      </c>
      <c r="M2317" s="15">
        <v>549</v>
      </c>
      <c r="N2317" s="15">
        <v>460</v>
      </c>
      <c r="O2317" s="15">
        <v>0</v>
      </c>
      <c r="P2317" s="30">
        <v>43471.791666666701</v>
      </c>
      <c r="Q2317" t="s">
        <v>14162</v>
      </c>
      <c r="R2317" s="39" t="s">
        <v>50</v>
      </c>
      <c r="S2317" t="s">
        <v>14163</v>
      </c>
      <c r="T2317" s="39"/>
      <c r="U2317" s="39" t="s">
        <v>75</v>
      </c>
      <c r="W2317" s="39" t="s">
        <v>53</v>
      </c>
      <c r="X2317" s="39"/>
      <c r="Y2317" s="30">
        <v>43479.553298611099</v>
      </c>
      <c r="Z2317" s="39" t="s">
        <v>75</v>
      </c>
      <c r="AA2317" s="39" t="s">
        <v>50</v>
      </c>
      <c r="AB2317" s="39" t="s">
        <v>3090</v>
      </c>
      <c r="AC2317" s="39"/>
      <c r="AD2317" s="30">
        <v>43693.4145601852</v>
      </c>
      <c r="AE2317"/>
      <c r="AF2317" s="39"/>
      <c r="AH2317" s="39"/>
      <c r="AI2317" s="39" t="s">
        <v>75</v>
      </c>
      <c r="AJ2317" s="39"/>
      <c r="AK2317" s="39"/>
      <c r="AL2317" s="39" t="s">
        <v>54</v>
      </c>
      <c r="AM2317" s="39" t="s">
        <v>13845</v>
      </c>
    </row>
    <row r="2318" spans="1:39">
      <c r="A2318" t="s">
        <v>14164</v>
      </c>
      <c r="B2318" s="39" t="s">
        <v>14165</v>
      </c>
      <c r="C2318" s="30">
        <v>43693.574016203696</v>
      </c>
      <c r="D2318" s="39" t="s">
        <v>41</v>
      </c>
      <c r="E2318" s="39" t="s">
        <v>14166</v>
      </c>
      <c r="F2318" s="39" t="s">
        <v>13840</v>
      </c>
      <c r="G2318" s="39" t="s">
        <v>44</v>
      </c>
      <c r="H2318" s="39" t="s">
        <v>13841</v>
      </c>
      <c r="I2318" s="39" t="s">
        <v>14167</v>
      </c>
      <c r="J2318" s="39" t="s">
        <v>81</v>
      </c>
      <c r="K2318" s="39" t="s">
        <v>683</v>
      </c>
      <c r="L2318" s="39" t="s">
        <v>72</v>
      </c>
      <c r="M2318" s="15">
        <v>112</v>
      </c>
      <c r="N2318" s="15">
        <v>112</v>
      </c>
      <c r="O2318" s="15">
        <v>0</v>
      </c>
      <c r="P2318" s="30">
        <v>43471.791666666701</v>
      </c>
      <c r="Q2318" t="s">
        <v>14168</v>
      </c>
      <c r="R2318" s="39" t="s">
        <v>50</v>
      </c>
      <c r="S2318" t="s">
        <v>14169</v>
      </c>
      <c r="T2318" s="39"/>
      <c r="U2318" s="39" t="s">
        <v>75</v>
      </c>
      <c r="W2318" s="39" t="s">
        <v>53</v>
      </c>
      <c r="X2318" s="39"/>
      <c r="Y2318" s="30">
        <v>43479.553252314799</v>
      </c>
      <c r="Z2318" s="39" t="s">
        <v>75</v>
      </c>
      <c r="AA2318" s="39" t="s">
        <v>50</v>
      </c>
      <c r="AB2318" s="39" t="s">
        <v>3090</v>
      </c>
      <c r="AC2318" s="39"/>
      <c r="AD2318" s="30">
        <v>43693.407349537003</v>
      </c>
      <c r="AE2318"/>
      <c r="AF2318" s="39"/>
      <c r="AH2318" s="39"/>
      <c r="AI2318" s="39" t="s">
        <v>75</v>
      </c>
      <c r="AJ2318" s="39"/>
      <c r="AK2318" s="39"/>
      <c r="AL2318" s="39" t="s">
        <v>54</v>
      </c>
      <c r="AM2318" s="39" t="s">
        <v>13845</v>
      </c>
    </row>
    <row r="2319" spans="1:39">
      <c r="A2319" t="s">
        <v>14170</v>
      </c>
      <c r="B2319" s="39" t="s">
        <v>14171</v>
      </c>
      <c r="C2319" s="30">
        <v>43693.581226851798</v>
      </c>
      <c r="D2319" s="39" t="s">
        <v>41</v>
      </c>
      <c r="E2319" s="39" t="s">
        <v>14172</v>
      </c>
      <c r="F2319" s="39" t="s">
        <v>13840</v>
      </c>
      <c r="G2319" s="39" t="s">
        <v>44</v>
      </c>
      <c r="H2319" s="39" t="s">
        <v>13841</v>
      </c>
      <c r="I2319" s="39" t="s">
        <v>14173</v>
      </c>
      <c r="J2319" s="39" t="s">
        <v>88</v>
      </c>
      <c r="K2319" s="39" t="s">
        <v>683</v>
      </c>
      <c r="L2319" s="39" t="s">
        <v>108</v>
      </c>
      <c r="M2319" s="15">
        <v>112</v>
      </c>
      <c r="N2319" s="15">
        <v>60</v>
      </c>
      <c r="O2319" s="15">
        <v>0</v>
      </c>
      <c r="P2319" s="30">
        <v>43470.791666666701</v>
      </c>
      <c r="Q2319" t="s">
        <v>14174</v>
      </c>
      <c r="R2319" s="39" t="s">
        <v>50</v>
      </c>
      <c r="S2319" t="s">
        <v>14175</v>
      </c>
      <c r="T2319" s="39"/>
      <c r="U2319" s="39" t="s">
        <v>75</v>
      </c>
      <c r="W2319" s="39" t="s">
        <v>53</v>
      </c>
      <c r="X2319" s="39"/>
      <c r="Y2319" s="30">
        <v>43479.553275462997</v>
      </c>
      <c r="Z2319" s="39" t="s">
        <v>75</v>
      </c>
      <c r="AA2319" s="39" t="s">
        <v>50</v>
      </c>
      <c r="AB2319" s="39" t="s">
        <v>3090</v>
      </c>
      <c r="AC2319" s="39"/>
      <c r="AD2319" s="30">
        <v>43693.4145601852</v>
      </c>
      <c r="AE2319"/>
      <c r="AF2319" s="39"/>
      <c r="AH2319" s="39"/>
      <c r="AI2319" s="39" t="s">
        <v>75</v>
      </c>
      <c r="AJ2319" s="39"/>
      <c r="AK2319" s="39"/>
      <c r="AL2319" s="39" t="s">
        <v>54</v>
      </c>
      <c r="AM2319" s="39" t="s">
        <v>13845</v>
      </c>
    </row>
    <row r="2320" spans="1:39">
      <c r="A2320" t="s">
        <v>14176</v>
      </c>
      <c r="B2320" s="39" t="s">
        <v>14177</v>
      </c>
      <c r="C2320" s="30">
        <v>43694.089270833298</v>
      </c>
      <c r="D2320" s="39" t="s">
        <v>41</v>
      </c>
      <c r="E2320" s="39" t="s">
        <v>14178</v>
      </c>
      <c r="F2320" s="39" t="s">
        <v>13840</v>
      </c>
      <c r="G2320" s="39" t="s">
        <v>44</v>
      </c>
      <c r="H2320" s="39" t="s">
        <v>13841</v>
      </c>
      <c r="I2320" s="39" t="s">
        <v>14179</v>
      </c>
      <c r="J2320" s="39" t="s">
        <v>81</v>
      </c>
      <c r="K2320" s="39" t="s">
        <v>702</v>
      </c>
      <c r="L2320" s="39" t="s">
        <v>72</v>
      </c>
      <c r="M2320" s="15">
        <v>60</v>
      </c>
      <c r="N2320" s="15">
        <v>59</v>
      </c>
      <c r="O2320" s="15">
        <v>0</v>
      </c>
      <c r="P2320" s="30">
        <v>43625.833333333299</v>
      </c>
      <c r="Q2320" t="s">
        <v>14180</v>
      </c>
      <c r="R2320" s="39" t="s">
        <v>50</v>
      </c>
      <c r="S2320" t="s">
        <v>14181</v>
      </c>
      <c r="T2320" s="39"/>
      <c r="U2320" s="39" t="s">
        <v>75</v>
      </c>
      <c r="W2320" s="39" t="s">
        <v>53</v>
      </c>
      <c r="X2320" s="39"/>
      <c r="Y2320" s="30">
        <v>43628.922939814802</v>
      </c>
      <c r="Z2320" s="39" t="s">
        <v>75</v>
      </c>
      <c r="AA2320" s="39" t="s">
        <v>50</v>
      </c>
      <c r="AB2320" s="39" t="s">
        <v>53</v>
      </c>
      <c r="AC2320" s="39"/>
      <c r="AD2320" s="30">
        <v>43693.922604166699</v>
      </c>
      <c r="AE2320"/>
      <c r="AF2320" s="39"/>
      <c r="AH2320" s="39"/>
      <c r="AI2320" s="39" t="s">
        <v>75</v>
      </c>
      <c r="AJ2320" s="39"/>
      <c r="AK2320" s="39"/>
      <c r="AL2320" s="39" t="s">
        <v>54</v>
      </c>
      <c r="AM2320" s="39" t="s">
        <v>13845</v>
      </c>
    </row>
    <row r="2321" spans="1:39">
      <c r="A2321" t="s">
        <v>14182</v>
      </c>
      <c r="B2321" s="39" t="s">
        <v>14183</v>
      </c>
      <c r="C2321" s="30">
        <v>43694.089143518497</v>
      </c>
      <c r="D2321" s="39" t="s">
        <v>41</v>
      </c>
      <c r="E2321" s="39" t="s">
        <v>14184</v>
      </c>
      <c r="F2321" s="39" t="s">
        <v>13840</v>
      </c>
      <c r="G2321" s="39" t="s">
        <v>44</v>
      </c>
      <c r="H2321" s="39" t="s">
        <v>13841</v>
      </c>
      <c r="I2321" s="39" t="s">
        <v>14185</v>
      </c>
      <c r="J2321" s="39" t="s">
        <v>88</v>
      </c>
      <c r="K2321" s="39" t="s">
        <v>702</v>
      </c>
      <c r="L2321" s="39" t="s">
        <v>108</v>
      </c>
      <c r="M2321" s="15">
        <v>60</v>
      </c>
      <c r="N2321" s="15">
        <v>53</v>
      </c>
      <c r="O2321" s="15">
        <v>0</v>
      </c>
      <c r="P2321" s="30">
        <v>43627.833333333299</v>
      </c>
      <c r="Q2321" t="s">
        <v>14186</v>
      </c>
      <c r="R2321" s="39" t="s">
        <v>50</v>
      </c>
      <c r="S2321" t="s">
        <v>14187</v>
      </c>
      <c r="T2321" s="39"/>
      <c r="U2321" s="39" t="s">
        <v>75</v>
      </c>
      <c r="W2321" s="39" t="s">
        <v>53</v>
      </c>
      <c r="X2321" s="39"/>
      <c r="Y2321" s="30">
        <v>43629.923576388901</v>
      </c>
      <c r="Z2321" s="39" t="s">
        <v>75</v>
      </c>
      <c r="AA2321" s="39" t="s">
        <v>50</v>
      </c>
      <c r="AB2321" s="39" t="s">
        <v>53</v>
      </c>
      <c r="AC2321" s="39"/>
      <c r="AD2321" s="30">
        <v>43693.922476851898</v>
      </c>
      <c r="AE2321"/>
      <c r="AF2321" s="39"/>
      <c r="AH2321" s="39"/>
      <c r="AI2321" s="39" t="s">
        <v>75</v>
      </c>
      <c r="AJ2321" s="39"/>
      <c r="AK2321" s="39"/>
      <c r="AL2321" s="39" t="s">
        <v>54</v>
      </c>
      <c r="AM2321" s="39" t="s">
        <v>13845</v>
      </c>
    </row>
    <row r="2322" spans="1:39">
      <c r="A2322" t="s">
        <v>14188</v>
      </c>
      <c r="B2322" s="39" t="s">
        <v>14189</v>
      </c>
      <c r="C2322" s="30">
        <v>43693.574027777802</v>
      </c>
      <c r="D2322" s="39" t="s">
        <v>41</v>
      </c>
      <c r="E2322" s="39" t="s">
        <v>14190</v>
      </c>
      <c r="F2322" s="39" t="s">
        <v>13840</v>
      </c>
      <c r="G2322" s="39" t="s">
        <v>44</v>
      </c>
      <c r="H2322" s="39" t="s">
        <v>13841</v>
      </c>
      <c r="I2322" s="39" t="s">
        <v>14191</v>
      </c>
      <c r="J2322" s="39" t="s">
        <v>81</v>
      </c>
      <c r="K2322" s="39" t="s">
        <v>721</v>
      </c>
      <c r="L2322" s="39" t="s">
        <v>72</v>
      </c>
      <c r="M2322" s="15">
        <v>634</v>
      </c>
      <c r="N2322" s="15">
        <v>632</v>
      </c>
      <c r="O2322" s="15">
        <v>0</v>
      </c>
      <c r="P2322" s="30">
        <v>43465.791666666701</v>
      </c>
      <c r="Q2322" t="s">
        <v>14192</v>
      </c>
      <c r="R2322" s="39" t="s">
        <v>50</v>
      </c>
      <c r="S2322" t="s">
        <v>14193</v>
      </c>
      <c r="T2322" s="39"/>
      <c r="U2322" s="39" t="s">
        <v>75</v>
      </c>
      <c r="W2322" s="39" t="s">
        <v>53</v>
      </c>
      <c r="X2322" s="39"/>
      <c r="Y2322" s="30">
        <v>43479.5532060185</v>
      </c>
      <c r="Z2322" s="39" t="s">
        <v>75</v>
      </c>
      <c r="AA2322" s="39" t="s">
        <v>50</v>
      </c>
      <c r="AB2322" s="39" t="s">
        <v>3090</v>
      </c>
      <c r="AC2322" s="39"/>
      <c r="AD2322" s="30">
        <v>43693.407361111102</v>
      </c>
      <c r="AE2322"/>
      <c r="AF2322" s="39"/>
      <c r="AH2322" s="39"/>
      <c r="AI2322" s="39" t="s">
        <v>75</v>
      </c>
      <c r="AJ2322" s="39"/>
      <c r="AK2322" s="39"/>
      <c r="AL2322" s="39" t="s">
        <v>54</v>
      </c>
      <c r="AM2322" s="39" t="s">
        <v>13845</v>
      </c>
    </row>
    <row r="2323" spans="1:39">
      <c r="A2323" t="s">
        <v>14194</v>
      </c>
      <c r="B2323" s="39" t="s">
        <v>14195</v>
      </c>
      <c r="C2323" s="30">
        <v>43693.581226851798</v>
      </c>
      <c r="D2323" s="39" t="s">
        <v>41</v>
      </c>
      <c r="E2323" s="39" t="s">
        <v>14196</v>
      </c>
      <c r="F2323" s="39" t="s">
        <v>13840</v>
      </c>
      <c r="G2323" s="39" t="s">
        <v>44</v>
      </c>
      <c r="H2323" s="39" t="s">
        <v>13841</v>
      </c>
      <c r="I2323" s="39" t="s">
        <v>14197</v>
      </c>
      <c r="J2323" s="39" t="s">
        <v>88</v>
      </c>
      <c r="K2323" s="39" t="s">
        <v>721</v>
      </c>
      <c r="L2323" s="39" t="s">
        <v>108</v>
      </c>
      <c r="M2323" s="15">
        <v>634</v>
      </c>
      <c r="N2323" s="15">
        <v>632</v>
      </c>
      <c r="O2323" s="15">
        <v>0</v>
      </c>
      <c r="P2323" s="30">
        <v>43471.791666666701</v>
      </c>
      <c r="Q2323" t="s">
        <v>14198</v>
      </c>
      <c r="R2323" s="39" t="s">
        <v>50</v>
      </c>
      <c r="S2323" t="s">
        <v>14199</v>
      </c>
      <c r="T2323" s="39"/>
      <c r="U2323" s="39" t="s">
        <v>75</v>
      </c>
      <c r="W2323" s="39" t="s">
        <v>53</v>
      </c>
      <c r="X2323" s="39"/>
      <c r="Y2323" s="30">
        <v>43479.553368055596</v>
      </c>
      <c r="Z2323" s="39" t="s">
        <v>75</v>
      </c>
      <c r="AA2323" s="39" t="s">
        <v>50</v>
      </c>
      <c r="AB2323" s="39" t="s">
        <v>3090</v>
      </c>
      <c r="AC2323" s="39"/>
      <c r="AD2323" s="30">
        <v>43693.4145601852</v>
      </c>
      <c r="AE2323"/>
      <c r="AF2323" s="39"/>
      <c r="AH2323" s="39"/>
      <c r="AI2323" s="39" t="s">
        <v>75</v>
      </c>
      <c r="AJ2323" s="39"/>
      <c r="AK2323" s="39"/>
      <c r="AL2323" s="39" t="s">
        <v>54</v>
      </c>
      <c r="AM2323" s="39" t="s">
        <v>13845</v>
      </c>
    </row>
    <row r="2324" spans="1:39">
      <c r="A2324" t="s">
        <v>14200</v>
      </c>
      <c r="B2324" s="39" t="s">
        <v>14201</v>
      </c>
      <c r="C2324" s="30">
        <v>43693.574027777802</v>
      </c>
      <c r="D2324" s="39" t="s">
        <v>41</v>
      </c>
      <c r="E2324" s="39" t="s">
        <v>14202</v>
      </c>
      <c r="F2324" s="39" t="s">
        <v>13840</v>
      </c>
      <c r="G2324" s="39" t="s">
        <v>44</v>
      </c>
      <c r="H2324" s="39" t="s">
        <v>13841</v>
      </c>
      <c r="I2324" s="39" t="s">
        <v>14203</v>
      </c>
      <c r="J2324" s="39" t="s">
        <v>81</v>
      </c>
      <c r="K2324" s="39" t="s">
        <v>752</v>
      </c>
      <c r="L2324" s="39" t="s">
        <v>72</v>
      </c>
      <c r="M2324" s="15">
        <v>29</v>
      </c>
      <c r="N2324" s="15">
        <v>29</v>
      </c>
      <c r="O2324" s="15">
        <v>0</v>
      </c>
      <c r="P2324" s="30">
        <v>43466.791666666701</v>
      </c>
      <c r="Q2324" t="s">
        <v>14204</v>
      </c>
      <c r="R2324" s="39" t="s">
        <v>50</v>
      </c>
      <c r="S2324" t="s">
        <v>14205</v>
      </c>
      <c r="T2324" s="39"/>
      <c r="U2324" s="39" t="s">
        <v>75</v>
      </c>
      <c r="W2324" s="39" t="s">
        <v>53</v>
      </c>
      <c r="X2324" s="39"/>
      <c r="Y2324" s="30">
        <v>43479.553217592598</v>
      </c>
      <c r="Z2324" s="39" t="s">
        <v>75</v>
      </c>
      <c r="AA2324" s="39" t="s">
        <v>50</v>
      </c>
      <c r="AB2324" s="39" t="s">
        <v>3090</v>
      </c>
      <c r="AC2324" s="39"/>
      <c r="AD2324" s="30">
        <v>43693.407361111102</v>
      </c>
      <c r="AE2324"/>
      <c r="AF2324" s="39"/>
      <c r="AH2324" s="39"/>
      <c r="AI2324" s="39" t="s">
        <v>75</v>
      </c>
      <c r="AJ2324" s="39"/>
      <c r="AK2324" s="39"/>
      <c r="AL2324" s="39" t="s">
        <v>54</v>
      </c>
      <c r="AM2324" s="39" t="s">
        <v>13845</v>
      </c>
    </row>
    <row r="2325" spans="1:39">
      <c r="A2325" t="s">
        <v>14206</v>
      </c>
      <c r="B2325" s="39" t="s">
        <v>14207</v>
      </c>
      <c r="C2325" s="30">
        <v>43693.581226851798</v>
      </c>
      <c r="D2325" s="39" t="s">
        <v>41</v>
      </c>
      <c r="E2325" s="39" t="s">
        <v>14208</v>
      </c>
      <c r="F2325" s="39" t="s">
        <v>13840</v>
      </c>
      <c r="G2325" s="39" t="s">
        <v>44</v>
      </c>
      <c r="H2325" s="39" t="s">
        <v>13841</v>
      </c>
      <c r="I2325" s="39" t="s">
        <v>14209</v>
      </c>
      <c r="J2325" s="39" t="s">
        <v>88</v>
      </c>
      <c r="K2325" s="39" t="s">
        <v>752</v>
      </c>
      <c r="L2325" s="39" t="s">
        <v>108</v>
      </c>
      <c r="M2325" s="15">
        <v>29</v>
      </c>
      <c r="N2325" s="15">
        <v>26</v>
      </c>
      <c r="O2325" s="15">
        <v>0</v>
      </c>
      <c r="P2325" s="30">
        <v>43470.791666666701</v>
      </c>
      <c r="Q2325" t="s">
        <v>14210</v>
      </c>
      <c r="R2325" s="39" t="s">
        <v>50</v>
      </c>
      <c r="S2325" t="s">
        <v>14211</v>
      </c>
      <c r="T2325" s="39"/>
      <c r="U2325" s="39" t="s">
        <v>75</v>
      </c>
      <c r="W2325" s="39" t="s">
        <v>53</v>
      </c>
      <c r="X2325" s="39"/>
      <c r="Y2325" s="30">
        <v>43479.553263888898</v>
      </c>
      <c r="Z2325" s="39" t="s">
        <v>75</v>
      </c>
      <c r="AA2325" s="39" t="s">
        <v>50</v>
      </c>
      <c r="AB2325" s="39" t="s">
        <v>3090</v>
      </c>
      <c r="AC2325" s="39"/>
      <c r="AD2325" s="30">
        <v>43693.4145601852</v>
      </c>
      <c r="AE2325"/>
      <c r="AF2325" s="39"/>
      <c r="AH2325" s="39"/>
      <c r="AI2325" s="39" t="s">
        <v>75</v>
      </c>
      <c r="AJ2325" s="39"/>
      <c r="AK2325" s="39"/>
      <c r="AL2325" s="39" t="s">
        <v>54</v>
      </c>
      <c r="AM2325" s="39" t="s">
        <v>13845</v>
      </c>
    </row>
    <row r="2326" spans="1:39">
      <c r="A2326" t="s">
        <v>14212</v>
      </c>
      <c r="B2326" s="39" t="s">
        <v>14213</v>
      </c>
      <c r="C2326" s="30">
        <v>43693.574027777802</v>
      </c>
      <c r="D2326" s="39" t="s">
        <v>41</v>
      </c>
      <c r="E2326" s="39" t="s">
        <v>14214</v>
      </c>
      <c r="F2326" s="39" t="s">
        <v>13840</v>
      </c>
      <c r="G2326" s="39" t="s">
        <v>44</v>
      </c>
      <c r="H2326" s="39" t="s">
        <v>13841</v>
      </c>
      <c r="I2326" s="39" t="s">
        <v>14215</v>
      </c>
      <c r="J2326" s="39" t="s">
        <v>81</v>
      </c>
      <c r="K2326" s="39" t="s">
        <v>765</v>
      </c>
      <c r="L2326" s="39" t="s">
        <v>72</v>
      </c>
      <c r="M2326" s="15">
        <v>16</v>
      </c>
      <c r="N2326" s="15">
        <v>16</v>
      </c>
      <c r="O2326" s="15">
        <v>0</v>
      </c>
      <c r="P2326" s="30">
        <v>43466.791666666701</v>
      </c>
      <c r="Q2326" t="s">
        <v>14216</v>
      </c>
      <c r="R2326" s="39" t="s">
        <v>50</v>
      </c>
      <c r="S2326" t="s">
        <v>14217</v>
      </c>
      <c r="T2326" s="39"/>
      <c r="U2326" s="39" t="s">
        <v>75</v>
      </c>
      <c r="W2326" s="39" t="s">
        <v>53</v>
      </c>
      <c r="X2326" s="39"/>
      <c r="Y2326" s="30">
        <v>43479.553287037001</v>
      </c>
      <c r="Z2326" s="39" t="s">
        <v>75</v>
      </c>
      <c r="AA2326" s="39" t="s">
        <v>50</v>
      </c>
      <c r="AB2326" s="39" t="s">
        <v>3090</v>
      </c>
      <c r="AC2326" s="39"/>
      <c r="AD2326" s="30">
        <v>43693.407361111102</v>
      </c>
      <c r="AE2326"/>
      <c r="AF2326" s="39"/>
      <c r="AH2326" s="39"/>
      <c r="AI2326" s="39" t="s">
        <v>75</v>
      </c>
      <c r="AJ2326" s="39"/>
      <c r="AK2326" s="39"/>
      <c r="AL2326" s="39" t="s">
        <v>54</v>
      </c>
      <c r="AM2326" s="39" t="s">
        <v>13845</v>
      </c>
    </row>
    <row r="2327" spans="1:39">
      <c r="A2327" t="s">
        <v>14218</v>
      </c>
      <c r="B2327" s="39" t="s">
        <v>14219</v>
      </c>
      <c r="C2327" s="30">
        <v>43693.581226851798</v>
      </c>
      <c r="D2327" s="39" t="s">
        <v>41</v>
      </c>
      <c r="E2327" s="39" t="s">
        <v>14220</v>
      </c>
      <c r="F2327" s="39" t="s">
        <v>13840</v>
      </c>
      <c r="G2327" s="39" t="s">
        <v>44</v>
      </c>
      <c r="H2327" s="39" t="s">
        <v>13841</v>
      </c>
      <c r="I2327" s="39" t="s">
        <v>14221</v>
      </c>
      <c r="J2327" s="39" t="s">
        <v>88</v>
      </c>
      <c r="K2327" s="39" t="s">
        <v>765</v>
      </c>
      <c r="L2327" s="39" t="s">
        <v>108</v>
      </c>
      <c r="M2327" s="15">
        <v>16</v>
      </c>
      <c r="N2327" s="15">
        <v>16</v>
      </c>
      <c r="O2327" s="15">
        <v>0</v>
      </c>
      <c r="P2327" s="30">
        <v>43471.791666666701</v>
      </c>
      <c r="Q2327" t="s">
        <v>14222</v>
      </c>
      <c r="R2327" s="39" t="s">
        <v>50</v>
      </c>
      <c r="S2327" t="s">
        <v>14223</v>
      </c>
      <c r="T2327" s="39"/>
      <c r="U2327" s="39" t="s">
        <v>75</v>
      </c>
      <c r="W2327" s="39" t="s">
        <v>53</v>
      </c>
      <c r="X2327" s="39"/>
      <c r="Y2327" s="30">
        <v>43479.553263888898</v>
      </c>
      <c r="Z2327" s="39" t="s">
        <v>75</v>
      </c>
      <c r="AA2327" s="39" t="s">
        <v>50</v>
      </c>
      <c r="AB2327" s="39" t="s">
        <v>3090</v>
      </c>
      <c r="AC2327" s="39"/>
      <c r="AD2327" s="30">
        <v>43693.4145601852</v>
      </c>
      <c r="AE2327"/>
      <c r="AF2327" s="39"/>
      <c r="AH2327" s="39"/>
      <c r="AI2327" s="39" t="s">
        <v>75</v>
      </c>
      <c r="AJ2327" s="39"/>
      <c r="AK2327" s="39"/>
      <c r="AL2327" s="39" t="s">
        <v>54</v>
      </c>
      <c r="AM2327" s="39" t="s">
        <v>13845</v>
      </c>
    </row>
    <row r="2328" spans="1:39">
      <c r="A2328" t="s">
        <v>14224</v>
      </c>
      <c r="B2328" s="39" t="s">
        <v>14225</v>
      </c>
      <c r="C2328" s="30">
        <v>43694.089270833298</v>
      </c>
      <c r="D2328" s="39" t="s">
        <v>41</v>
      </c>
      <c r="E2328" s="39" t="s">
        <v>14226</v>
      </c>
      <c r="F2328" s="39" t="s">
        <v>13840</v>
      </c>
      <c r="G2328" s="39" t="s">
        <v>44</v>
      </c>
      <c r="H2328" s="39" t="s">
        <v>13841</v>
      </c>
      <c r="I2328" s="39" t="s">
        <v>14227</v>
      </c>
      <c r="J2328" s="39" t="s">
        <v>81</v>
      </c>
      <c r="K2328" s="39" t="s">
        <v>778</v>
      </c>
      <c r="L2328" s="39" t="s">
        <v>72</v>
      </c>
      <c r="M2328" s="15">
        <v>122</v>
      </c>
      <c r="N2328" s="15">
        <v>121</v>
      </c>
      <c r="O2328" s="15">
        <v>0</v>
      </c>
      <c r="P2328" s="30">
        <v>43625.833333333299</v>
      </c>
      <c r="Q2328" t="s">
        <v>14228</v>
      </c>
      <c r="R2328" s="39" t="s">
        <v>50</v>
      </c>
      <c r="S2328" t="s">
        <v>14229</v>
      </c>
      <c r="T2328" s="39"/>
      <c r="U2328" s="39" t="s">
        <v>75</v>
      </c>
      <c r="W2328" s="39" t="s">
        <v>53</v>
      </c>
      <c r="X2328" s="39"/>
      <c r="Y2328" s="30">
        <v>43628.922939814802</v>
      </c>
      <c r="Z2328" s="39" t="s">
        <v>75</v>
      </c>
      <c r="AA2328" s="39" t="s">
        <v>50</v>
      </c>
      <c r="AB2328" s="39" t="s">
        <v>53</v>
      </c>
      <c r="AC2328" s="39"/>
      <c r="AD2328" s="30">
        <v>43693.922604166699</v>
      </c>
      <c r="AE2328"/>
      <c r="AF2328" s="39"/>
      <c r="AH2328" s="39"/>
      <c r="AI2328" s="39" t="s">
        <v>75</v>
      </c>
      <c r="AJ2328" s="39"/>
      <c r="AK2328" s="39"/>
      <c r="AL2328" s="39" t="s">
        <v>54</v>
      </c>
      <c r="AM2328" s="39" t="s">
        <v>13845</v>
      </c>
    </row>
    <row r="2329" spans="1:39">
      <c r="A2329" t="s">
        <v>14230</v>
      </c>
      <c r="B2329" s="39" t="s">
        <v>14231</v>
      </c>
      <c r="C2329" s="30">
        <v>43694.089131944398</v>
      </c>
      <c r="D2329" s="39" t="s">
        <v>41</v>
      </c>
      <c r="E2329" s="39" t="s">
        <v>14232</v>
      </c>
      <c r="F2329" s="39" t="s">
        <v>13840</v>
      </c>
      <c r="G2329" s="39" t="s">
        <v>44</v>
      </c>
      <c r="H2329" s="39" t="s">
        <v>13841</v>
      </c>
      <c r="I2329" s="39" t="s">
        <v>14233</v>
      </c>
      <c r="J2329" s="39" t="s">
        <v>88</v>
      </c>
      <c r="K2329" s="39" t="s">
        <v>778</v>
      </c>
      <c r="L2329" s="39" t="s">
        <v>108</v>
      </c>
      <c r="M2329" s="15">
        <v>122</v>
      </c>
      <c r="N2329" s="15">
        <v>117</v>
      </c>
      <c r="O2329" s="15">
        <v>0</v>
      </c>
      <c r="P2329" s="30">
        <v>43627.833333333299</v>
      </c>
      <c r="Q2329" t="s">
        <v>14234</v>
      </c>
      <c r="R2329" s="39" t="s">
        <v>50</v>
      </c>
      <c r="S2329" t="s">
        <v>14235</v>
      </c>
      <c r="T2329" s="39"/>
      <c r="U2329" s="39" t="s">
        <v>75</v>
      </c>
      <c r="W2329" s="39" t="s">
        <v>53</v>
      </c>
      <c r="X2329" s="39"/>
      <c r="Y2329" s="30">
        <v>43629.923576388901</v>
      </c>
      <c r="Z2329" s="39" t="s">
        <v>75</v>
      </c>
      <c r="AA2329" s="39" t="s">
        <v>50</v>
      </c>
      <c r="AB2329" s="39" t="s">
        <v>53</v>
      </c>
      <c r="AC2329" s="39"/>
      <c r="AD2329" s="30">
        <v>43693.922465277799</v>
      </c>
      <c r="AE2329"/>
      <c r="AF2329" s="39"/>
      <c r="AH2329" s="39"/>
      <c r="AI2329" s="39" t="s">
        <v>75</v>
      </c>
      <c r="AJ2329" s="39"/>
      <c r="AK2329" s="39"/>
      <c r="AL2329" s="39" t="s">
        <v>54</v>
      </c>
      <c r="AM2329" s="39" t="s">
        <v>13845</v>
      </c>
    </row>
    <row r="2330" spans="1:39">
      <c r="A2330" t="s">
        <v>14236</v>
      </c>
      <c r="B2330" s="39" t="s">
        <v>14237</v>
      </c>
      <c r="C2330" s="30">
        <v>43693.574027777802</v>
      </c>
      <c r="D2330" s="39" t="s">
        <v>41</v>
      </c>
      <c r="E2330" s="39" t="s">
        <v>14238</v>
      </c>
      <c r="F2330" s="39" t="s">
        <v>13840</v>
      </c>
      <c r="G2330" s="39" t="s">
        <v>44</v>
      </c>
      <c r="H2330" s="39" t="s">
        <v>13841</v>
      </c>
      <c r="I2330" s="39" t="s">
        <v>14239</v>
      </c>
      <c r="J2330" s="39" t="s">
        <v>81</v>
      </c>
      <c r="K2330" s="39" t="s">
        <v>797</v>
      </c>
      <c r="L2330" s="39" t="s">
        <v>72</v>
      </c>
      <c r="M2330" s="15">
        <v>101</v>
      </c>
      <c r="N2330" s="15">
        <v>101</v>
      </c>
      <c r="O2330" s="15">
        <v>0</v>
      </c>
      <c r="P2330" s="30">
        <v>43467.791666666701</v>
      </c>
      <c r="Q2330" t="s">
        <v>14240</v>
      </c>
      <c r="R2330" s="39" t="s">
        <v>50</v>
      </c>
      <c r="S2330" t="s">
        <v>14241</v>
      </c>
      <c r="T2330" s="39"/>
      <c r="U2330" s="39" t="s">
        <v>75</v>
      </c>
      <c r="W2330" s="39" t="s">
        <v>53</v>
      </c>
      <c r="X2330" s="39"/>
      <c r="Y2330" s="30">
        <v>43479.553263888898</v>
      </c>
      <c r="Z2330" s="39" t="s">
        <v>75</v>
      </c>
      <c r="AA2330" s="39" t="s">
        <v>50</v>
      </c>
      <c r="AB2330" s="39" t="s">
        <v>3090</v>
      </c>
      <c r="AC2330" s="39"/>
      <c r="AD2330" s="30">
        <v>43693.407361111102</v>
      </c>
      <c r="AE2330"/>
      <c r="AF2330" s="39"/>
      <c r="AH2330" s="39"/>
      <c r="AI2330" s="39" t="s">
        <v>75</v>
      </c>
      <c r="AJ2330" s="39"/>
      <c r="AK2330" s="39"/>
      <c r="AL2330" s="39" t="s">
        <v>54</v>
      </c>
      <c r="AM2330" s="39" t="s">
        <v>13845</v>
      </c>
    </row>
    <row r="2331" spans="1:39">
      <c r="A2331" t="s">
        <v>14242</v>
      </c>
      <c r="B2331" s="39" t="s">
        <v>14243</v>
      </c>
      <c r="C2331" s="30">
        <v>43693.581226851798</v>
      </c>
      <c r="D2331" s="39" t="s">
        <v>41</v>
      </c>
      <c r="E2331" s="39" t="s">
        <v>14244</v>
      </c>
      <c r="F2331" s="39" t="s">
        <v>13840</v>
      </c>
      <c r="G2331" s="39" t="s">
        <v>44</v>
      </c>
      <c r="H2331" s="39" t="s">
        <v>13841</v>
      </c>
      <c r="I2331" s="39" t="s">
        <v>14245</v>
      </c>
      <c r="J2331" s="39" t="s">
        <v>88</v>
      </c>
      <c r="K2331" s="39" t="s">
        <v>797</v>
      </c>
      <c r="L2331" s="39" t="s">
        <v>108</v>
      </c>
      <c r="M2331" s="15">
        <v>101</v>
      </c>
      <c r="N2331" s="15">
        <v>100</v>
      </c>
      <c r="O2331" s="15">
        <v>0</v>
      </c>
      <c r="P2331" s="30">
        <v>43470.791666666701</v>
      </c>
      <c r="Q2331" t="s">
        <v>14246</v>
      </c>
      <c r="R2331" s="39" t="s">
        <v>50</v>
      </c>
      <c r="S2331" t="s">
        <v>14247</v>
      </c>
      <c r="T2331" s="39"/>
      <c r="U2331" s="39" t="s">
        <v>75</v>
      </c>
      <c r="W2331" s="39" t="s">
        <v>53</v>
      </c>
      <c r="X2331" s="39"/>
      <c r="Y2331" s="30">
        <v>43479.553368055596</v>
      </c>
      <c r="Z2331" s="39" t="s">
        <v>75</v>
      </c>
      <c r="AA2331" s="39" t="s">
        <v>50</v>
      </c>
      <c r="AB2331" s="39" t="s">
        <v>3090</v>
      </c>
      <c r="AC2331" s="39"/>
      <c r="AD2331" s="30">
        <v>43693.4145601852</v>
      </c>
      <c r="AE2331"/>
      <c r="AF2331" s="39"/>
      <c r="AH2331" s="39"/>
      <c r="AI2331" s="39" t="s">
        <v>75</v>
      </c>
      <c r="AJ2331" s="39"/>
      <c r="AK2331" s="39"/>
      <c r="AL2331" s="39" t="s">
        <v>54</v>
      </c>
      <c r="AM2331" s="39" t="s">
        <v>13845</v>
      </c>
    </row>
    <row r="2332" spans="1:39">
      <c r="A2332" t="s">
        <v>14248</v>
      </c>
      <c r="B2332" s="39" t="s">
        <v>14249</v>
      </c>
      <c r="C2332" s="30">
        <v>43693.574027777802</v>
      </c>
      <c r="D2332" s="39" t="s">
        <v>41</v>
      </c>
      <c r="E2332" s="39" t="s">
        <v>14250</v>
      </c>
      <c r="F2332" s="39" t="s">
        <v>13840</v>
      </c>
      <c r="G2332" s="39" t="s">
        <v>44</v>
      </c>
      <c r="H2332" s="39" t="s">
        <v>13841</v>
      </c>
      <c r="I2332" s="39" t="s">
        <v>14251</v>
      </c>
      <c r="J2332" s="39" t="s">
        <v>81</v>
      </c>
      <c r="K2332" s="39" t="s">
        <v>816</v>
      </c>
      <c r="L2332" s="39" t="s">
        <v>72</v>
      </c>
      <c r="M2332" s="15">
        <v>690</v>
      </c>
      <c r="N2332" s="15">
        <v>689</v>
      </c>
      <c r="O2332" s="15">
        <v>0</v>
      </c>
      <c r="P2332" s="30">
        <v>43472.791666666701</v>
      </c>
      <c r="Q2332" t="s">
        <v>14252</v>
      </c>
      <c r="R2332" s="39" t="s">
        <v>50</v>
      </c>
      <c r="S2332" t="s">
        <v>14253</v>
      </c>
      <c r="T2332" s="39"/>
      <c r="U2332" s="39" t="s">
        <v>75</v>
      </c>
      <c r="W2332" s="39" t="s">
        <v>53</v>
      </c>
      <c r="X2332" s="39"/>
      <c r="Y2332" s="30">
        <v>43479.553368055596</v>
      </c>
      <c r="Z2332" s="39" t="s">
        <v>75</v>
      </c>
      <c r="AA2332" s="39" t="s">
        <v>50</v>
      </c>
      <c r="AB2332" s="39" t="s">
        <v>3090</v>
      </c>
      <c r="AC2332" s="39"/>
      <c r="AD2332" s="30">
        <v>43693.407361111102</v>
      </c>
      <c r="AE2332"/>
      <c r="AF2332" s="39"/>
      <c r="AH2332" s="39"/>
      <c r="AI2332" s="39" t="s">
        <v>75</v>
      </c>
      <c r="AJ2332" s="39"/>
      <c r="AK2332" s="39"/>
      <c r="AL2332" s="39" t="s">
        <v>54</v>
      </c>
      <c r="AM2332" s="39" t="s">
        <v>13845</v>
      </c>
    </row>
    <row r="2333" spans="1:39">
      <c r="A2333" t="s">
        <v>14254</v>
      </c>
      <c r="B2333" s="39" t="s">
        <v>14255</v>
      </c>
      <c r="C2333" s="30">
        <v>43693.581226851798</v>
      </c>
      <c r="D2333" s="39" t="s">
        <v>41</v>
      </c>
      <c r="E2333" s="39" t="s">
        <v>14256</v>
      </c>
      <c r="F2333" s="39" t="s">
        <v>13840</v>
      </c>
      <c r="G2333" s="39" t="s">
        <v>44</v>
      </c>
      <c r="H2333" s="39" t="s">
        <v>13841</v>
      </c>
      <c r="I2333" s="39" t="s">
        <v>14257</v>
      </c>
      <c r="J2333" s="39" t="s">
        <v>88</v>
      </c>
      <c r="K2333" s="39" t="s">
        <v>816</v>
      </c>
      <c r="L2333" s="39" t="s">
        <v>108</v>
      </c>
      <c r="M2333" s="15">
        <v>690</v>
      </c>
      <c r="N2333" s="15">
        <v>516</v>
      </c>
      <c r="O2333" s="15">
        <v>0</v>
      </c>
      <c r="P2333" s="30">
        <v>43470.791666666701</v>
      </c>
      <c r="Q2333" t="s">
        <v>14258</v>
      </c>
      <c r="R2333" s="39" t="s">
        <v>50</v>
      </c>
      <c r="S2333" t="s">
        <v>14259</v>
      </c>
      <c r="T2333" s="39"/>
      <c r="U2333" s="39" t="s">
        <v>75</v>
      </c>
      <c r="W2333" s="39" t="s">
        <v>53</v>
      </c>
      <c r="X2333" s="39"/>
      <c r="Y2333" s="30">
        <v>43479.553287037001</v>
      </c>
      <c r="Z2333" s="39" t="s">
        <v>75</v>
      </c>
      <c r="AA2333" s="39" t="s">
        <v>50</v>
      </c>
      <c r="AB2333" s="39" t="s">
        <v>3090</v>
      </c>
      <c r="AC2333" s="39"/>
      <c r="AD2333" s="30">
        <v>43693.4145601852</v>
      </c>
      <c r="AE2333"/>
      <c r="AF2333" s="39"/>
      <c r="AH2333" s="39"/>
      <c r="AI2333" s="39" t="s">
        <v>75</v>
      </c>
      <c r="AJ2333" s="39"/>
      <c r="AK2333" s="39"/>
      <c r="AL2333" s="39" t="s">
        <v>54</v>
      </c>
      <c r="AM2333" s="39" t="s">
        <v>13845</v>
      </c>
    </row>
    <row r="2334" spans="1:39">
      <c r="A2334" t="s">
        <v>14260</v>
      </c>
      <c r="B2334" s="39" t="s">
        <v>14261</v>
      </c>
      <c r="C2334" s="30">
        <v>43694.089236111096</v>
      </c>
      <c r="D2334" s="39" t="s">
        <v>41</v>
      </c>
      <c r="E2334" s="39" t="s">
        <v>14262</v>
      </c>
      <c r="F2334" s="39" t="s">
        <v>13840</v>
      </c>
      <c r="G2334" s="39" t="s">
        <v>44</v>
      </c>
      <c r="H2334" s="39" t="s">
        <v>13841</v>
      </c>
      <c r="I2334" s="39" t="s">
        <v>14263</v>
      </c>
      <c r="J2334" s="39" t="s">
        <v>81</v>
      </c>
      <c r="K2334" s="39" t="s">
        <v>835</v>
      </c>
      <c r="L2334" s="39" t="s">
        <v>72</v>
      </c>
      <c r="M2334" s="15">
        <v>42</v>
      </c>
      <c r="N2334" s="15">
        <v>42</v>
      </c>
      <c r="O2334" s="15">
        <v>0</v>
      </c>
      <c r="P2334" s="30">
        <v>43625.833333333299</v>
      </c>
      <c r="Q2334" t="s">
        <v>14264</v>
      </c>
      <c r="R2334" s="39" t="s">
        <v>50</v>
      </c>
      <c r="S2334" t="s">
        <v>14265</v>
      </c>
      <c r="T2334" s="39"/>
      <c r="U2334" s="39" t="s">
        <v>75</v>
      </c>
      <c r="W2334" s="39" t="s">
        <v>53</v>
      </c>
      <c r="X2334" s="39"/>
      <c r="Y2334" s="30">
        <v>43628.922905092601</v>
      </c>
      <c r="Z2334" s="39" t="s">
        <v>75</v>
      </c>
      <c r="AA2334" s="39" t="s">
        <v>50</v>
      </c>
      <c r="AB2334" s="39" t="s">
        <v>53</v>
      </c>
      <c r="AC2334" s="39"/>
      <c r="AD2334" s="30">
        <v>43693.922569444403</v>
      </c>
      <c r="AE2334"/>
      <c r="AF2334" s="39"/>
      <c r="AH2334" s="39"/>
      <c r="AI2334" s="39" t="s">
        <v>75</v>
      </c>
      <c r="AJ2334" s="39"/>
      <c r="AK2334" s="39"/>
      <c r="AL2334" s="39" t="s">
        <v>54</v>
      </c>
      <c r="AM2334" s="39" t="s">
        <v>13845</v>
      </c>
    </row>
    <row r="2335" spans="1:39">
      <c r="A2335" t="s">
        <v>14266</v>
      </c>
      <c r="B2335" s="39" t="s">
        <v>14267</v>
      </c>
      <c r="C2335" s="30">
        <v>43694.089143518497</v>
      </c>
      <c r="D2335" s="39" t="s">
        <v>41</v>
      </c>
      <c r="E2335" s="39" t="s">
        <v>14268</v>
      </c>
      <c r="F2335" s="39" t="s">
        <v>13840</v>
      </c>
      <c r="G2335" s="39" t="s">
        <v>44</v>
      </c>
      <c r="H2335" s="39" t="s">
        <v>13841</v>
      </c>
      <c r="I2335" s="39" t="s">
        <v>14269</v>
      </c>
      <c r="J2335" s="39" t="s">
        <v>88</v>
      </c>
      <c r="K2335" s="39" t="s">
        <v>835</v>
      </c>
      <c r="L2335" s="39" t="s">
        <v>108</v>
      </c>
      <c r="M2335" s="15">
        <v>42</v>
      </c>
      <c r="N2335" s="15">
        <v>40</v>
      </c>
      <c r="O2335" s="15">
        <v>0</v>
      </c>
      <c r="P2335" s="30">
        <v>43627.833333333299</v>
      </c>
      <c r="Q2335" t="s">
        <v>14270</v>
      </c>
      <c r="R2335" s="39" t="s">
        <v>50</v>
      </c>
      <c r="S2335" t="s">
        <v>14271</v>
      </c>
      <c r="T2335" s="39"/>
      <c r="U2335" s="39" t="s">
        <v>75</v>
      </c>
      <c r="W2335" s="39" t="s">
        <v>53</v>
      </c>
      <c r="X2335" s="39"/>
      <c r="Y2335" s="30">
        <v>43629.923576388901</v>
      </c>
      <c r="Z2335" s="39" t="s">
        <v>75</v>
      </c>
      <c r="AA2335" s="39" t="s">
        <v>50</v>
      </c>
      <c r="AB2335" s="39" t="s">
        <v>53</v>
      </c>
      <c r="AC2335" s="39"/>
      <c r="AD2335" s="30">
        <v>43693.922476851898</v>
      </c>
      <c r="AE2335"/>
      <c r="AF2335" s="39"/>
      <c r="AH2335" s="39"/>
      <c r="AI2335" s="39" t="s">
        <v>75</v>
      </c>
      <c r="AJ2335" s="39"/>
      <c r="AK2335" s="39"/>
      <c r="AL2335" s="39" t="s">
        <v>54</v>
      </c>
      <c r="AM2335" s="39" t="s">
        <v>13845</v>
      </c>
    </row>
    <row r="2336" spans="1:39">
      <c r="A2336" t="s">
        <v>14272</v>
      </c>
      <c r="B2336" s="39" t="s">
        <v>14273</v>
      </c>
      <c r="C2336" s="30">
        <v>43693.574027777802</v>
      </c>
      <c r="D2336" s="39" t="s">
        <v>41</v>
      </c>
      <c r="E2336" s="39" t="s">
        <v>14274</v>
      </c>
      <c r="F2336" s="39" t="s">
        <v>13840</v>
      </c>
      <c r="G2336" s="39" t="s">
        <v>44</v>
      </c>
      <c r="H2336" s="39" t="s">
        <v>13841</v>
      </c>
      <c r="I2336" s="39" t="s">
        <v>14275</v>
      </c>
      <c r="J2336" s="39" t="s">
        <v>81</v>
      </c>
      <c r="K2336" s="39" t="s">
        <v>854</v>
      </c>
      <c r="L2336" s="39" t="s">
        <v>72</v>
      </c>
      <c r="M2336" s="15">
        <v>302</v>
      </c>
      <c r="N2336" s="15">
        <v>301</v>
      </c>
      <c r="O2336" s="15">
        <v>0</v>
      </c>
      <c r="P2336" s="30">
        <v>43469.791666666701</v>
      </c>
      <c r="Q2336" t="s">
        <v>14276</v>
      </c>
      <c r="R2336" s="39" t="s">
        <v>50</v>
      </c>
      <c r="S2336" t="s">
        <v>14277</v>
      </c>
      <c r="T2336" s="39"/>
      <c r="U2336" s="39" t="s">
        <v>75</v>
      </c>
      <c r="W2336" s="39" t="s">
        <v>53</v>
      </c>
      <c r="X2336" s="39"/>
      <c r="Y2336" s="30">
        <v>43479.553287037001</v>
      </c>
      <c r="Z2336" s="39" t="s">
        <v>75</v>
      </c>
      <c r="AA2336" s="39" t="s">
        <v>50</v>
      </c>
      <c r="AB2336" s="39" t="s">
        <v>3090</v>
      </c>
      <c r="AC2336" s="39"/>
      <c r="AD2336" s="30">
        <v>43693.407361111102</v>
      </c>
      <c r="AE2336"/>
      <c r="AF2336" s="39"/>
      <c r="AH2336" s="39"/>
      <c r="AI2336" s="39" t="s">
        <v>75</v>
      </c>
      <c r="AJ2336" s="39"/>
      <c r="AK2336" s="39"/>
      <c r="AL2336" s="39" t="s">
        <v>54</v>
      </c>
      <c r="AM2336" s="39" t="s">
        <v>13845</v>
      </c>
    </row>
    <row r="2337" spans="1:39">
      <c r="A2337" t="s">
        <v>14278</v>
      </c>
      <c r="B2337" s="39" t="s">
        <v>14279</v>
      </c>
      <c r="C2337" s="30">
        <v>43693.581226851798</v>
      </c>
      <c r="D2337" s="39" t="s">
        <v>41</v>
      </c>
      <c r="E2337" s="39" t="s">
        <v>14280</v>
      </c>
      <c r="F2337" s="39" t="s">
        <v>13840</v>
      </c>
      <c r="G2337" s="39" t="s">
        <v>44</v>
      </c>
      <c r="H2337" s="39" t="s">
        <v>13841</v>
      </c>
      <c r="I2337" s="39" t="s">
        <v>14281</v>
      </c>
      <c r="J2337" s="39" t="s">
        <v>88</v>
      </c>
      <c r="K2337" s="39" t="s">
        <v>854</v>
      </c>
      <c r="L2337" s="39" t="s">
        <v>108</v>
      </c>
      <c r="M2337" s="15">
        <v>302</v>
      </c>
      <c r="N2337" s="15">
        <v>215</v>
      </c>
      <c r="O2337" s="15">
        <v>0</v>
      </c>
      <c r="P2337" s="30">
        <v>43460.791666666701</v>
      </c>
      <c r="Q2337" t="s">
        <v>14282</v>
      </c>
      <c r="R2337" s="39" t="s">
        <v>50</v>
      </c>
      <c r="S2337" t="s">
        <v>14283</v>
      </c>
      <c r="T2337" s="39"/>
      <c r="U2337" s="39" t="s">
        <v>75</v>
      </c>
      <c r="W2337" s="39" t="s">
        <v>53</v>
      </c>
      <c r="X2337" s="39"/>
      <c r="Y2337" s="30">
        <v>43479.5534259259</v>
      </c>
      <c r="Z2337" s="39" t="s">
        <v>75</v>
      </c>
      <c r="AA2337" s="39" t="s">
        <v>50</v>
      </c>
      <c r="AB2337" s="39" t="s">
        <v>3090</v>
      </c>
      <c r="AC2337" s="39"/>
      <c r="AD2337" s="30">
        <v>43693.4145601852</v>
      </c>
      <c r="AE2337"/>
      <c r="AF2337" s="39"/>
      <c r="AH2337" s="39"/>
      <c r="AI2337" s="39" t="s">
        <v>75</v>
      </c>
      <c r="AJ2337" s="39"/>
      <c r="AK2337" s="39"/>
      <c r="AL2337" s="39" t="s">
        <v>54</v>
      </c>
      <c r="AM2337" s="39" t="s">
        <v>13845</v>
      </c>
    </row>
    <row r="2338" spans="1:39">
      <c r="A2338" t="s">
        <v>14284</v>
      </c>
      <c r="B2338" s="39" t="s">
        <v>14285</v>
      </c>
      <c r="C2338" s="30">
        <v>43693.574027777802</v>
      </c>
      <c r="D2338" s="39" t="s">
        <v>41</v>
      </c>
      <c r="E2338" s="39" t="s">
        <v>14286</v>
      </c>
      <c r="F2338" s="39" t="s">
        <v>13840</v>
      </c>
      <c r="G2338" s="39" t="s">
        <v>44</v>
      </c>
      <c r="H2338" s="39" t="s">
        <v>13841</v>
      </c>
      <c r="I2338" s="39" t="s">
        <v>14287</v>
      </c>
      <c r="J2338" s="39" t="s">
        <v>81</v>
      </c>
      <c r="K2338" s="39" t="s">
        <v>873</v>
      </c>
      <c r="L2338" s="39" t="s">
        <v>72</v>
      </c>
      <c r="M2338" s="15">
        <v>570</v>
      </c>
      <c r="N2338" s="15">
        <v>569</v>
      </c>
      <c r="O2338" s="15">
        <v>0</v>
      </c>
      <c r="P2338" s="30">
        <v>43472.791666666701</v>
      </c>
      <c r="Q2338" t="s">
        <v>14288</v>
      </c>
      <c r="R2338" s="39" t="s">
        <v>50</v>
      </c>
      <c r="S2338" t="s">
        <v>14289</v>
      </c>
      <c r="T2338" s="39"/>
      <c r="U2338" s="39" t="s">
        <v>75</v>
      </c>
      <c r="W2338" s="39" t="s">
        <v>53</v>
      </c>
      <c r="X2338" s="39"/>
      <c r="Y2338" s="30">
        <v>43479.553275462997</v>
      </c>
      <c r="Z2338" s="39" t="s">
        <v>75</v>
      </c>
      <c r="AA2338" s="39" t="s">
        <v>50</v>
      </c>
      <c r="AB2338" s="39" t="s">
        <v>3090</v>
      </c>
      <c r="AC2338" s="39"/>
      <c r="AD2338" s="30">
        <v>43693.407361111102</v>
      </c>
      <c r="AE2338"/>
      <c r="AF2338" s="39"/>
      <c r="AH2338" s="39"/>
      <c r="AI2338" s="39" t="s">
        <v>75</v>
      </c>
      <c r="AJ2338" s="39"/>
      <c r="AK2338" s="39"/>
      <c r="AL2338" s="39" t="s">
        <v>54</v>
      </c>
      <c r="AM2338" s="39" t="s">
        <v>13845</v>
      </c>
    </row>
    <row r="2339" spans="1:39">
      <c r="A2339" t="s">
        <v>14290</v>
      </c>
      <c r="B2339" s="39" t="s">
        <v>14291</v>
      </c>
      <c r="C2339" s="30">
        <v>43693.581226851798</v>
      </c>
      <c r="D2339" s="39" t="s">
        <v>41</v>
      </c>
      <c r="E2339" s="39" t="s">
        <v>14292</v>
      </c>
      <c r="F2339" s="39" t="s">
        <v>13840</v>
      </c>
      <c r="G2339" s="39" t="s">
        <v>44</v>
      </c>
      <c r="H2339" s="39" t="s">
        <v>13841</v>
      </c>
      <c r="I2339" s="39" t="s">
        <v>14293</v>
      </c>
      <c r="J2339" s="39" t="s">
        <v>88</v>
      </c>
      <c r="K2339" s="39" t="s">
        <v>873</v>
      </c>
      <c r="L2339" s="39" t="s">
        <v>108</v>
      </c>
      <c r="M2339" s="15">
        <v>570</v>
      </c>
      <c r="N2339" s="15">
        <v>570</v>
      </c>
      <c r="O2339" s="15">
        <v>0</v>
      </c>
      <c r="P2339" s="30">
        <v>43471.791666666701</v>
      </c>
      <c r="Q2339" t="s">
        <v>14294</v>
      </c>
      <c r="R2339" s="39" t="s">
        <v>50</v>
      </c>
      <c r="S2339" t="s">
        <v>14295</v>
      </c>
      <c r="T2339" s="39"/>
      <c r="U2339" s="39" t="s">
        <v>75</v>
      </c>
      <c r="W2339" s="39" t="s">
        <v>53</v>
      </c>
      <c r="X2339" s="39"/>
      <c r="Y2339" s="30">
        <v>43479.5534259259</v>
      </c>
      <c r="Z2339" s="39" t="s">
        <v>75</v>
      </c>
      <c r="AA2339" s="39" t="s">
        <v>50</v>
      </c>
      <c r="AB2339" s="39" t="s">
        <v>3090</v>
      </c>
      <c r="AC2339" s="39"/>
      <c r="AD2339" s="30">
        <v>43693.4145601852</v>
      </c>
      <c r="AE2339"/>
      <c r="AF2339" s="39"/>
      <c r="AH2339" s="39"/>
      <c r="AI2339" s="39" t="s">
        <v>75</v>
      </c>
      <c r="AJ2339" s="39"/>
      <c r="AK2339" s="39"/>
      <c r="AL2339" s="39" t="s">
        <v>54</v>
      </c>
      <c r="AM2339" s="39" t="s">
        <v>13845</v>
      </c>
    </row>
    <row r="2340" spans="1:39">
      <c r="A2340" t="s">
        <v>14296</v>
      </c>
      <c r="B2340" s="39" t="s">
        <v>14297</v>
      </c>
      <c r="C2340" s="30">
        <v>43694.089236111096</v>
      </c>
      <c r="D2340" s="39" t="s">
        <v>41</v>
      </c>
      <c r="E2340" s="39" t="s">
        <v>14298</v>
      </c>
      <c r="F2340" s="39" t="s">
        <v>13840</v>
      </c>
      <c r="G2340" s="39" t="s">
        <v>44</v>
      </c>
      <c r="H2340" s="39" t="s">
        <v>13841</v>
      </c>
      <c r="I2340" s="39" t="s">
        <v>14299</v>
      </c>
      <c r="J2340" s="39" t="s">
        <v>81</v>
      </c>
      <c r="K2340" s="39" t="s">
        <v>886</v>
      </c>
      <c r="L2340" s="39" t="s">
        <v>72</v>
      </c>
      <c r="M2340" s="15">
        <v>360</v>
      </c>
      <c r="N2340" s="15">
        <v>358</v>
      </c>
      <c r="O2340" s="15">
        <v>0</v>
      </c>
      <c r="P2340" s="30">
        <v>43625.833333333299</v>
      </c>
      <c r="Q2340" t="s">
        <v>14300</v>
      </c>
      <c r="R2340" s="39" t="s">
        <v>50</v>
      </c>
      <c r="S2340" t="s">
        <v>14301</v>
      </c>
      <c r="T2340" s="39"/>
      <c r="U2340" s="39" t="s">
        <v>75</v>
      </c>
      <c r="W2340" s="39" t="s">
        <v>53</v>
      </c>
      <c r="X2340" s="39"/>
      <c r="Y2340" s="30">
        <v>43628.922905092601</v>
      </c>
      <c r="Z2340" s="39" t="s">
        <v>75</v>
      </c>
      <c r="AA2340" s="39" t="s">
        <v>50</v>
      </c>
      <c r="AB2340" s="39" t="s">
        <v>53</v>
      </c>
      <c r="AC2340" s="39"/>
      <c r="AD2340" s="30">
        <v>43693.922569444403</v>
      </c>
      <c r="AE2340"/>
      <c r="AF2340" s="39"/>
      <c r="AH2340" s="39"/>
      <c r="AI2340" s="39" t="s">
        <v>75</v>
      </c>
      <c r="AJ2340" s="39"/>
      <c r="AK2340" s="39"/>
      <c r="AL2340" s="39" t="s">
        <v>54</v>
      </c>
      <c r="AM2340" s="39" t="s">
        <v>13845</v>
      </c>
    </row>
    <row r="2341" spans="1:39">
      <c r="A2341" t="s">
        <v>14302</v>
      </c>
      <c r="B2341" s="39" t="s">
        <v>14303</v>
      </c>
      <c r="C2341" s="30">
        <v>43694.089189814797</v>
      </c>
      <c r="D2341" s="39" t="s">
        <v>41</v>
      </c>
      <c r="E2341" s="39" t="s">
        <v>14304</v>
      </c>
      <c r="F2341" s="39" t="s">
        <v>13840</v>
      </c>
      <c r="G2341" s="39" t="s">
        <v>44</v>
      </c>
      <c r="H2341" s="39" t="s">
        <v>13841</v>
      </c>
      <c r="I2341" s="39" t="s">
        <v>14305</v>
      </c>
      <c r="J2341" s="39" t="s">
        <v>88</v>
      </c>
      <c r="K2341" s="39" t="s">
        <v>886</v>
      </c>
      <c r="L2341" s="39" t="s">
        <v>108</v>
      </c>
      <c r="M2341" s="15">
        <v>360</v>
      </c>
      <c r="N2341" s="15">
        <v>304</v>
      </c>
      <c r="O2341" s="15">
        <v>0</v>
      </c>
      <c r="P2341" s="30">
        <v>43627.833333333299</v>
      </c>
      <c r="Q2341" t="s">
        <v>14306</v>
      </c>
      <c r="R2341" s="39" t="s">
        <v>50</v>
      </c>
      <c r="S2341" t="s">
        <v>14307</v>
      </c>
      <c r="T2341" s="39"/>
      <c r="U2341" s="39" t="s">
        <v>75</v>
      </c>
      <c r="W2341" s="39" t="s">
        <v>53</v>
      </c>
      <c r="X2341" s="39"/>
      <c r="Y2341" s="30">
        <v>43629.923587963</v>
      </c>
      <c r="Z2341" s="39" t="s">
        <v>75</v>
      </c>
      <c r="AA2341" s="39" t="s">
        <v>50</v>
      </c>
      <c r="AB2341" s="39" t="s">
        <v>53</v>
      </c>
      <c r="AC2341" s="39"/>
      <c r="AD2341" s="30">
        <v>43693.922523148103</v>
      </c>
      <c r="AE2341"/>
      <c r="AF2341" s="39"/>
      <c r="AH2341" s="39"/>
      <c r="AI2341" s="39" t="s">
        <v>75</v>
      </c>
      <c r="AJ2341" s="39"/>
      <c r="AK2341" s="39"/>
      <c r="AL2341" s="39" t="s">
        <v>54</v>
      </c>
      <c r="AM2341" s="39" t="s">
        <v>13845</v>
      </c>
    </row>
    <row r="2342" spans="1:39">
      <c r="A2342" t="s">
        <v>14308</v>
      </c>
      <c r="B2342" s="39" t="s">
        <v>14309</v>
      </c>
      <c r="C2342" s="30">
        <v>43693.574027777802</v>
      </c>
      <c r="D2342" s="39" t="s">
        <v>41</v>
      </c>
      <c r="E2342" s="39" t="s">
        <v>14310</v>
      </c>
      <c r="F2342" s="39" t="s">
        <v>13840</v>
      </c>
      <c r="G2342" s="39" t="s">
        <v>44</v>
      </c>
      <c r="H2342" s="39" t="s">
        <v>13841</v>
      </c>
      <c r="I2342" s="39" t="s">
        <v>14311</v>
      </c>
      <c r="J2342" s="39" t="s">
        <v>81</v>
      </c>
      <c r="K2342" s="39" t="s">
        <v>911</v>
      </c>
      <c r="L2342" s="39" t="s">
        <v>72</v>
      </c>
      <c r="M2342" s="15">
        <v>433</v>
      </c>
      <c r="N2342" s="15">
        <v>433</v>
      </c>
      <c r="O2342" s="15">
        <v>0</v>
      </c>
      <c r="P2342" s="30">
        <v>43471.791666666701</v>
      </c>
      <c r="Q2342" t="s">
        <v>14312</v>
      </c>
      <c r="R2342" s="39" t="s">
        <v>50</v>
      </c>
      <c r="S2342" t="s">
        <v>14313</v>
      </c>
      <c r="T2342" s="39"/>
      <c r="U2342" s="39" t="s">
        <v>75</v>
      </c>
      <c r="W2342" s="39" t="s">
        <v>53</v>
      </c>
      <c r="X2342" s="39"/>
      <c r="Y2342" s="30">
        <v>43479.5534259259</v>
      </c>
      <c r="Z2342" s="39" t="s">
        <v>75</v>
      </c>
      <c r="AA2342" s="39" t="s">
        <v>50</v>
      </c>
      <c r="AB2342" s="39" t="s">
        <v>3090</v>
      </c>
      <c r="AC2342" s="39"/>
      <c r="AD2342" s="30">
        <v>43693.407361111102</v>
      </c>
      <c r="AE2342"/>
      <c r="AF2342" s="39"/>
      <c r="AH2342" s="39"/>
      <c r="AI2342" s="39" t="s">
        <v>75</v>
      </c>
      <c r="AJ2342" s="39"/>
      <c r="AK2342" s="39"/>
      <c r="AL2342" s="39" t="s">
        <v>54</v>
      </c>
      <c r="AM2342" s="39" t="s">
        <v>13845</v>
      </c>
    </row>
    <row r="2343" spans="1:39">
      <c r="A2343" t="s">
        <v>14314</v>
      </c>
      <c r="B2343" s="39" t="s">
        <v>14315</v>
      </c>
      <c r="C2343" s="30">
        <v>43693.581226851798</v>
      </c>
      <c r="D2343" s="39" t="s">
        <v>41</v>
      </c>
      <c r="E2343" s="39" t="s">
        <v>14316</v>
      </c>
      <c r="F2343" s="39" t="s">
        <v>13840</v>
      </c>
      <c r="G2343" s="39" t="s">
        <v>44</v>
      </c>
      <c r="H2343" s="39" t="s">
        <v>13841</v>
      </c>
      <c r="I2343" s="39" t="s">
        <v>14317</v>
      </c>
      <c r="J2343" s="39" t="s">
        <v>88</v>
      </c>
      <c r="K2343" s="39" t="s">
        <v>911</v>
      </c>
      <c r="L2343" s="39" t="s">
        <v>108</v>
      </c>
      <c r="M2343" s="15">
        <v>433</v>
      </c>
      <c r="N2343" s="15">
        <v>433</v>
      </c>
      <c r="O2343" s="15">
        <v>0</v>
      </c>
      <c r="P2343" s="30">
        <v>43471.791666666701</v>
      </c>
      <c r="Q2343" t="s">
        <v>14318</v>
      </c>
      <c r="R2343" s="39" t="s">
        <v>50</v>
      </c>
      <c r="S2343" t="s">
        <v>14319</v>
      </c>
      <c r="T2343" s="39"/>
      <c r="U2343" s="39" t="s">
        <v>75</v>
      </c>
      <c r="W2343" s="39" t="s">
        <v>53</v>
      </c>
      <c r="X2343" s="39"/>
      <c r="Y2343" s="30">
        <v>43479.5534259259</v>
      </c>
      <c r="Z2343" s="39" t="s">
        <v>75</v>
      </c>
      <c r="AA2343" s="39" t="s">
        <v>50</v>
      </c>
      <c r="AB2343" s="39" t="s">
        <v>3090</v>
      </c>
      <c r="AC2343" s="39"/>
      <c r="AD2343" s="30">
        <v>43693.4145601852</v>
      </c>
      <c r="AE2343"/>
      <c r="AF2343" s="39"/>
      <c r="AH2343" s="39"/>
      <c r="AI2343" s="39" t="s">
        <v>75</v>
      </c>
      <c r="AJ2343" s="39"/>
      <c r="AK2343" s="39"/>
      <c r="AL2343" s="39" t="s">
        <v>54</v>
      </c>
      <c r="AM2343" s="39" t="s">
        <v>13845</v>
      </c>
    </row>
    <row r="2344" spans="1:39">
      <c r="A2344" t="s">
        <v>14320</v>
      </c>
      <c r="B2344" s="39" t="s">
        <v>14321</v>
      </c>
      <c r="C2344" s="30">
        <v>43693.574027777802</v>
      </c>
      <c r="D2344" s="39" t="s">
        <v>41</v>
      </c>
      <c r="E2344" s="39" t="s">
        <v>14322</v>
      </c>
      <c r="F2344" s="39" t="s">
        <v>13840</v>
      </c>
      <c r="G2344" s="39" t="s">
        <v>44</v>
      </c>
      <c r="H2344" s="39" t="s">
        <v>13841</v>
      </c>
      <c r="I2344" s="39" t="s">
        <v>14323</v>
      </c>
      <c r="J2344" s="39" t="s">
        <v>81</v>
      </c>
      <c r="K2344" s="39" t="s">
        <v>930</v>
      </c>
      <c r="L2344" s="39" t="s">
        <v>72</v>
      </c>
      <c r="M2344" s="15">
        <v>36</v>
      </c>
      <c r="N2344" s="15">
        <v>36</v>
      </c>
      <c r="O2344" s="15">
        <v>0</v>
      </c>
      <c r="P2344" s="30">
        <v>43467.791666666701</v>
      </c>
      <c r="Q2344" t="s">
        <v>14324</v>
      </c>
      <c r="R2344" s="39" t="s">
        <v>50</v>
      </c>
      <c r="S2344" t="s">
        <v>14325</v>
      </c>
      <c r="T2344" s="39"/>
      <c r="U2344" s="39" t="s">
        <v>75</v>
      </c>
      <c r="W2344" s="39" t="s">
        <v>53</v>
      </c>
      <c r="X2344" s="39"/>
      <c r="Y2344" s="30">
        <v>43479.553240740701</v>
      </c>
      <c r="Z2344" s="39" t="s">
        <v>75</v>
      </c>
      <c r="AA2344" s="39" t="s">
        <v>50</v>
      </c>
      <c r="AB2344" s="39" t="s">
        <v>3090</v>
      </c>
      <c r="AC2344" s="39"/>
      <c r="AD2344" s="30">
        <v>43693.407361111102</v>
      </c>
      <c r="AE2344"/>
      <c r="AF2344" s="39"/>
      <c r="AH2344" s="39"/>
      <c r="AI2344" s="39" t="s">
        <v>75</v>
      </c>
      <c r="AJ2344" s="39"/>
      <c r="AK2344" s="39"/>
      <c r="AL2344" s="39" t="s">
        <v>54</v>
      </c>
      <c r="AM2344" s="39" t="s">
        <v>13845</v>
      </c>
    </row>
    <row r="2345" spans="1:39">
      <c r="A2345" t="s">
        <v>14326</v>
      </c>
      <c r="B2345" s="39" t="s">
        <v>14327</v>
      </c>
      <c r="C2345" s="30">
        <v>43693.581226851798</v>
      </c>
      <c r="D2345" s="39" t="s">
        <v>41</v>
      </c>
      <c r="E2345" s="39" t="s">
        <v>14328</v>
      </c>
      <c r="F2345" s="39" t="s">
        <v>13840</v>
      </c>
      <c r="G2345" s="39" t="s">
        <v>44</v>
      </c>
      <c r="H2345" s="39" t="s">
        <v>13841</v>
      </c>
      <c r="I2345" s="39" t="s">
        <v>14329</v>
      </c>
      <c r="J2345" s="39" t="s">
        <v>88</v>
      </c>
      <c r="K2345" s="39" t="s">
        <v>930</v>
      </c>
      <c r="L2345" s="39" t="s">
        <v>108</v>
      </c>
      <c r="M2345" s="15">
        <v>36</v>
      </c>
      <c r="N2345" s="15">
        <v>36</v>
      </c>
      <c r="O2345" s="15">
        <v>0</v>
      </c>
      <c r="P2345" s="30">
        <v>43470.791666666701</v>
      </c>
      <c r="Q2345" t="s">
        <v>14330</v>
      </c>
      <c r="R2345" s="39" t="s">
        <v>50</v>
      </c>
      <c r="S2345" t="s">
        <v>14331</v>
      </c>
      <c r="T2345" s="39"/>
      <c r="U2345" s="39" t="s">
        <v>75</v>
      </c>
      <c r="W2345" s="39" t="s">
        <v>53</v>
      </c>
      <c r="X2345" s="39"/>
      <c r="Y2345" s="30">
        <v>43479.553287037001</v>
      </c>
      <c r="Z2345" s="39" t="s">
        <v>75</v>
      </c>
      <c r="AA2345" s="39" t="s">
        <v>50</v>
      </c>
      <c r="AB2345" s="39" t="s">
        <v>3090</v>
      </c>
      <c r="AC2345" s="39"/>
      <c r="AD2345" s="30">
        <v>43693.4145601852</v>
      </c>
      <c r="AE2345"/>
      <c r="AF2345" s="39"/>
      <c r="AH2345" s="39"/>
      <c r="AI2345" s="39" t="s">
        <v>75</v>
      </c>
      <c r="AJ2345" s="39"/>
      <c r="AK2345" s="39"/>
      <c r="AL2345" s="39" t="s">
        <v>54</v>
      </c>
      <c r="AM2345" s="39" t="s">
        <v>13845</v>
      </c>
    </row>
    <row r="2346" spans="1:39">
      <c r="A2346" t="s">
        <v>14332</v>
      </c>
      <c r="B2346" s="39" t="s">
        <v>14333</v>
      </c>
      <c r="C2346" s="30">
        <v>43693.574027777802</v>
      </c>
      <c r="D2346" s="39" t="s">
        <v>41</v>
      </c>
      <c r="E2346" s="39" t="s">
        <v>14334</v>
      </c>
      <c r="F2346" s="39" t="s">
        <v>13840</v>
      </c>
      <c r="G2346" s="39" t="s">
        <v>44</v>
      </c>
      <c r="H2346" s="39" t="s">
        <v>13841</v>
      </c>
      <c r="I2346" s="39" t="s">
        <v>14335</v>
      </c>
      <c r="J2346" s="39" t="s">
        <v>81</v>
      </c>
      <c r="K2346" s="39" t="s">
        <v>949</v>
      </c>
      <c r="L2346" s="39" t="s">
        <v>72</v>
      </c>
      <c r="M2346" s="15">
        <v>22</v>
      </c>
      <c r="N2346" s="15">
        <v>22</v>
      </c>
      <c r="O2346" s="15">
        <v>0</v>
      </c>
      <c r="P2346" s="30">
        <v>43466.791666666701</v>
      </c>
      <c r="Q2346" t="s">
        <v>14336</v>
      </c>
      <c r="R2346" s="39" t="s">
        <v>50</v>
      </c>
      <c r="S2346" t="s">
        <v>14337</v>
      </c>
      <c r="T2346" s="39"/>
      <c r="U2346" s="39" t="s">
        <v>75</v>
      </c>
      <c r="W2346" s="39" t="s">
        <v>53</v>
      </c>
      <c r="X2346" s="39"/>
      <c r="Y2346" s="30">
        <v>43479.553263888898</v>
      </c>
      <c r="Z2346" s="39" t="s">
        <v>75</v>
      </c>
      <c r="AA2346" s="39" t="s">
        <v>50</v>
      </c>
      <c r="AB2346" s="39" t="s">
        <v>3090</v>
      </c>
      <c r="AC2346" s="39"/>
      <c r="AD2346" s="30">
        <v>43693.407361111102</v>
      </c>
      <c r="AE2346"/>
      <c r="AF2346" s="39"/>
      <c r="AH2346" s="39"/>
      <c r="AI2346" s="39" t="s">
        <v>75</v>
      </c>
      <c r="AJ2346" s="39"/>
      <c r="AK2346" s="39"/>
      <c r="AL2346" s="39" t="s">
        <v>54</v>
      </c>
      <c r="AM2346" s="39" t="s">
        <v>13845</v>
      </c>
    </row>
    <row r="2347" spans="1:39">
      <c r="A2347" t="s">
        <v>14338</v>
      </c>
      <c r="B2347" s="39" t="s">
        <v>14339</v>
      </c>
      <c r="C2347" s="30">
        <v>43693.581226851798</v>
      </c>
      <c r="D2347" s="39" t="s">
        <v>41</v>
      </c>
      <c r="E2347" s="39" t="s">
        <v>14340</v>
      </c>
      <c r="F2347" s="39" t="s">
        <v>13840</v>
      </c>
      <c r="G2347" s="39" t="s">
        <v>44</v>
      </c>
      <c r="H2347" s="39" t="s">
        <v>13841</v>
      </c>
      <c r="I2347" s="39" t="s">
        <v>14341</v>
      </c>
      <c r="J2347" s="39" t="s">
        <v>88</v>
      </c>
      <c r="K2347" s="39" t="s">
        <v>949</v>
      </c>
      <c r="L2347" s="39" t="s">
        <v>108</v>
      </c>
      <c r="M2347" s="15">
        <v>22</v>
      </c>
      <c r="N2347" s="15">
        <v>22</v>
      </c>
      <c r="O2347" s="15">
        <v>0</v>
      </c>
      <c r="P2347" s="30">
        <v>43470.791666666701</v>
      </c>
      <c r="Q2347" t="s">
        <v>14342</v>
      </c>
      <c r="R2347" s="39" t="s">
        <v>50</v>
      </c>
      <c r="S2347" t="s">
        <v>14343</v>
      </c>
      <c r="T2347" s="39"/>
      <c r="U2347" s="39" t="s">
        <v>75</v>
      </c>
      <c r="W2347" s="39" t="s">
        <v>53</v>
      </c>
      <c r="X2347" s="39"/>
      <c r="Y2347" s="30">
        <v>43479.553368055596</v>
      </c>
      <c r="Z2347" s="39" t="s">
        <v>75</v>
      </c>
      <c r="AA2347" s="39" t="s">
        <v>50</v>
      </c>
      <c r="AB2347" s="39" t="s">
        <v>3090</v>
      </c>
      <c r="AC2347" s="39"/>
      <c r="AD2347" s="30">
        <v>43693.4145601852</v>
      </c>
      <c r="AE2347"/>
      <c r="AF2347" s="39"/>
      <c r="AH2347" s="39"/>
      <c r="AI2347" s="39" t="s">
        <v>75</v>
      </c>
      <c r="AJ2347" s="39"/>
      <c r="AK2347" s="39"/>
      <c r="AL2347" s="39" t="s">
        <v>54</v>
      </c>
      <c r="AM2347" s="39" t="s">
        <v>13845</v>
      </c>
    </row>
    <row r="2348" spans="1:39">
      <c r="A2348" t="s">
        <v>14344</v>
      </c>
      <c r="B2348" s="39" t="s">
        <v>14345</v>
      </c>
      <c r="C2348" s="30">
        <v>43693.574027777802</v>
      </c>
      <c r="D2348" s="39" t="s">
        <v>41</v>
      </c>
      <c r="E2348" s="39" t="s">
        <v>14346</v>
      </c>
      <c r="F2348" s="39" t="s">
        <v>13840</v>
      </c>
      <c r="G2348" s="39" t="s">
        <v>44</v>
      </c>
      <c r="H2348" s="39" t="s">
        <v>13841</v>
      </c>
      <c r="I2348" s="39" t="s">
        <v>14347</v>
      </c>
      <c r="J2348" s="39" t="s">
        <v>81</v>
      </c>
      <c r="K2348" s="39" t="s">
        <v>968</v>
      </c>
      <c r="L2348" s="39" t="s">
        <v>72</v>
      </c>
      <c r="M2348" s="15">
        <v>308</v>
      </c>
      <c r="N2348" s="15">
        <v>301</v>
      </c>
      <c r="O2348" s="15">
        <v>0</v>
      </c>
      <c r="P2348" s="30">
        <v>43468.791666666701</v>
      </c>
      <c r="Q2348" t="s">
        <v>14348</v>
      </c>
      <c r="R2348" s="39" t="s">
        <v>50</v>
      </c>
      <c r="S2348" t="s">
        <v>14349</v>
      </c>
      <c r="T2348" s="39"/>
      <c r="U2348" s="39" t="s">
        <v>75</v>
      </c>
      <c r="W2348" s="39" t="s">
        <v>53</v>
      </c>
      <c r="X2348" s="39"/>
      <c r="Y2348" s="30">
        <v>43479.553252314799</v>
      </c>
      <c r="Z2348" s="39" t="s">
        <v>75</v>
      </c>
      <c r="AA2348" s="39" t="s">
        <v>50</v>
      </c>
      <c r="AB2348" s="39" t="s">
        <v>3090</v>
      </c>
      <c r="AC2348" s="39"/>
      <c r="AD2348" s="30">
        <v>43693.407361111102</v>
      </c>
      <c r="AE2348"/>
      <c r="AF2348" s="39"/>
      <c r="AH2348" s="39"/>
      <c r="AI2348" s="39" t="s">
        <v>75</v>
      </c>
      <c r="AJ2348" s="39"/>
      <c r="AK2348" s="39"/>
      <c r="AL2348" s="39" t="s">
        <v>54</v>
      </c>
      <c r="AM2348" s="39" t="s">
        <v>13845</v>
      </c>
    </row>
    <row r="2349" spans="1:39">
      <c r="A2349" t="s">
        <v>14350</v>
      </c>
      <c r="B2349" s="39" t="s">
        <v>14351</v>
      </c>
      <c r="C2349" s="30">
        <v>43693.581226851798</v>
      </c>
      <c r="D2349" s="39" t="s">
        <v>41</v>
      </c>
      <c r="E2349" s="39" t="s">
        <v>14352</v>
      </c>
      <c r="F2349" s="39" t="s">
        <v>13840</v>
      </c>
      <c r="G2349" s="39" t="s">
        <v>44</v>
      </c>
      <c r="H2349" s="39" t="s">
        <v>13841</v>
      </c>
      <c r="I2349" s="39" t="s">
        <v>14353</v>
      </c>
      <c r="J2349" s="39" t="s">
        <v>88</v>
      </c>
      <c r="K2349" s="39" t="s">
        <v>968</v>
      </c>
      <c r="L2349" s="39" t="s">
        <v>108</v>
      </c>
      <c r="M2349" s="15">
        <v>308</v>
      </c>
      <c r="N2349" s="15">
        <v>182</v>
      </c>
      <c r="O2349" s="15">
        <v>0</v>
      </c>
      <c r="P2349" s="30">
        <v>43460.791666666701</v>
      </c>
      <c r="Q2349" t="s">
        <v>14354</v>
      </c>
      <c r="R2349" s="39" t="s">
        <v>50</v>
      </c>
      <c r="S2349" t="s">
        <v>14355</v>
      </c>
      <c r="T2349" s="39"/>
      <c r="U2349" s="39" t="s">
        <v>75</v>
      </c>
      <c r="W2349" s="39" t="s">
        <v>53</v>
      </c>
      <c r="X2349" s="39"/>
      <c r="Y2349" s="30">
        <v>43479.553263888898</v>
      </c>
      <c r="Z2349" s="39" t="s">
        <v>75</v>
      </c>
      <c r="AA2349" s="39" t="s">
        <v>50</v>
      </c>
      <c r="AB2349" s="39" t="s">
        <v>3090</v>
      </c>
      <c r="AC2349" s="39"/>
      <c r="AD2349" s="30">
        <v>43693.4145601852</v>
      </c>
      <c r="AE2349"/>
      <c r="AF2349" s="39"/>
      <c r="AH2349" s="39"/>
      <c r="AI2349" s="39" t="s">
        <v>75</v>
      </c>
      <c r="AJ2349" s="39"/>
      <c r="AK2349" s="39"/>
      <c r="AL2349" s="39" t="s">
        <v>54</v>
      </c>
      <c r="AM2349" s="39" t="s">
        <v>13845</v>
      </c>
    </row>
    <row r="2350" spans="1:39">
      <c r="A2350" t="s">
        <v>14356</v>
      </c>
      <c r="B2350" s="39" t="s">
        <v>14357</v>
      </c>
      <c r="C2350" s="30">
        <v>43694.089282407404</v>
      </c>
      <c r="D2350" s="39" t="s">
        <v>41</v>
      </c>
      <c r="E2350" s="39" t="s">
        <v>14358</v>
      </c>
      <c r="F2350" s="39" t="s">
        <v>13840</v>
      </c>
      <c r="G2350" s="39" t="s">
        <v>44</v>
      </c>
      <c r="H2350" s="39" t="s">
        <v>13841</v>
      </c>
      <c r="I2350" s="39" t="s">
        <v>14359</v>
      </c>
      <c r="J2350" s="39" t="s">
        <v>81</v>
      </c>
      <c r="K2350" s="39" t="s">
        <v>981</v>
      </c>
      <c r="L2350" s="39" t="s">
        <v>72</v>
      </c>
      <c r="M2350" s="15">
        <v>11</v>
      </c>
      <c r="N2350" s="15">
        <v>11</v>
      </c>
      <c r="O2350" s="15">
        <v>0</v>
      </c>
      <c r="P2350" s="30">
        <v>43625.833333333299</v>
      </c>
      <c r="Q2350" t="s">
        <v>14360</v>
      </c>
      <c r="R2350" s="39" t="s">
        <v>50</v>
      </c>
      <c r="S2350" t="s">
        <v>14361</v>
      </c>
      <c r="T2350" s="39"/>
      <c r="U2350" s="39" t="s">
        <v>75</v>
      </c>
      <c r="W2350" s="39" t="s">
        <v>53</v>
      </c>
      <c r="X2350" s="39"/>
      <c r="Y2350" s="30">
        <v>43628.922939814802</v>
      </c>
      <c r="Z2350" s="39" t="s">
        <v>75</v>
      </c>
      <c r="AA2350" s="39" t="s">
        <v>50</v>
      </c>
      <c r="AB2350" s="39" t="s">
        <v>53</v>
      </c>
      <c r="AC2350" s="39"/>
      <c r="AD2350" s="30">
        <v>43693.922615740703</v>
      </c>
      <c r="AE2350"/>
      <c r="AF2350" s="39"/>
      <c r="AH2350" s="39"/>
      <c r="AI2350" s="39" t="s">
        <v>75</v>
      </c>
      <c r="AJ2350" s="39"/>
      <c r="AK2350" s="39"/>
      <c r="AL2350" s="39" t="s">
        <v>54</v>
      </c>
      <c r="AM2350" s="39" t="s">
        <v>13845</v>
      </c>
    </row>
    <row r="2351" spans="1:39">
      <c r="A2351" t="s">
        <v>14362</v>
      </c>
      <c r="B2351" s="39" t="s">
        <v>14363</v>
      </c>
      <c r="C2351" s="30">
        <v>43694.089131944398</v>
      </c>
      <c r="D2351" s="39" t="s">
        <v>41</v>
      </c>
      <c r="E2351" s="39" t="s">
        <v>14364</v>
      </c>
      <c r="F2351" s="39" t="s">
        <v>13840</v>
      </c>
      <c r="G2351" s="39" t="s">
        <v>44</v>
      </c>
      <c r="H2351" s="39" t="s">
        <v>13841</v>
      </c>
      <c r="I2351" s="39" t="s">
        <v>14365</v>
      </c>
      <c r="J2351" s="39" t="s">
        <v>88</v>
      </c>
      <c r="K2351" s="39" t="s">
        <v>981</v>
      </c>
      <c r="L2351" s="39" t="s">
        <v>108</v>
      </c>
      <c r="M2351" s="15">
        <v>11</v>
      </c>
      <c r="N2351" s="15">
        <v>11</v>
      </c>
      <c r="O2351" s="15">
        <v>0</v>
      </c>
      <c r="P2351" s="30">
        <v>43627.833333333299</v>
      </c>
      <c r="Q2351" t="s">
        <v>14366</v>
      </c>
      <c r="R2351" s="39" t="s">
        <v>50</v>
      </c>
      <c r="S2351" t="s">
        <v>14367</v>
      </c>
      <c r="T2351" s="39"/>
      <c r="U2351" s="39" t="s">
        <v>75</v>
      </c>
      <c r="W2351" s="39" t="s">
        <v>53</v>
      </c>
      <c r="X2351" s="39"/>
      <c r="Y2351" s="30">
        <v>43629.923564814802</v>
      </c>
      <c r="Z2351" s="39" t="s">
        <v>75</v>
      </c>
      <c r="AA2351" s="39" t="s">
        <v>50</v>
      </c>
      <c r="AB2351" s="39" t="s">
        <v>53</v>
      </c>
      <c r="AC2351" s="39"/>
      <c r="AD2351" s="30">
        <v>43693.922465277799</v>
      </c>
      <c r="AE2351"/>
      <c r="AF2351" s="39"/>
      <c r="AH2351" s="39"/>
      <c r="AI2351" s="39" t="s">
        <v>75</v>
      </c>
      <c r="AJ2351" s="39"/>
      <c r="AK2351" s="39"/>
      <c r="AL2351" s="39" t="s">
        <v>54</v>
      </c>
      <c r="AM2351" s="39" t="s">
        <v>13845</v>
      </c>
    </row>
    <row r="2352" spans="1:39">
      <c r="A2352" t="s">
        <v>14368</v>
      </c>
      <c r="B2352" s="39" t="s">
        <v>14369</v>
      </c>
      <c r="C2352" s="30">
        <v>43693.574027777802</v>
      </c>
      <c r="D2352" s="39" t="s">
        <v>41</v>
      </c>
      <c r="E2352" s="39" t="s">
        <v>14370</v>
      </c>
      <c r="F2352" s="39" t="s">
        <v>13840</v>
      </c>
      <c r="G2352" s="39" t="s">
        <v>44</v>
      </c>
      <c r="H2352" s="39" t="s">
        <v>13841</v>
      </c>
      <c r="I2352" s="39" t="s">
        <v>14371</v>
      </c>
      <c r="J2352" s="39" t="s">
        <v>81</v>
      </c>
      <c r="K2352" s="39" t="s">
        <v>1000</v>
      </c>
      <c r="L2352" s="39" t="s">
        <v>72</v>
      </c>
      <c r="M2352" s="15">
        <v>67</v>
      </c>
      <c r="N2352" s="15">
        <v>67</v>
      </c>
      <c r="O2352" s="15">
        <v>0</v>
      </c>
      <c r="P2352" s="30">
        <v>43468.791666666701</v>
      </c>
      <c r="Q2352" t="s">
        <v>14372</v>
      </c>
      <c r="R2352" s="39" t="s">
        <v>50</v>
      </c>
      <c r="S2352" t="s">
        <v>14373</v>
      </c>
      <c r="T2352" s="39"/>
      <c r="U2352" s="39" t="s">
        <v>75</v>
      </c>
      <c r="W2352" s="39" t="s">
        <v>53</v>
      </c>
      <c r="X2352" s="39"/>
      <c r="Y2352" s="30">
        <v>43479.5534259259</v>
      </c>
      <c r="Z2352" s="39" t="s">
        <v>75</v>
      </c>
      <c r="AA2352" s="39" t="s">
        <v>50</v>
      </c>
      <c r="AB2352" s="39" t="s">
        <v>3090</v>
      </c>
      <c r="AC2352" s="39"/>
      <c r="AD2352" s="30">
        <v>43693.407361111102</v>
      </c>
      <c r="AE2352"/>
      <c r="AF2352" s="39"/>
      <c r="AH2352" s="39"/>
      <c r="AI2352" s="39" t="s">
        <v>75</v>
      </c>
      <c r="AJ2352" s="39"/>
      <c r="AK2352" s="39"/>
      <c r="AL2352" s="39" t="s">
        <v>54</v>
      </c>
      <c r="AM2352" s="39" t="s">
        <v>13845</v>
      </c>
    </row>
    <row r="2353" spans="1:39">
      <c r="A2353" t="s">
        <v>14374</v>
      </c>
      <c r="B2353" s="39" t="s">
        <v>14375</v>
      </c>
      <c r="C2353" s="30">
        <v>43693.581226851798</v>
      </c>
      <c r="D2353" s="39" t="s">
        <v>41</v>
      </c>
      <c r="E2353" s="39" t="s">
        <v>14376</v>
      </c>
      <c r="F2353" s="39" t="s">
        <v>13840</v>
      </c>
      <c r="G2353" s="39" t="s">
        <v>44</v>
      </c>
      <c r="H2353" s="39" t="s">
        <v>13841</v>
      </c>
      <c r="I2353" s="39" t="s">
        <v>14377</v>
      </c>
      <c r="J2353" s="39" t="s">
        <v>88</v>
      </c>
      <c r="K2353" s="39" t="s">
        <v>1000</v>
      </c>
      <c r="L2353" s="39" t="s">
        <v>108</v>
      </c>
      <c r="M2353" s="15">
        <v>67</v>
      </c>
      <c r="N2353" s="15">
        <v>67</v>
      </c>
      <c r="O2353" s="15">
        <v>0</v>
      </c>
      <c r="P2353" s="30">
        <v>43470.791666666701</v>
      </c>
      <c r="Q2353" t="s">
        <v>14378</v>
      </c>
      <c r="R2353" s="39" t="s">
        <v>50</v>
      </c>
      <c r="S2353" t="s">
        <v>14379</v>
      </c>
      <c r="T2353" s="39"/>
      <c r="U2353" s="39" t="s">
        <v>75</v>
      </c>
      <c r="W2353" s="39" t="s">
        <v>53</v>
      </c>
      <c r="X2353" s="39"/>
      <c r="Y2353" s="30">
        <v>43479.553368055596</v>
      </c>
      <c r="Z2353" s="39" t="s">
        <v>75</v>
      </c>
      <c r="AA2353" s="39" t="s">
        <v>50</v>
      </c>
      <c r="AB2353" s="39" t="s">
        <v>3090</v>
      </c>
      <c r="AC2353" s="39"/>
      <c r="AD2353" s="30">
        <v>43693.4145601852</v>
      </c>
      <c r="AE2353"/>
      <c r="AF2353" s="39"/>
      <c r="AH2353" s="39"/>
      <c r="AI2353" s="39" t="s">
        <v>75</v>
      </c>
      <c r="AJ2353" s="39"/>
      <c r="AK2353" s="39"/>
      <c r="AL2353" s="39" t="s">
        <v>54</v>
      </c>
      <c r="AM2353" s="39" t="s">
        <v>13845</v>
      </c>
    </row>
    <row r="2354" spans="1:39">
      <c r="A2354" t="s">
        <v>14380</v>
      </c>
      <c r="B2354" s="39" t="s">
        <v>14381</v>
      </c>
      <c r="C2354" s="30">
        <v>43693.574027777802</v>
      </c>
      <c r="D2354" s="39" t="s">
        <v>41</v>
      </c>
      <c r="E2354" s="39" t="s">
        <v>14382</v>
      </c>
      <c r="F2354" s="39" t="s">
        <v>13840</v>
      </c>
      <c r="G2354" s="39" t="s">
        <v>44</v>
      </c>
      <c r="H2354" s="39" t="s">
        <v>13841</v>
      </c>
      <c r="I2354" s="39" t="s">
        <v>14383</v>
      </c>
      <c r="J2354" s="39" t="s">
        <v>81</v>
      </c>
      <c r="K2354" s="39" t="s">
        <v>1019</v>
      </c>
      <c r="L2354" s="39" t="s">
        <v>72</v>
      </c>
      <c r="M2354" s="15">
        <v>372</v>
      </c>
      <c r="N2354" s="15">
        <v>364</v>
      </c>
      <c r="O2354" s="15">
        <v>0</v>
      </c>
      <c r="P2354" s="30">
        <v>43468.791666666701</v>
      </c>
      <c r="Q2354" t="s">
        <v>14384</v>
      </c>
      <c r="R2354" s="39" t="s">
        <v>50</v>
      </c>
      <c r="S2354" t="s">
        <v>14385</v>
      </c>
      <c r="T2354" s="39"/>
      <c r="U2354" s="39" t="s">
        <v>75</v>
      </c>
      <c r="W2354" s="39" t="s">
        <v>53</v>
      </c>
      <c r="X2354" s="39"/>
      <c r="Y2354" s="30">
        <v>43479.5534259259</v>
      </c>
      <c r="Z2354" s="39" t="s">
        <v>75</v>
      </c>
      <c r="AA2354" s="39" t="s">
        <v>50</v>
      </c>
      <c r="AB2354" s="39" t="s">
        <v>3090</v>
      </c>
      <c r="AC2354" s="39"/>
      <c r="AD2354" s="30">
        <v>43693.407361111102</v>
      </c>
      <c r="AE2354"/>
      <c r="AF2354" s="39"/>
      <c r="AH2354" s="39"/>
      <c r="AI2354" s="39" t="s">
        <v>75</v>
      </c>
      <c r="AJ2354" s="39"/>
      <c r="AK2354" s="39"/>
      <c r="AL2354" s="39" t="s">
        <v>54</v>
      </c>
      <c r="AM2354" s="39" t="s">
        <v>13845</v>
      </c>
    </row>
    <row r="2355" spans="1:39">
      <c r="A2355" t="s">
        <v>14386</v>
      </c>
      <c r="B2355" s="39" t="s">
        <v>14387</v>
      </c>
      <c r="C2355" s="30">
        <v>43693.581226851798</v>
      </c>
      <c r="D2355" s="39" t="s">
        <v>41</v>
      </c>
      <c r="E2355" s="39" t="s">
        <v>14388</v>
      </c>
      <c r="F2355" s="39" t="s">
        <v>13840</v>
      </c>
      <c r="G2355" s="39" t="s">
        <v>44</v>
      </c>
      <c r="H2355" s="39" t="s">
        <v>13841</v>
      </c>
      <c r="I2355" s="39" t="s">
        <v>14389</v>
      </c>
      <c r="J2355" s="39" t="s">
        <v>88</v>
      </c>
      <c r="K2355" s="39" t="s">
        <v>1019</v>
      </c>
      <c r="L2355" s="39" t="s">
        <v>108</v>
      </c>
      <c r="M2355" s="15">
        <v>372</v>
      </c>
      <c r="N2355" s="15">
        <v>215</v>
      </c>
      <c r="O2355" s="15">
        <v>0</v>
      </c>
      <c r="P2355" s="30">
        <v>43470.791666666701</v>
      </c>
      <c r="Q2355" t="s">
        <v>14390</v>
      </c>
      <c r="R2355" s="39" t="s">
        <v>50</v>
      </c>
      <c r="S2355" t="s">
        <v>14391</v>
      </c>
      <c r="T2355" s="39"/>
      <c r="U2355" s="39" t="s">
        <v>75</v>
      </c>
      <c r="W2355" s="39" t="s">
        <v>53</v>
      </c>
      <c r="X2355" s="39"/>
      <c r="Y2355" s="30">
        <v>43479.553252314799</v>
      </c>
      <c r="Z2355" s="39" t="s">
        <v>75</v>
      </c>
      <c r="AA2355" s="39" t="s">
        <v>50</v>
      </c>
      <c r="AB2355" s="39" t="s">
        <v>3090</v>
      </c>
      <c r="AC2355" s="39"/>
      <c r="AD2355" s="30">
        <v>43693.4145601852</v>
      </c>
      <c r="AE2355"/>
      <c r="AF2355" s="39"/>
      <c r="AH2355" s="39"/>
      <c r="AI2355" s="39" t="s">
        <v>75</v>
      </c>
      <c r="AJ2355" s="39"/>
      <c r="AK2355" s="39"/>
      <c r="AL2355" s="39" t="s">
        <v>54</v>
      </c>
      <c r="AM2355" s="39" t="s">
        <v>13845</v>
      </c>
    </row>
    <row r="2356" spans="1:39">
      <c r="A2356" t="s">
        <v>14392</v>
      </c>
      <c r="B2356" s="39" t="s">
        <v>14393</v>
      </c>
      <c r="C2356" s="30">
        <v>43694.089259259301</v>
      </c>
      <c r="D2356" s="39" t="s">
        <v>41</v>
      </c>
      <c r="E2356" s="39" t="s">
        <v>14394</v>
      </c>
      <c r="F2356" s="39" t="s">
        <v>13840</v>
      </c>
      <c r="G2356" s="39" t="s">
        <v>44</v>
      </c>
      <c r="H2356" s="39" t="s">
        <v>13841</v>
      </c>
      <c r="I2356" s="39" t="s">
        <v>14395</v>
      </c>
      <c r="J2356" s="39" t="s">
        <v>81</v>
      </c>
      <c r="K2356" s="39" t="s">
        <v>1038</v>
      </c>
      <c r="L2356" s="39" t="s">
        <v>72</v>
      </c>
      <c r="M2356" s="15">
        <v>490</v>
      </c>
      <c r="N2356" s="15">
        <v>490</v>
      </c>
      <c r="O2356" s="15">
        <v>0</v>
      </c>
      <c r="P2356" s="30">
        <v>43625.833333333299</v>
      </c>
      <c r="Q2356" t="s">
        <v>14396</v>
      </c>
      <c r="R2356" s="39" t="s">
        <v>50</v>
      </c>
      <c r="S2356" t="s">
        <v>14397</v>
      </c>
      <c r="T2356" s="39"/>
      <c r="U2356" s="39" t="s">
        <v>75</v>
      </c>
      <c r="W2356" s="39" t="s">
        <v>53</v>
      </c>
      <c r="X2356" s="39"/>
      <c r="Y2356" s="30">
        <v>43628.922916666699</v>
      </c>
      <c r="Z2356" s="39" t="s">
        <v>75</v>
      </c>
      <c r="AA2356" s="39" t="s">
        <v>50</v>
      </c>
      <c r="AB2356" s="39" t="s">
        <v>53</v>
      </c>
      <c r="AC2356" s="39"/>
      <c r="AD2356" s="30">
        <v>43693.9225925926</v>
      </c>
      <c r="AE2356"/>
      <c r="AF2356" s="39"/>
      <c r="AH2356" s="39"/>
      <c r="AI2356" s="39" t="s">
        <v>75</v>
      </c>
      <c r="AJ2356" s="39"/>
      <c r="AK2356" s="39"/>
      <c r="AL2356" s="39" t="s">
        <v>54</v>
      </c>
      <c r="AM2356" s="39" t="s">
        <v>13845</v>
      </c>
    </row>
    <row r="2357" spans="1:39">
      <c r="A2357" t="s">
        <v>14398</v>
      </c>
      <c r="B2357" s="39" t="s">
        <v>14399</v>
      </c>
      <c r="C2357" s="30">
        <v>43694.089143518497</v>
      </c>
      <c r="D2357" s="39" t="s">
        <v>41</v>
      </c>
      <c r="E2357" s="39" t="s">
        <v>14400</v>
      </c>
      <c r="F2357" s="39" t="s">
        <v>13840</v>
      </c>
      <c r="G2357" s="39" t="s">
        <v>44</v>
      </c>
      <c r="H2357" s="39" t="s">
        <v>13841</v>
      </c>
      <c r="I2357" s="39" t="s">
        <v>14401</v>
      </c>
      <c r="J2357" s="39" t="s">
        <v>88</v>
      </c>
      <c r="K2357" s="39" t="s">
        <v>1038</v>
      </c>
      <c r="L2357" s="39" t="s">
        <v>108</v>
      </c>
      <c r="M2357" s="15">
        <v>490</v>
      </c>
      <c r="N2357" s="15">
        <v>312</v>
      </c>
      <c r="O2357" s="15">
        <v>0</v>
      </c>
      <c r="P2357" s="30">
        <v>43629.833333333299</v>
      </c>
      <c r="Q2357" t="s">
        <v>14402</v>
      </c>
      <c r="R2357" s="39" t="s">
        <v>50</v>
      </c>
      <c r="S2357" t="s">
        <v>14403</v>
      </c>
      <c r="T2357" s="39"/>
      <c r="U2357" s="39" t="s">
        <v>75</v>
      </c>
      <c r="W2357" s="39" t="s">
        <v>53</v>
      </c>
      <c r="X2357" s="39"/>
      <c r="Y2357" s="30">
        <v>43630.923715277801</v>
      </c>
      <c r="Z2357" s="39" t="s">
        <v>75</v>
      </c>
      <c r="AA2357" s="39" t="s">
        <v>50</v>
      </c>
      <c r="AB2357" s="39" t="s">
        <v>53</v>
      </c>
      <c r="AC2357" s="39"/>
      <c r="AD2357" s="30">
        <v>43693.922476851898</v>
      </c>
      <c r="AE2357"/>
      <c r="AF2357" s="39"/>
      <c r="AH2357" s="39"/>
      <c r="AI2357" s="39" t="s">
        <v>75</v>
      </c>
      <c r="AJ2357" s="39"/>
      <c r="AK2357" s="39"/>
      <c r="AL2357" s="39" t="s">
        <v>54</v>
      </c>
      <c r="AM2357" s="39" t="s">
        <v>13845</v>
      </c>
    </row>
    <row r="2358" spans="1:39">
      <c r="A2358" t="s">
        <v>14404</v>
      </c>
      <c r="B2358" s="39" t="s">
        <v>14405</v>
      </c>
      <c r="C2358" s="30">
        <v>43693.574027777802</v>
      </c>
      <c r="D2358" s="39" t="s">
        <v>41</v>
      </c>
      <c r="E2358" s="39" t="s">
        <v>14406</v>
      </c>
      <c r="F2358" s="39" t="s">
        <v>13840</v>
      </c>
      <c r="G2358" s="39" t="s">
        <v>44</v>
      </c>
      <c r="H2358" s="39" t="s">
        <v>13841</v>
      </c>
      <c r="I2358" s="39" t="s">
        <v>14407</v>
      </c>
      <c r="J2358" s="39" t="s">
        <v>81</v>
      </c>
      <c r="K2358" s="39" t="s">
        <v>1051</v>
      </c>
      <c r="L2358" s="39" t="s">
        <v>72</v>
      </c>
      <c r="M2358" s="15">
        <v>24</v>
      </c>
      <c r="N2358" s="15">
        <v>24</v>
      </c>
      <c r="O2358" s="15">
        <v>0</v>
      </c>
      <c r="P2358" s="30">
        <v>43465.791666666701</v>
      </c>
      <c r="Q2358" t="s">
        <v>14408</v>
      </c>
      <c r="R2358" s="39" t="s">
        <v>50</v>
      </c>
      <c r="S2358" t="s">
        <v>14409</v>
      </c>
      <c r="T2358" s="39"/>
      <c r="U2358" s="39" t="s">
        <v>75</v>
      </c>
      <c r="W2358" s="39" t="s">
        <v>53</v>
      </c>
      <c r="X2358" s="39"/>
      <c r="Y2358" s="30">
        <v>43479.553287037001</v>
      </c>
      <c r="Z2358" s="39" t="s">
        <v>75</v>
      </c>
      <c r="AA2358" s="39" t="s">
        <v>50</v>
      </c>
      <c r="AB2358" s="39" t="s">
        <v>3090</v>
      </c>
      <c r="AC2358" s="39"/>
      <c r="AD2358" s="30">
        <v>43693.407361111102</v>
      </c>
      <c r="AE2358"/>
      <c r="AF2358" s="39"/>
      <c r="AH2358" s="39"/>
      <c r="AI2358" s="39" t="s">
        <v>75</v>
      </c>
      <c r="AJ2358" s="39"/>
      <c r="AK2358" s="39"/>
      <c r="AL2358" s="39" t="s">
        <v>54</v>
      </c>
      <c r="AM2358" s="39" t="s">
        <v>13845</v>
      </c>
    </row>
    <row r="2359" spans="1:39">
      <c r="A2359" t="s">
        <v>14410</v>
      </c>
      <c r="B2359" s="39" t="s">
        <v>14411</v>
      </c>
      <c r="C2359" s="30">
        <v>43693.581226851798</v>
      </c>
      <c r="D2359" s="39" t="s">
        <v>41</v>
      </c>
      <c r="E2359" s="39" t="s">
        <v>14412</v>
      </c>
      <c r="F2359" s="39" t="s">
        <v>13840</v>
      </c>
      <c r="G2359" s="39" t="s">
        <v>44</v>
      </c>
      <c r="H2359" s="39" t="s">
        <v>13841</v>
      </c>
      <c r="I2359" s="39" t="s">
        <v>14413</v>
      </c>
      <c r="J2359" s="39" t="s">
        <v>88</v>
      </c>
      <c r="K2359" s="39" t="s">
        <v>1051</v>
      </c>
      <c r="L2359" s="39" t="s">
        <v>108</v>
      </c>
      <c r="M2359" s="15">
        <v>24</v>
      </c>
      <c r="N2359" s="15">
        <v>24</v>
      </c>
      <c r="O2359" s="15">
        <v>0</v>
      </c>
      <c r="P2359" s="30">
        <v>43471.791666666701</v>
      </c>
      <c r="Q2359" t="s">
        <v>14414</v>
      </c>
      <c r="R2359" s="39" t="s">
        <v>50</v>
      </c>
      <c r="S2359" t="s">
        <v>14415</v>
      </c>
      <c r="T2359" s="39"/>
      <c r="U2359" s="39" t="s">
        <v>75</v>
      </c>
      <c r="W2359" s="39" t="s">
        <v>53</v>
      </c>
      <c r="X2359" s="39"/>
      <c r="Y2359" s="30">
        <v>43479.553298611099</v>
      </c>
      <c r="Z2359" s="39" t="s">
        <v>75</v>
      </c>
      <c r="AA2359" s="39" t="s">
        <v>50</v>
      </c>
      <c r="AB2359" s="39" t="s">
        <v>3090</v>
      </c>
      <c r="AC2359" s="39"/>
      <c r="AD2359" s="30">
        <v>43693.4145601852</v>
      </c>
      <c r="AE2359"/>
      <c r="AF2359" s="39"/>
      <c r="AH2359" s="39"/>
      <c r="AI2359" s="39" t="s">
        <v>75</v>
      </c>
      <c r="AJ2359" s="39"/>
      <c r="AK2359" s="39"/>
      <c r="AL2359" s="39" t="s">
        <v>54</v>
      </c>
      <c r="AM2359" s="39" t="s">
        <v>13845</v>
      </c>
    </row>
    <row r="2360" spans="1:39">
      <c r="A2360" t="s">
        <v>14416</v>
      </c>
      <c r="B2360" s="39" t="s">
        <v>14417</v>
      </c>
      <c r="C2360" s="30">
        <v>43694.089259259301</v>
      </c>
      <c r="D2360" s="39" t="s">
        <v>41</v>
      </c>
      <c r="E2360" s="39" t="s">
        <v>14418</v>
      </c>
      <c r="F2360" s="39" t="s">
        <v>13840</v>
      </c>
      <c r="G2360" s="39" t="s">
        <v>44</v>
      </c>
      <c r="H2360" s="39" t="s">
        <v>13841</v>
      </c>
      <c r="I2360" s="39" t="s">
        <v>14419</v>
      </c>
      <c r="J2360" s="39" t="s">
        <v>81</v>
      </c>
      <c r="K2360" s="39" t="s">
        <v>1070</v>
      </c>
      <c r="L2360" s="39" t="s">
        <v>72</v>
      </c>
      <c r="M2360" s="15">
        <v>431</v>
      </c>
      <c r="N2360" s="15">
        <v>431</v>
      </c>
      <c r="O2360" s="15">
        <v>0</v>
      </c>
      <c r="P2360" s="30">
        <v>43625.833333333299</v>
      </c>
      <c r="Q2360" t="s">
        <v>14420</v>
      </c>
      <c r="R2360" s="39" t="s">
        <v>50</v>
      </c>
      <c r="S2360" t="s">
        <v>14421</v>
      </c>
      <c r="T2360" s="39"/>
      <c r="U2360" s="39" t="s">
        <v>75</v>
      </c>
      <c r="W2360" s="39" t="s">
        <v>53</v>
      </c>
      <c r="X2360" s="39"/>
      <c r="Y2360" s="30">
        <v>43628.9229513889</v>
      </c>
      <c r="Z2360" s="39" t="s">
        <v>75</v>
      </c>
      <c r="AA2360" s="39" t="s">
        <v>50</v>
      </c>
      <c r="AB2360" s="39" t="s">
        <v>53</v>
      </c>
      <c r="AC2360" s="39"/>
      <c r="AD2360" s="30">
        <v>43693.9225925926</v>
      </c>
      <c r="AE2360"/>
      <c r="AF2360" s="39"/>
      <c r="AH2360" s="39"/>
      <c r="AI2360" s="39" t="s">
        <v>75</v>
      </c>
      <c r="AJ2360" s="39"/>
      <c r="AK2360" s="39"/>
      <c r="AL2360" s="39" t="s">
        <v>54</v>
      </c>
      <c r="AM2360" s="39" t="s">
        <v>13845</v>
      </c>
    </row>
    <row r="2361" spans="1:39">
      <c r="A2361" t="s">
        <v>14422</v>
      </c>
      <c r="B2361" s="39" t="s">
        <v>14423</v>
      </c>
      <c r="C2361" s="30">
        <v>43694.089247685202</v>
      </c>
      <c r="D2361" s="39" t="s">
        <v>41</v>
      </c>
      <c r="E2361" s="39" t="s">
        <v>14424</v>
      </c>
      <c r="F2361" s="39" t="s">
        <v>13840</v>
      </c>
      <c r="G2361" s="39" t="s">
        <v>44</v>
      </c>
      <c r="H2361" s="39" t="s">
        <v>13841</v>
      </c>
      <c r="I2361" s="39" t="s">
        <v>14425</v>
      </c>
      <c r="J2361" s="39" t="s">
        <v>88</v>
      </c>
      <c r="K2361" s="39" t="s">
        <v>1070</v>
      </c>
      <c r="L2361" s="39" t="s">
        <v>108</v>
      </c>
      <c r="M2361" s="15">
        <v>431</v>
      </c>
      <c r="N2361" s="15">
        <v>353</v>
      </c>
      <c r="O2361" s="15">
        <v>0</v>
      </c>
      <c r="P2361" s="30">
        <v>43627.833333333299</v>
      </c>
      <c r="Q2361" t="s">
        <v>14426</v>
      </c>
      <c r="R2361" s="39" t="s">
        <v>50</v>
      </c>
      <c r="S2361" t="s">
        <v>14427</v>
      </c>
      <c r="T2361" s="39"/>
      <c r="U2361" s="39" t="s">
        <v>75</v>
      </c>
      <c r="W2361" s="39" t="s">
        <v>53</v>
      </c>
      <c r="X2361" s="39"/>
      <c r="Y2361" s="30">
        <v>43629.923576388901</v>
      </c>
      <c r="Z2361" s="39" t="s">
        <v>75</v>
      </c>
      <c r="AA2361" s="39" t="s">
        <v>50</v>
      </c>
      <c r="AB2361" s="39" t="s">
        <v>53</v>
      </c>
      <c r="AC2361" s="39"/>
      <c r="AD2361" s="30">
        <v>43693.922581018502</v>
      </c>
      <c r="AE2361"/>
      <c r="AF2361" s="39"/>
      <c r="AH2361" s="39"/>
      <c r="AI2361" s="39" t="s">
        <v>75</v>
      </c>
      <c r="AJ2361" s="39"/>
      <c r="AK2361" s="39"/>
      <c r="AL2361" s="39" t="s">
        <v>54</v>
      </c>
      <c r="AM2361" s="39" t="s">
        <v>13845</v>
      </c>
    </row>
    <row r="2362" spans="1:39">
      <c r="A2362" t="s">
        <v>14428</v>
      </c>
      <c r="B2362" s="39" t="s">
        <v>14429</v>
      </c>
      <c r="C2362" s="30">
        <v>43693.574027777802</v>
      </c>
      <c r="D2362" s="39" t="s">
        <v>41</v>
      </c>
      <c r="E2362" s="39" t="s">
        <v>14430</v>
      </c>
      <c r="F2362" s="39" t="s">
        <v>13840</v>
      </c>
      <c r="G2362" s="39" t="s">
        <v>44</v>
      </c>
      <c r="H2362" s="39" t="s">
        <v>13841</v>
      </c>
      <c r="I2362" s="39" t="s">
        <v>14431</v>
      </c>
      <c r="J2362" s="39" t="s">
        <v>81</v>
      </c>
      <c r="K2362" s="39" t="s">
        <v>1089</v>
      </c>
      <c r="L2362" s="39" t="s">
        <v>72</v>
      </c>
      <c r="M2362" s="15">
        <v>51</v>
      </c>
      <c r="N2362" s="15">
        <v>51</v>
      </c>
      <c r="O2362" s="15">
        <v>0</v>
      </c>
      <c r="P2362" s="30">
        <v>43466.791666666701</v>
      </c>
      <c r="Q2362" t="s">
        <v>14432</v>
      </c>
      <c r="R2362" s="39" t="s">
        <v>50</v>
      </c>
      <c r="S2362" t="s">
        <v>14433</v>
      </c>
      <c r="T2362" s="39"/>
      <c r="U2362" s="39" t="s">
        <v>75</v>
      </c>
      <c r="W2362" s="39" t="s">
        <v>53</v>
      </c>
      <c r="X2362" s="39"/>
      <c r="Y2362" s="30">
        <v>43479.553287037001</v>
      </c>
      <c r="Z2362" s="39" t="s">
        <v>75</v>
      </c>
      <c r="AA2362" s="39" t="s">
        <v>50</v>
      </c>
      <c r="AB2362" s="39" t="s">
        <v>3090</v>
      </c>
      <c r="AC2362" s="39"/>
      <c r="AD2362" s="30">
        <v>43693.407361111102</v>
      </c>
      <c r="AE2362"/>
      <c r="AF2362" s="39"/>
      <c r="AH2362" s="39"/>
      <c r="AI2362" s="39" t="s">
        <v>75</v>
      </c>
      <c r="AJ2362" s="39"/>
      <c r="AK2362" s="39"/>
      <c r="AL2362" s="39" t="s">
        <v>54</v>
      </c>
      <c r="AM2362" s="39" t="s">
        <v>13845</v>
      </c>
    </row>
    <row r="2363" spans="1:39">
      <c r="A2363" t="s">
        <v>14434</v>
      </c>
      <c r="B2363" s="39" t="s">
        <v>14435</v>
      </c>
      <c r="C2363" s="30">
        <v>43693.581226851798</v>
      </c>
      <c r="D2363" s="39" t="s">
        <v>41</v>
      </c>
      <c r="E2363" s="39" t="s">
        <v>14436</v>
      </c>
      <c r="F2363" s="39" t="s">
        <v>13840</v>
      </c>
      <c r="G2363" s="39" t="s">
        <v>44</v>
      </c>
      <c r="H2363" s="39" t="s">
        <v>13841</v>
      </c>
      <c r="I2363" s="39" t="s">
        <v>14437</v>
      </c>
      <c r="J2363" s="39" t="s">
        <v>88</v>
      </c>
      <c r="K2363" s="39" t="s">
        <v>1089</v>
      </c>
      <c r="L2363" s="39" t="s">
        <v>108</v>
      </c>
      <c r="M2363" s="15">
        <v>51</v>
      </c>
      <c r="N2363" s="15">
        <v>51</v>
      </c>
      <c r="O2363" s="15">
        <v>0</v>
      </c>
      <c r="P2363" s="30">
        <v>43470.791666666701</v>
      </c>
      <c r="Q2363" t="s">
        <v>14438</v>
      </c>
      <c r="R2363" s="39" t="s">
        <v>50</v>
      </c>
      <c r="S2363" t="s">
        <v>14439</v>
      </c>
      <c r="T2363" s="39"/>
      <c r="U2363" s="39" t="s">
        <v>75</v>
      </c>
      <c r="W2363" s="39" t="s">
        <v>53</v>
      </c>
      <c r="X2363" s="39"/>
      <c r="Y2363" s="30">
        <v>43479.553217592598</v>
      </c>
      <c r="Z2363" s="39" t="s">
        <v>75</v>
      </c>
      <c r="AA2363" s="39" t="s">
        <v>50</v>
      </c>
      <c r="AB2363" s="39" t="s">
        <v>3090</v>
      </c>
      <c r="AC2363" s="39"/>
      <c r="AD2363" s="30">
        <v>43693.4145601852</v>
      </c>
      <c r="AE2363"/>
      <c r="AF2363" s="39"/>
      <c r="AH2363" s="39"/>
      <c r="AI2363" s="39" t="s">
        <v>75</v>
      </c>
      <c r="AJ2363" s="39"/>
      <c r="AK2363" s="39"/>
      <c r="AL2363" s="39" t="s">
        <v>54</v>
      </c>
      <c r="AM2363" s="39" t="s">
        <v>13845</v>
      </c>
    </row>
    <row r="2364" spans="1:39">
      <c r="A2364" t="s">
        <v>14440</v>
      </c>
      <c r="B2364" s="39" t="s">
        <v>14441</v>
      </c>
      <c r="C2364" s="30">
        <v>43694.089259259301</v>
      </c>
      <c r="D2364" s="39" t="s">
        <v>41</v>
      </c>
      <c r="E2364" s="39" t="s">
        <v>14442</v>
      </c>
      <c r="F2364" s="39" t="s">
        <v>13840</v>
      </c>
      <c r="G2364" s="39" t="s">
        <v>44</v>
      </c>
      <c r="H2364" s="39" t="s">
        <v>13841</v>
      </c>
      <c r="I2364" s="39" t="s">
        <v>14443</v>
      </c>
      <c r="J2364" s="39" t="s">
        <v>81</v>
      </c>
      <c r="K2364" s="39" t="s">
        <v>1108</v>
      </c>
      <c r="L2364" s="39" t="s">
        <v>72</v>
      </c>
      <c r="M2364" s="15">
        <v>269</v>
      </c>
      <c r="N2364" s="15">
        <v>268</v>
      </c>
      <c r="O2364" s="15">
        <v>0</v>
      </c>
      <c r="P2364" s="30">
        <v>43627.833333333299</v>
      </c>
      <c r="Q2364" t="s">
        <v>14444</v>
      </c>
      <c r="R2364" s="39" t="s">
        <v>50</v>
      </c>
      <c r="S2364" t="s">
        <v>14445</v>
      </c>
      <c r="T2364" s="39"/>
      <c r="U2364" s="39" t="s">
        <v>75</v>
      </c>
      <c r="W2364" s="39" t="s">
        <v>53</v>
      </c>
      <c r="X2364" s="39"/>
      <c r="Y2364" s="30">
        <v>43628.922916666699</v>
      </c>
      <c r="Z2364" s="39" t="s">
        <v>75</v>
      </c>
      <c r="AA2364" s="39" t="s">
        <v>50</v>
      </c>
      <c r="AB2364" s="39" t="s">
        <v>53</v>
      </c>
      <c r="AC2364" s="39"/>
      <c r="AD2364" s="30">
        <v>43693.9225925926</v>
      </c>
      <c r="AE2364"/>
      <c r="AF2364" s="39"/>
      <c r="AH2364" s="39"/>
      <c r="AI2364" s="39" t="s">
        <v>75</v>
      </c>
      <c r="AJ2364" s="39"/>
      <c r="AK2364" s="39"/>
      <c r="AL2364" s="39" t="s">
        <v>54</v>
      </c>
      <c r="AM2364" s="39" t="s">
        <v>13845</v>
      </c>
    </row>
    <row r="2365" spans="1:39">
      <c r="A2365" t="s">
        <v>14446</v>
      </c>
      <c r="B2365" s="39" t="s">
        <v>14447</v>
      </c>
      <c r="C2365" s="30">
        <v>44022.256122685198</v>
      </c>
      <c r="D2365" s="39" t="s">
        <v>41</v>
      </c>
      <c r="E2365" s="39" t="s">
        <v>14448</v>
      </c>
      <c r="F2365" s="39" t="s">
        <v>13840</v>
      </c>
      <c r="G2365" s="39" t="s">
        <v>44</v>
      </c>
      <c r="H2365" s="39" t="s">
        <v>13841</v>
      </c>
      <c r="I2365" s="39" t="s">
        <v>14449</v>
      </c>
      <c r="J2365" s="39" t="s">
        <v>88</v>
      </c>
      <c r="K2365" s="39" t="s">
        <v>1108</v>
      </c>
      <c r="L2365" s="39" t="s">
        <v>108</v>
      </c>
      <c r="M2365" s="15">
        <v>269</v>
      </c>
      <c r="N2365" s="15">
        <v>229</v>
      </c>
      <c r="O2365" s="15">
        <v>0</v>
      </c>
      <c r="P2365" s="30">
        <v>43627.833333333299</v>
      </c>
      <c r="Q2365" t="s">
        <v>14450</v>
      </c>
      <c r="R2365" s="39" t="s">
        <v>50</v>
      </c>
      <c r="S2365" t="s">
        <v>14451</v>
      </c>
      <c r="T2365" s="39"/>
      <c r="U2365" s="39" t="s">
        <v>75</v>
      </c>
      <c r="W2365" s="39" t="s">
        <v>53</v>
      </c>
      <c r="X2365" s="39"/>
      <c r="Y2365" s="30">
        <v>43629.923564814802</v>
      </c>
      <c r="Z2365" s="39" t="s">
        <v>75</v>
      </c>
      <c r="AA2365" s="39" t="s">
        <v>50</v>
      </c>
      <c r="AB2365" s="39" t="s">
        <v>53</v>
      </c>
      <c r="AC2365" s="39"/>
      <c r="AD2365" s="30">
        <v>44022.089456018497</v>
      </c>
      <c r="AE2365"/>
      <c r="AF2365" s="39"/>
      <c r="AH2365" s="39"/>
      <c r="AI2365" s="39" t="s">
        <v>75</v>
      </c>
      <c r="AJ2365" s="39"/>
      <c r="AK2365" s="39"/>
      <c r="AL2365" s="39" t="s">
        <v>54</v>
      </c>
      <c r="AM2365" s="39" t="s">
        <v>13845</v>
      </c>
    </row>
    <row r="2366" spans="1:39">
      <c r="A2366" t="s">
        <v>14452</v>
      </c>
      <c r="B2366" s="39" t="s">
        <v>14453</v>
      </c>
      <c r="C2366" s="30">
        <v>43693.574027777802</v>
      </c>
      <c r="D2366" s="39" t="s">
        <v>41</v>
      </c>
      <c r="E2366" s="39" t="s">
        <v>14454</v>
      </c>
      <c r="F2366" s="39" t="s">
        <v>13840</v>
      </c>
      <c r="G2366" s="39" t="s">
        <v>44</v>
      </c>
      <c r="H2366" s="39" t="s">
        <v>13841</v>
      </c>
      <c r="I2366" s="39" t="s">
        <v>14455</v>
      </c>
      <c r="J2366" s="39" t="s">
        <v>81</v>
      </c>
      <c r="K2366" s="39" t="s">
        <v>1127</v>
      </c>
      <c r="L2366" s="39" t="s">
        <v>72</v>
      </c>
      <c r="M2366" s="15">
        <v>25</v>
      </c>
      <c r="N2366" s="15">
        <v>25</v>
      </c>
      <c r="O2366" s="15">
        <v>0</v>
      </c>
      <c r="P2366" s="30">
        <v>43466.791666666701</v>
      </c>
      <c r="Q2366" t="s">
        <v>14456</v>
      </c>
      <c r="R2366" s="39" t="s">
        <v>50</v>
      </c>
      <c r="S2366" t="s">
        <v>14457</v>
      </c>
      <c r="T2366" s="39"/>
      <c r="U2366" s="39" t="s">
        <v>75</v>
      </c>
      <c r="W2366" s="39" t="s">
        <v>53</v>
      </c>
      <c r="X2366" s="39"/>
      <c r="Y2366" s="30">
        <v>43479.553240740701</v>
      </c>
      <c r="Z2366" s="39" t="s">
        <v>75</v>
      </c>
      <c r="AA2366" s="39" t="s">
        <v>50</v>
      </c>
      <c r="AB2366" s="39" t="s">
        <v>3090</v>
      </c>
      <c r="AC2366" s="39"/>
      <c r="AD2366" s="30">
        <v>43693.407361111102</v>
      </c>
      <c r="AE2366"/>
      <c r="AF2366" s="39"/>
      <c r="AH2366" s="39"/>
      <c r="AI2366" s="39" t="s">
        <v>75</v>
      </c>
      <c r="AJ2366" s="39"/>
      <c r="AK2366" s="39"/>
      <c r="AL2366" s="39" t="s">
        <v>54</v>
      </c>
      <c r="AM2366" s="39" t="s">
        <v>13845</v>
      </c>
    </row>
    <row r="2367" spans="1:39">
      <c r="A2367" t="s">
        <v>14458</v>
      </c>
      <c r="B2367" s="39" t="s">
        <v>14459</v>
      </c>
      <c r="C2367" s="30">
        <v>43693.581226851798</v>
      </c>
      <c r="D2367" s="39" t="s">
        <v>41</v>
      </c>
      <c r="E2367" s="39" t="s">
        <v>14460</v>
      </c>
      <c r="F2367" s="39" t="s">
        <v>13840</v>
      </c>
      <c r="G2367" s="39" t="s">
        <v>44</v>
      </c>
      <c r="H2367" s="39" t="s">
        <v>13841</v>
      </c>
      <c r="I2367" s="39" t="s">
        <v>14461</v>
      </c>
      <c r="J2367" s="39" t="s">
        <v>88</v>
      </c>
      <c r="K2367" s="39" t="s">
        <v>1127</v>
      </c>
      <c r="L2367" s="39" t="s">
        <v>108</v>
      </c>
      <c r="M2367" s="15">
        <v>25</v>
      </c>
      <c r="N2367" s="15">
        <v>25</v>
      </c>
      <c r="O2367" s="15">
        <v>0</v>
      </c>
      <c r="P2367" s="30">
        <v>43470.791666666701</v>
      </c>
      <c r="Q2367" t="s">
        <v>14462</v>
      </c>
      <c r="R2367" s="39" t="s">
        <v>50</v>
      </c>
      <c r="S2367" t="s">
        <v>14463</v>
      </c>
      <c r="T2367" s="39"/>
      <c r="U2367" s="39" t="s">
        <v>75</v>
      </c>
      <c r="W2367" s="39" t="s">
        <v>53</v>
      </c>
      <c r="X2367" s="39"/>
      <c r="Y2367" s="30">
        <v>43479.553298611099</v>
      </c>
      <c r="Z2367" s="39" t="s">
        <v>75</v>
      </c>
      <c r="AA2367" s="39" t="s">
        <v>50</v>
      </c>
      <c r="AB2367" s="39" t="s">
        <v>3090</v>
      </c>
      <c r="AC2367" s="39"/>
      <c r="AD2367" s="30">
        <v>43693.4145601852</v>
      </c>
      <c r="AE2367"/>
      <c r="AF2367" s="39"/>
      <c r="AH2367" s="39"/>
      <c r="AI2367" s="39" t="s">
        <v>75</v>
      </c>
      <c r="AJ2367" s="39"/>
      <c r="AK2367" s="39"/>
      <c r="AL2367" s="39" t="s">
        <v>54</v>
      </c>
      <c r="AM2367" s="39" t="s">
        <v>13845</v>
      </c>
    </row>
    <row r="2368" spans="1:39">
      <c r="A2368" t="s">
        <v>14464</v>
      </c>
      <c r="B2368" s="39" t="s">
        <v>14465</v>
      </c>
      <c r="C2368" s="30">
        <v>43693.574027777802</v>
      </c>
      <c r="D2368" s="39" t="s">
        <v>41</v>
      </c>
      <c r="E2368" s="39" t="s">
        <v>14466</v>
      </c>
      <c r="F2368" s="39" t="s">
        <v>13840</v>
      </c>
      <c r="G2368" s="39" t="s">
        <v>44</v>
      </c>
      <c r="H2368" s="39" t="s">
        <v>13841</v>
      </c>
      <c r="I2368" s="39" t="s">
        <v>14467</v>
      </c>
      <c r="J2368" s="39" t="s">
        <v>81</v>
      </c>
      <c r="K2368" s="39" t="s">
        <v>1146</v>
      </c>
      <c r="L2368" s="39" t="s">
        <v>72</v>
      </c>
      <c r="M2368" s="15">
        <v>164</v>
      </c>
      <c r="N2368" s="15">
        <v>163</v>
      </c>
      <c r="O2368" s="15">
        <v>0</v>
      </c>
      <c r="P2368" s="30">
        <v>43471.791666666701</v>
      </c>
      <c r="Q2368" t="s">
        <v>14468</v>
      </c>
      <c r="R2368" s="39" t="s">
        <v>50</v>
      </c>
      <c r="S2368" t="s">
        <v>14469</v>
      </c>
      <c r="T2368" s="39"/>
      <c r="U2368" s="39" t="s">
        <v>75</v>
      </c>
      <c r="W2368" s="39" t="s">
        <v>53</v>
      </c>
      <c r="X2368" s="39"/>
      <c r="Y2368" s="30">
        <v>43479.553217592598</v>
      </c>
      <c r="Z2368" s="39" t="s">
        <v>75</v>
      </c>
      <c r="AA2368" s="39" t="s">
        <v>50</v>
      </c>
      <c r="AB2368" s="39" t="s">
        <v>3090</v>
      </c>
      <c r="AC2368" s="39"/>
      <c r="AD2368" s="30">
        <v>43693.407361111102</v>
      </c>
      <c r="AE2368"/>
      <c r="AF2368" s="39"/>
      <c r="AH2368" s="39"/>
      <c r="AI2368" s="39" t="s">
        <v>75</v>
      </c>
      <c r="AJ2368" s="39"/>
      <c r="AK2368" s="39"/>
      <c r="AL2368" s="39" t="s">
        <v>54</v>
      </c>
      <c r="AM2368" s="39" t="s">
        <v>13845</v>
      </c>
    </row>
    <row r="2369" spans="1:39">
      <c r="A2369" t="s">
        <v>14470</v>
      </c>
      <c r="B2369" s="39" t="s">
        <v>14471</v>
      </c>
      <c r="C2369" s="30">
        <v>43693.581226851798</v>
      </c>
      <c r="D2369" s="39" t="s">
        <v>41</v>
      </c>
      <c r="E2369" s="39" t="s">
        <v>14472</v>
      </c>
      <c r="F2369" s="39" t="s">
        <v>13840</v>
      </c>
      <c r="G2369" s="39" t="s">
        <v>44</v>
      </c>
      <c r="H2369" s="39" t="s">
        <v>13841</v>
      </c>
      <c r="I2369" s="39" t="s">
        <v>14473</v>
      </c>
      <c r="J2369" s="39" t="s">
        <v>88</v>
      </c>
      <c r="K2369" s="39" t="s">
        <v>1146</v>
      </c>
      <c r="L2369" s="39" t="s">
        <v>108</v>
      </c>
      <c r="M2369" s="15">
        <v>164</v>
      </c>
      <c r="N2369" s="15">
        <v>104</v>
      </c>
      <c r="O2369" s="15">
        <v>0</v>
      </c>
      <c r="P2369" s="30">
        <v>43470.791666666701</v>
      </c>
      <c r="Q2369" t="s">
        <v>14474</v>
      </c>
      <c r="R2369" s="39" t="s">
        <v>50</v>
      </c>
      <c r="S2369" t="s">
        <v>14475</v>
      </c>
      <c r="T2369" s="39"/>
      <c r="U2369" s="39" t="s">
        <v>75</v>
      </c>
      <c r="W2369" s="39" t="s">
        <v>53</v>
      </c>
      <c r="X2369" s="39"/>
      <c r="Y2369" s="30">
        <v>43479.553298611099</v>
      </c>
      <c r="Z2369" s="39" t="s">
        <v>75</v>
      </c>
      <c r="AA2369" s="39" t="s">
        <v>50</v>
      </c>
      <c r="AB2369" s="39" t="s">
        <v>3090</v>
      </c>
      <c r="AC2369" s="39"/>
      <c r="AD2369" s="30">
        <v>43693.4145601852</v>
      </c>
      <c r="AE2369"/>
      <c r="AF2369" s="39"/>
      <c r="AH2369" s="39"/>
      <c r="AI2369" s="39" t="s">
        <v>75</v>
      </c>
      <c r="AJ2369" s="39"/>
      <c r="AK2369" s="39"/>
      <c r="AL2369" s="39" t="s">
        <v>54</v>
      </c>
      <c r="AM2369" s="39" t="s">
        <v>13845</v>
      </c>
    </row>
    <row r="2370" spans="1:39">
      <c r="A2370" t="s">
        <v>14476</v>
      </c>
      <c r="B2370" s="39" t="s">
        <v>14477</v>
      </c>
      <c r="C2370" s="30">
        <v>43693.574027777802</v>
      </c>
      <c r="D2370" s="39" t="s">
        <v>41</v>
      </c>
      <c r="E2370" s="39" t="s">
        <v>14478</v>
      </c>
      <c r="F2370" s="39" t="s">
        <v>13840</v>
      </c>
      <c r="G2370" s="39" t="s">
        <v>44</v>
      </c>
      <c r="H2370" s="39" t="s">
        <v>13841</v>
      </c>
      <c r="I2370" s="39" t="s">
        <v>14479</v>
      </c>
      <c r="J2370" s="39" t="s">
        <v>81</v>
      </c>
      <c r="K2370" s="39" t="s">
        <v>1165</v>
      </c>
      <c r="L2370" s="39" t="s">
        <v>72</v>
      </c>
      <c r="M2370" s="15">
        <v>540</v>
      </c>
      <c r="N2370" s="15">
        <v>533</v>
      </c>
      <c r="O2370" s="15">
        <v>0</v>
      </c>
      <c r="P2370" s="30">
        <v>43469.791666666701</v>
      </c>
      <c r="Q2370" t="s">
        <v>14480</v>
      </c>
      <c r="R2370" s="39" t="s">
        <v>50</v>
      </c>
      <c r="S2370" t="s">
        <v>14481</v>
      </c>
      <c r="T2370" s="39"/>
      <c r="U2370" s="39" t="s">
        <v>75</v>
      </c>
      <c r="W2370" s="39" t="s">
        <v>53</v>
      </c>
      <c r="X2370" s="39"/>
      <c r="Y2370" s="30">
        <v>43479.553217592598</v>
      </c>
      <c r="Z2370" s="39" t="s">
        <v>75</v>
      </c>
      <c r="AA2370" s="39" t="s">
        <v>50</v>
      </c>
      <c r="AB2370" s="39" t="s">
        <v>3090</v>
      </c>
      <c r="AC2370" s="39"/>
      <c r="AD2370" s="30">
        <v>43693.407361111102</v>
      </c>
      <c r="AE2370"/>
      <c r="AF2370" s="39"/>
      <c r="AH2370" s="39"/>
      <c r="AI2370" s="39" t="s">
        <v>75</v>
      </c>
      <c r="AJ2370" s="39"/>
      <c r="AK2370" s="39"/>
      <c r="AL2370" s="39" t="s">
        <v>54</v>
      </c>
      <c r="AM2370" s="39" t="s">
        <v>13845</v>
      </c>
    </row>
    <row r="2371" spans="1:39">
      <c r="A2371" t="s">
        <v>14482</v>
      </c>
      <c r="B2371" s="39" t="s">
        <v>14483</v>
      </c>
      <c r="C2371" s="30">
        <v>43693.581226851798</v>
      </c>
      <c r="D2371" s="39" t="s">
        <v>41</v>
      </c>
      <c r="E2371" s="39" t="s">
        <v>14484</v>
      </c>
      <c r="F2371" s="39" t="s">
        <v>13840</v>
      </c>
      <c r="G2371" s="39" t="s">
        <v>44</v>
      </c>
      <c r="H2371" s="39" t="s">
        <v>13841</v>
      </c>
      <c r="I2371" s="39" t="s">
        <v>14485</v>
      </c>
      <c r="J2371" s="39" t="s">
        <v>88</v>
      </c>
      <c r="K2371" s="39" t="s">
        <v>1165</v>
      </c>
      <c r="L2371" s="39" t="s">
        <v>108</v>
      </c>
      <c r="M2371" s="15">
        <v>540</v>
      </c>
      <c r="N2371" s="15">
        <v>452</v>
      </c>
      <c r="O2371" s="15">
        <v>0</v>
      </c>
      <c r="P2371" s="30">
        <v>43470.791666666701</v>
      </c>
      <c r="Q2371" t="s">
        <v>14486</v>
      </c>
      <c r="R2371" s="39" t="s">
        <v>50</v>
      </c>
      <c r="S2371" t="s">
        <v>14487</v>
      </c>
      <c r="T2371" s="39"/>
      <c r="U2371" s="39" t="s">
        <v>75</v>
      </c>
      <c r="W2371" s="39" t="s">
        <v>53</v>
      </c>
      <c r="X2371" s="39"/>
      <c r="Y2371" s="30">
        <v>43479.553263888898</v>
      </c>
      <c r="Z2371" s="39" t="s">
        <v>75</v>
      </c>
      <c r="AA2371" s="39" t="s">
        <v>50</v>
      </c>
      <c r="AB2371" s="39" t="s">
        <v>3090</v>
      </c>
      <c r="AC2371" s="39"/>
      <c r="AD2371" s="30">
        <v>43693.4145601852</v>
      </c>
      <c r="AE2371"/>
      <c r="AF2371" s="39"/>
      <c r="AH2371" s="39"/>
      <c r="AI2371" s="39" t="s">
        <v>75</v>
      </c>
      <c r="AJ2371" s="39"/>
      <c r="AK2371" s="39"/>
      <c r="AL2371" s="39" t="s">
        <v>54</v>
      </c>
      <c r="AM2371" s="39" t="s">
        <v>13845</v>
      </c>
    </row>
    <row r="2372" spans="1:39">
      <c r="A2372" t="s">
        <v>14488</v>
      </c>
      <c r="B2372" s="39" t="s">
        <v>14489</v>
      </c>
      <c r="C2372" s="30">
        <v>43693.574027777802</v>
      </c>
      <c r="D2372" s="39" t="s">
        <v>41</v>
      </c>
      <c r="E2372" s="39" t="s">
        <v>14490</v>
      </c>
      <c r="F2372" s="39" t="s">
        <v>13840</v>
      </c>
      <c r="G2372" s="39" t="s">
        <v>44</v>
      </c>
      <c r="H2372" s="39" t="s">
        <v>13841</v>
      </c>
      <c r="I2372" s="39" t="s">
        <v>14491</v>
      </c>
      <c r="J2372" s="39" t="s">
        <v>81</v>
      </c>
      <c r="K2372" s="39" t="s">
        <v>1184</v>
      </c>
      <c r="L2372" s="39" t="s">
        <v>72</v>
      </c>
      <c r="M2372" s="15">
        <v>10</v>
      </c>
      <c r="N2372" s="15">
        <v>10</v>
      </c>
      <c r="O2372" s="15">
        <v>0</v>
      </c>
      <c r="P2372" s="30">
        <v>43466.791666666701</v>
      </c>
      <c r="Q2372" t="s">
        <v>14492</v>
      </c>
      <c r="R2372" s="39" t="s">
        <v>50</v>
      </c>
      <c r="S2372" t="s">
        <v>14493</v>
      </c>
      <c r="T2372" s="39"/>
      <c r="U2372" s="39" t="s">
        <v>75</v>
      </c>
      <c r="W2372" s="39" t="s">
        <v>53</v>
      </c>
      <c r="X2372" s="39"/>
      <c r="Y2372" s="30">
        <v>43479.553263888898</v>
      </c>
      <c r="Z2372" s="39" t="s">
        <v>75</v>
      </c>
      <c r="AA2372" s="39" t="s">
        <v>50</v>
      </c>
      <c r="AB2372" s="39" t="s">
        <v>3090</v>
      </c>
      <c r="AC2372" s="39"/>
      <c r="AD2372" s="30">
        <v>43693.407361111102</v>
      </c>
      <c r="AE2372"/>
      <c r="AF2372" s="39"/>
      <c r="AH2372" s="39"/>
      <c r="AI2372" s="39" t="s">
        <v>75</v>
      </c>
      <c r="AJ2372" s="39"/>
      <c r="AK2372" s="39"/>
      <c r="AL2372" s="39" t="s">
        <v>54</v>
      </c>
      <c r="AM2372" s="39" t="s">
        <v>13845</v>
      </c>
    </row>
    <row r="2373" spans="1:39">
      <c r="A2373" t="s">
        <v>14494</v>
      </c>
      <c r="B2373" s="39" t="s">
        <v>14495</v>
      </c>
      <c r="C2373" s="30">
        <v>43693.581226851798</v>
      </c>
      <c r="D2373" s="39" t="s">
        <v>41</v>
      </c>
      <c r="E2373" s="39" t="s">
        <v>14496</v>
      </c>
      <c r="F2373" s="39" t="s">
        <v>13840</v>
      </c>
      <c r="G2373" s="39" t="s">
        <v>44</v>
      </c>
      <c r="H2373" s="39" t="s">
        <v>13841</v>
      </c>
      <c r="I2373" s="39" t="s">
        <v>14497</v>
      </c>
      <c r="J2373" s="39" t="s">
        <v>88</v>
      </c>
      <c r="K2373" s="39" t="s">
        <v>1184</v>
      </c>
      <c r="L2373" s="39" t="s">
        <v>108</v>
      </c>
      <c r="M2373" s="15">
        <v>10</v>
      </c>
      <c r="N2373" s="15">
        <v>10</v>
      </c>
      <c r="O2373" s="15">
        <v>0</v>
      </c>
      <c r="P2373" s="30">
        <v>43470.791666666701</v>
      </c>
      <c r="Q2373" t="s">
        <v>14498</v>
      </c>
      <c r="R2373" s="39" t="s">
        <v>50</v>
      </c>
      <c r="S2373" t="s">
        <v>14499</v>
      </c>
      <c r="T2373" s="39"/>
      <c r="U2373" s="39" t="s">
        <v>75</v>
      </c>
      <c r="W2373" s="39" t="s">
        <v>53</v>
      </c>
      <c r="X2373" s="39"/>
      <c r="Y2373" s="30">
        <v>43479.553229166697</v>
      </c>
      <c r="Z2373" s="39" t="s">
        <v>75</v>
      </c>
      <c r="AA2373" s="39" t="s">
        <v>50</v>
      </c>
      <c r="AB2373" s="39" t="s">
        <v>3090</v>
      </c>
      <c r="AC2373" s="39"/>
      <c r="AD2373" s="30">
        <v>43693.4145601852</v>
      </c>
      <c r="AE2373"/>
      <c r="AF2373" s="39"/>
      <c r="AH2373" s="39"/>
      <c r="AI2373" s="39" t="s">
        <v>75</v>
      </c>
      <c r="AJ2373" s="39"/>
      <c r="AK2373" s="39"/>
      <c r="AL2373" s="39" t="s">
        <v>54</v>
      </c>
      <c r="AM2373" s="39" t="s">
        <v>13845</v>
      </c>
    </row>
    <row r="2374" spans="1:39">
      <c r="A2374" t="s">
        <v>14500</v>
      </c>
      <c r="B2374" s="39" t="s">
        <v>14501</v>
      </c>
      <c r="C2374" s="30">
        <v>43694.089224536998</v>
      </c>
      <c r="D2374" s="39" t="s">
        <v>41</v>
      </c>
      <c r="E2374" s="39" t="s">
        <v>14502</v>
      </c>
      <c r="F2374" s="39" t="s">
        <v>13840</v>
      </c>
      <c r="G2374" s="39" t="s">
        <v>44</v>
      </c>
      <c r="H2374" s="39" t="s">
        <v>13841</v>
      </c>
      <c r="I2374" s="39" t="s">
        <v>14503</v>
      </c>
      <c r="J2374" s="39" t="s">
        <v>81</v>
      </c>
      <c r="K2374" s="39" t="s">
        <v>1203</v>
      </c>
      <c r="L2374" s="39" t="s">
        <v>72</v>
      </c>
      <c r="M2374" s="15">
        <v>8</v>
      </c>
      <c r="N2374" s="15">
        <v>8</v>
      </c>
      <c r="O2374" s="15">
        <v>0</v>
      </c>
      <c r="P2374" s="30">
        <v>43625.833333333299</v>
      </c>
      <c r="Q2374" t="s">
        <v>14504</v>
      </c>
      <c r="R2374" s="39" t="s">
        <v>50</v>
      </c>
      <c r="S2374" t="s">
        <v>14505</v>
      </c>
      <c r="T2374" s="39"/>
      <c r="U2374" s="39" t="s">
        <v>75</v>
      </c>
      <c r="W2374" s="39" t="s">
        <v>53</v>
      </c>
      <c r="X2374" s="39"/>
      <c r="Y2374" s="30">
        <v>43628.922928240703</v>
      </c>
      <c r="Z2374" s="39" t="s">
        <v>75</v>
      </c>
      <c r="AA2374" s="39" t="s">
        <v>50</v>
      </c>
      <c r="AB2374" s="39" t="s">
        <v>53</v>
      </c>
      <c r="AC2374" s="39"/>
      <c r="AD2374" s="30">
        <v>43693.922557870399</v>
      </c>
      <c r="AE2374"/>
      <c r="AF2374" s="39"/>
      <c r="AH2374" s="39"/>
      <c r="AI2374" s="39" t="s">
        <v>75</v>
      </c>
      <c r="AJ2374" s="39"/>
      <c r="AK2374" s="39"/>
      <c r="AL2374" s="39" t="s">
        <v>54</v>
      </c>
      <c r="AM2374" s="39" t="s">
        <v>13845</v>
      </c>
    </row>
    <row r="2375" spans="1:39">
      <c r="A2375" t="s">
        <v>14506</v>
      </c>
      <c r="B2375" s="39" t="s">
        <v>14507</v>
      </c>
      <c r="C2375" s="30">
        <v>43694.089247685202</v>
      </c>
      <c r="D2375" s="39" t="s">
        <v>41</v>
      </c>
      <c r="E2375" s="39" t="s">
        <v>14508</v>
      </c>
      <c r="F2375" s="39" t="s">
        <v>13840</v>
      </c>
      <c r="G2375" s="39" t="s">
        <v>44</v>
      </c>
      <c r="H2375" s="39" t="s">
        <v>13841</v>
      </c>
      <c r="I2375" s="39" t="s">
        <v>14509</v>
      </c>
      <c r="J2375" s="39" t="s">
        <v>88</v>
      </c>
      <c r="K2375" s="39" t="s">
        <v>1203</v>
      </c>
      <c r="L2375" s="39" t="s">
        <v>108</v>
      </c>
      <c r="M2375" s="15">
        <v>8</v>
      </c>
      <c r="N2375" s="15">
        <v>7</v>
      </c>
      <c r="O2375" s="15">
        <v>0</v>
      </c>
      <c r="P2375" s="30">
        <v>43627.833333333299</v>
      </c>
      <c r="Q2375" t="s">
        <v>14510</v>
      </c>
      <c r="R2375" s="39" t="s">
        <v>50</v>
      </c>
      <c r="S2375" t="s">
        <v>14511</v>
      </c>
      <c r="T2375" s="39"/>
      <c r="U2375" s="39" t="s">
        <v>75</v>
      </c>
      <c r="W2375" s="39" t="s">
        <v>53</v>
      </c>
      <c r="X2375" s="39"/>
      <c r="Y2375" s="30">
        <v>43629.923576388901</v>
      </c>
      <c r="Z2375" s="39" t="s">
        <v>75</v>
      </c>
      <c r="AA2375" s="39" t="s">
        <v>50</v>
      </c>
      <c r="AB2375" s="39" t="s">
        <v>53</v>
      </c>
      <c r="AC2375" s="39"/>
      <c r="AD2375" s="30">
        <v>43693.922581018502</v>
      </c>
      <c r="AE2375"/>
      <c r="AF2375" s="39"/>
      <c r="AH2375" s="39"/>
      <c r="AI2375" s="39" t="s">
        <v>75</v>
      </c>
      <c r="AJ2375" s="39"/>
      <c r="AK2375" s="39"/>
      <c r="AL2375" s="39" t="s">
        <v>54</v>
      </c>
      <c r="AM2375" s="39" t="s">
        <v>13845</v>
      </c>
    </row>
    <row r="2376" spans="1:39">
      <c r="A2376" t="s">
        <v>14512</v>
      </c>
      <c r="B2376" s="39" t="s">
        <v>14513</v>
      </c>
      <c r="C2376" s="30">
        <v>43694.089212963001</v>
      </c>
      <c r="D2376" s="39" t="s">
        <v>41</v>
      </c>
      <c r="E2376" s="39" t="s">
        <v>14514</v>
      </c>
      <c r="F2376" s="39" t="s">
        <v>13840</v>
      </c>
      <c r="G2376" s="39" t="s">
        <v>44</v>
      </c>
      <c r="H2376" s="39" t="s">
        <v>13841</v>
      </c>
      <c r="I2376" s="39" t="s">
        <v>14515</v>
      </c>
      <c r="J2376" s="39" t="s">
        <v>81</v>
      </c>
      <c r="K2376" s="39" t="s">
        <v>1216</v>
      </c>
      <c r="L2376" s="39" t="s">
        <v>72</v>
      </c>
      <c r="M2376" s="15">
        <v>37</v>
      </c>
      <c r="N2376" s="15">
        <v>37</v>
      </c>
      <c r="O2376" s="15">
        <v>0</v>
      </c>
      <c r="P2376" s="30">
        <v>43625.833333333299</v>
      </c>
      <c r="Q2376" t="s">
        <v>14516</v>
      </c>
      <c r="R2376" s="39" t="s">
        <v>50</v>
      </c>
      <c r="S2376" t="s">
        <v>14517</v>
      </c>
      <c r="T2376" s="39"/>
      <c r="U2376" s="39" t="s">
        <v>75</v>
      </c>
      <c r="W2376" s="39" t="s">
        <v>53</v>
      </c>
      <c r="X2376" s="39"/>
      <c r="Y2376" s="30">
        <v>43628.922916666699</v>
      </c>
      <c r="Z2376" s="39" t="s">
        <v>75</v>
      </c>
      <c r="AA2376" s="39" t="s">
        <v>50</v>
      </c>
      <c r="AB2376" s="39" t="s">
        <v>53</v>
      </c>
      <c r="AC2376" s="39"/>
      <c r="AD2376" s="30">
        <v>43693.9225462963</v>
      </c>
      <c r="AE2376"/>
      <c r="AF2376" s="39"/>
      <c r="AH2376" s="39"/>
      <c r="AI2376" s="39" t="s">
        <v>75</v>
      </c>
      <c r="AJ2376" s="39"/>
      <c r="AK2376" s="39"/>
      <c r="AL2376" s="39" t="s">
        <v>54</v>
      </c>
      <c r="AM2376" s="39" t="s">
        <v>13845</v>
      </c>
    </row>
    <row r="2377" spans="1:39">
      <c r="A2377" t="s">
        <v>14518</v>
      </c>
      <c r="B2377" s="39" t="s">
        <v>14519</v>
      </c>
      <c r="C2377" s="30">
        <v>43694.089131944398</v>
      </c>
      <c r="D2377" s="39" t="s">
        <v>41</v>
      </c>
      <c r="E2377" s="39" t="s">
        <v>14520</v>
      </c>
      <c r="F2377" s="39" t="s">
        <v>13840</v>
      </c>
      <c r="G2377" s="39" t="s">
        <v>44</v>
      </c>
      <c r="H2377" s="39" t="s">
        <v>13841</v>
      </c>
      <c r="I2377" s="39" t="s">
        <v>14521</v>
      </c>
      <c r="J2377" s="39" t="s">
        <v>88</v>
      </c>
      <c r="K2377" s="39" t="s">
        <v>1216</v>
      </c>
      <c r="L2377" s="39" t="s">
        <v>108</v>
      </c>
      <c r="M2377" s="15">
        <v>37</v>
      </c>
      <c r="N2377" s="15">
        <v>33</v>
      </c>
      <c r="O2377" s="15">
        <v>0</v>
      </c>
      <c r="P2377" s="30">
        <v>43627.833333333299</v>
      </c>
      <c r="Q2377" t="s">
        <v>14522</v>
      </c>
      <c r="R2377" s="39" t="s">
        <v>50</v>
      </c>
      <c r="S2377" t="s">
        <v>14523</v>
      </c>
      <c r="T2377" s="39"/>
      <c r="U2377" s="39" t="s">
        <v>75</v>
      </c>
      <c r="W2377" s="39" t="s">
        <v>53</v>
      </c>
      <c r="X2377" s="39"/>
      <c r="Y2377" s="30">
        <v>43629.923576388901</v>
      </c>
      <c r="Z2377" s="39" t="s">
        <v>75</v>
      </c>
      <c r="AA2377" s="39" t="s">
        <v>50</v>
      </c>
      <c r="AB2377" s="39" t="s">
        <v>53</v>
      </c>
      <c r="AC2377" s="39"/>
      <c r="AD2377" s="30">
        <v>43693.922465277799</v>
      </c>
      <c r="AE2377"/>
      <c r="AF2377" s="39"/>
      <c r="AH2377" s="39"/>
      <c r="AI2377" s="39" t="s">
        <v>75</v>
      </c>
      <c r="AJ2377" s="39"/>
      <c r="AK2377" s="39"/>
      <c r="AL2377" s="39" t="s">
        <v>54</v>
      </c>
      <c r="AM2377" s="39" t="s">
        <v>13845</v>
      </c>
    </row>
    <row r="2378" spans="1:39">
      <c r="A2378" t="s">
        <v>14524</v>
      </c>
      <c r="B2378" s="39" t="s">
        <v>14525</v>
      </c>
      <c r="C2378" s="30">
        <v>43693.574027777802</v>
      </c>
      <c r="D2378" s="39" t="s">
        <v>41</v>
      </c>
      <c r="E2378" s="39" t="s">
        <v>14526</v>
      </c>
      <c r="F2378" s="39" t="s">
        <v>13840</v>
      </c>
      <c r="G2378" s="39" t="s">
        <v>44</v>
      </c>
      <c r="H2378" s="39" t="s">
        <v>13841</v>
      </c>
      <c r="I2378" s="39" t="s">
        <v>14527</v>
      </c>
      <c r="J2378" s="39" t="s">
        <v>81</v>
      </c>
      <c r="K2378" s="39" t="s">
        <v>1235</v>
      </c>
      <c r="L2378" s="39" t="s">
        <v>72</v>
      </c>
      <c r="M2378" s="15">
        <v>441</v>
      </c>
      <c r="N2378" s="15">
        <v>439</v>
      </c>
      <c r="O2378" s="15">
        <v>0</v>
      </c>
      <c r="P2378" s="30">
        <v>43472.791666666701</v>
      </c>
      <c r="Q2378" t="s">
        <v>14528</v>
      </c>
      <c r="R2378" s="39" t="s">
        <v>50</v>
      </c>
      <c r="S2378" t="s">
        <v>14529</v>
      </c>
      <c r="T2378" s="39"/>
      <c r="U2378" s="39" t="s">
        <v>75</v>
      </c>
      <c r="W2378" s="39" t="s">
        <v>53</v>
      </c>
      <c r="X2378" s="39"/>
      <c r="Y2378" s="30">
        <v>43479.553298611099</v>
      </c>
      <c r="Z2378" s="39" t="s">
        <v>75</v>
      </c>
      <c r="AA2378" s="39" t="s">
        <v>50</v>
      </c>
      <c r="AB2378" s="39" t="s">
        <v>3090</v>
      </c>
      <c r="AC2378" s="39"/>
      <c r="AD2378" s="30">
        <v>43693.407361111102</v>
      </c>
      <c r="AE2378"/>
      <c r="AF2378" s="39"/>
      <c r="AH2378" s="39"/>
      <c r="AI2378" s="39" t="s">
        <v>75</v>
      </c>
      <c r="AJ2378" s="39"/>
      <c r="AK2378" s="39"/>
      <c r="AL2378" s="39" t="s">
        <v>54</v>
      </c>
      <c r="AM2378" s="39" t="s">
        <v>13845</v>
      </c>
    </row>
    <row r="2379" spans="1:39">
      <c r="A2379" t="s">
        <v>14530</v>
      </c>
      <c r="B2379" s="39" t="s">
        <v>14531</v>
      </c>
      <c r="C2379" s="30">
        <v>43693.581226851798</v>
      </c>
      <c r="D2379" s="39" t="s">
        <v>41</v>
      </c>
      <c r="E2379" s="39" t="s">
        <v>14532</v>
      </c>
      <c r="F2379" s="39" t="s">
        <v>13840</v>
      </c>
      <c r="G2379" s="39" t="s">
        <v>44</v>
      </c>
      <c r="H2379" s="39" t="s">
        <v>13841</v>
      </c>
      <c r="I2379" s="39" t="s">
        <v>14533</v>
      </c>
      <c r="J2379" s="39" t="s">
        <v>88</v>
      </c>
      <c r="K2379" s="39" t="s">
        <v>1235</v>
      </c>
      <c r="L2379" s="39" t="s">
        <v>108</v>
      </c>
      <c r="M2379" s="15">
        <v>441</v>
      </c>
      <c r="N2379" s="15">
        <v>441</v>
      </c>
      <c r="O2379" s="15">
        <v>0</v>
      </c>
      <c r="P2379" s="30">
        <v>43470.791666666701</v>
      </c>
      <c r="Q2379" t="s">
        <v>14534</v>
      </c>
      <c r="R2379" s="39" t="s">
        <v>50</v>
      </c>
      <c r="S2379" t="s">
        <v>14535</v>
      </c>
      <c r="T2379" s="39"/>
      <c r="U2379" s="39" t="s">
        <v>75</v>
      </c>
      <c r="W2379" s="39" t="s">
        <v>53</v>
      </c>
      <c r="X2379" s="39"/>
      <c r="Y2379" s="30">
        <v>43479.553252314799</v>
      </c>
      <c r="Z2379" s="39" t="s">
        <v>75</v>
      </c>
      <c r="AA2379" s="39" t="s">
        <v>50</v>
      </c>
      <c r="AB2379" s="39" t="s">
        <v>3090</v>
      </c>
      <c r="AC2379" s="39"/>
      <c r="AD2379" s="30">
        <v>43693.4145601852</v>
      </c>
      <c r="AE2379"/>
      <c r="AF2379" s="39"/>
      <c r="AH2379" s="39"/>
      <c r="AI2379" s="39" t="s">
        <v>75</v>
      </c>
      <c r="AJ2379" s="39"/>
      <c r="AK2379" s="39"/>
      <c r="AL2379" s="39" t="s">
        <v>54</v>
      </c>
      <c r="AM2379" s="39" t="s">
        <v>13845</v>
      </c>
    </row>
    <row r="2380" spans="1:39">
      <c r="A2380" t="s">
        <v>14536</v>
      </c>
      <c r="B2380" s="39" t="s">
        <v>14537</v>
      </c>
      <c r="C2380" s="30">
        <v>43693.574027777802</v>
      </c>
      <c r="D2380" s="39" t="s">
        <v>41</v>
      </c>
      <c r="E2380" s="39" t="s">
        <v>14538</v>
      </c>
      <c r="F2380" s="39" t="s">
        <v>13840</v>
      </c>
      <c r="G2380" s="39" t="s">
        <v>44</v>
      </c>
      <c r="H2380" s="39" t="s">
        <v>13841</v>
      </c>
      <c r="I2380" s="39" t="s">
        <v>14539</v>
      </c>
      <c r="J2380" s="39" t="s">
        <v>81</v>
      </c>
      <c r="K2380" s="39" t="s">
        <v>1254</v>
      </c>
      <c r="L2380" s="39" t="s">
        <v>72</v>
      </c>
      <c r="M2380" s="15">
        <v>1135</v>
      </c>
      <c r="N2380" s="15">
        <v>1130</v>
      </c>
      <c r="O2380" s="15">
        <v>0</v>
      </c>
      <c r="P2380" s="30">
        <v>43472.791666666701</v>
      </c>
      <c r="Q2380" t="s">
        <v>14540</v>
      </c>
      <c r="R2380" s="39" t="s">
        <v>50</v>
      </c>
      <c r="S2380" t="s">
        <v>14541</v>
      </c>
      <c r="T2380" s="39"/>
      <c r="U2380" s="39" t="s">
        <v>75</v>
      </c>
      <c r="W2380" s="39" t="s">
        <v>53</v>
      </c>
      <c r="X2380" s="39"/>
      <c r="Y2380" s="30">
        <v>43479.553275462997</v>
      </c>
      <c r="Z2380" s="39" t="s">
        <v>75</v>
      </c>
      <c r="AA2380" s="39" t="s">
        <v>50</v>
      </c>
      <c r="AB2380" s="39" t="s">
        <v>3090</v>
      </c>
      <c r="AC2380" s="39"/>
      <c r="AD2380" s="30">
        <v>43693.407361111102</v>
      </c>
      <c r="AE2380"/>
      <c r="AF2380" s="39"/>
      <c r="AH2380" s="39"/>
      <c r="AI2380" s="39" t="s">
        <v>75</v>
      </c>
      <c r="AJ2380" s="39"/>
      <c r="AK2380" s="39"/>
      <c r="AL2380" s="39" t="s">
        <v>54</v>
      </c>
      <c r="AM2380" s="39" t="s">
        <v>13845</v>
      </c>
    </row>
    <row r="2381" spans="1:39">
      <c r="A2381" t="s">
        <v>14542</v>
      </c>
      <c r="B2381" s="39" t="s">
        <v>14543</v>
      </c>
      <c r="C2381" s="30">
        <v>43693.581226851798</v>
      </c>
      <c r="D2381" s="39" t="s">
        <v>41</v>
      </c>
      <c r="E2381" s="39" t="s">
        <v>14544</v>
      </c>
      <c r="F2381" s="39" t="s">
        <v>13840</v>
      </c>
      <c r="G2381" s="39" t="s">
        <v>44</v>
      </c>
      <c r="H2381" s="39" t="s">
        <v>13841</v>
      </c>
      <c r="I2381" s="39" t="s">
        <v>14545</v>
      </c>
      <c r="J2381" s="39" t="s">
        <v>88</v>
      </c>
      <c r="K2381" s="39" t="s">
        <v>1254</v>
      </c>
      <c r="L2381" s="39" t="s">
        <v>108</v>
      </c>
      <c r="M2381" s="15">
        <v>1135</v>
      </c>
      <c r="N2381" s="15">
        <v>1136</v>
      </c>
      <c r="O2381" s="15">
        <v>0</v>
      </c>
      <c r="P2381" s="30">
        <v>43470.791666666701</v>
      </c>
      <c r="Q2381" t="s">
        <v>14546</v>
      </c>
      <c r="R2381" s="39" t="s">
        <v>50</v>
      </c>
      <c r="S2381" t="s">
        <v>14547</v>
      </c>
      <c r="T2381" s="39"/>
      <c r="U2381" s="39" t="s">
        <v>75</v>
      </c>
      <c r="W2381" s="39" t="s">
        <v>53</v>
      </c>
      <c r="X2381" s="39"/>
      <c r="Y2381" s="30">
        <v>43479.553229166697</v>
      </c>
      <c r="Z2381" s="39" t="s">
        <v>75</v>
      </c>
      <c r="AA2381" s="39" t="s">
        <v>50</v>
      </c>
      <c r="AB2381" s="39" t="s">
        <v>3090</v>
      </c>
      <c r="AC2381" s="39"/>
      <c r="AD2381" s="30">
        <v>43693.4145601852</v>
      </c>
      <c r="AE2381"/>
      <c r="AF2381" s="39"/>
      <c r="AH2381" s="39"/>
      <c r="AI2381" s="39" t="s">
        <v>75</v>
      </c>
      <c r="AJ2381" s="39"/>
      <c r="AK2381" s="39"/>
      <c r="AL2381" s="39" t="s">
        <v>54</v>
      </c>
      <c r="AM2381" s="39" t="s">
        <v>13845</v>
      </c>
    </row>
    <row r="2382" spans="1:39">
      <c r="A2382" t="s">
        <v>14548</v>
      </c>
      <c r="B2382" s="39" t="s">
        <v>14549</v>
      </c>
      <c r="C2382" s="30">
        <v>43694.089224536998</v>
      </c>
      <c r="D2382" s="39" t="s">
        <v>41</v>
      </c>
      <c r="E2382" s="39" t="s">
        <v>14550</v>
      </c>
      <c r="F2382" s="39" t="s">
        <v>13840</v>
      </c>
      <c r="G2382" s="39" t="s">
        <v>44</v>
      </c>
      <c r="H2382" s="39" t="s">
        <v>13841</v>
      </c>
      <c r="I2382" s="39" t="s">
        <v>14551</v>
      </c>
      <c r="J2382" s="39" t="s">
        <v>81</v>
      </c>
      <c r="K2382" s="39" t="s">
        <v>1267</v>
      </c>
      <c r="L2382" s="39" t="s">
        <v>72</v>
      </c>
      <c r="M2382" s="15">
        <v>191</v>
      </c>
      <c r="N2382" s="15">
        <v>191</v>
      </c>
      <c r="O2382" s="15">
        <v>0</v>
      </c>
      <c r="P2382" s="30">
        <v>43625.833333333299</v>
      </c>
      <c r="Q2382" t="s">
        <v>14552</v>
      </c>
      <c r="R2382" s="39" t="s">
        <v>50</v>
      </c>
      <c r="S2382" t="s">
        <v>14553</v>
      </c>
      <c r="T2382" s="39"/>
      <c r="U2382" s="39" t="s">
        <v>75</v>
      </c>
      <c r="W2382" s="39" t="s">
        <v>53</v>
      </c>
      <c r="X2382" s="39"/>
      <c r="Y2382" s="30">
        <v>43628.922928240703</v>
      </c>
      <c r="Z2382" s="39" t="s">
        <v>75</v>
      </c>
      <c r="AA2382" s="39" t="s">
        <v>50</v>
      </c>
      <c r="AB2382" s="39" t="s">
        <v>53</v>
      </c>
      <c r="AC2382" s="39"/>
      <c r="AD2382" s="30">
        <v>43693.922557870399</v>
      </c>
      <c r="AE2382"/>
      <c r="AF2382" s="39"/>
      <c r="AH2382" s="39"/>
      <c r="AI2382" s="39" t="s">
        <v>75</v>
      </c>
      <c r="AJ2382" s="39"/>
      <c r="AK2382" s="39"/>
      <c r="AL2382" s="39" t="s">
        <v>54</v>
      </c>
      <c r="AM2382" s="39" t="s">
        <v>13845</v>
      </c>
    </row>
    <row r="2383" spans="1:39">
      <c r="A2383" t="s">
        <v>14554</v>
      </c>
      <c r="B2383" s="39" t="s">
        <v>14555</v>
      </c>
      <c r="C2383" s="30">
        <v>43694.089247685202</v>
      </c>
      <c r="D2383" s="39" t="s">
        <v>41</v>
      </c>
      <c r="E2383" s="39" t="s">
        <v>14556</v>
      </c>
      <c r="F2383" s="39" t="s">
        <v>13840</v>
      </c>
      <c r="G2383" s="39" t="s">
        <v>44</v>
      </c>
      <c r="H2383" s="39" t="s">
        <v>13841</v>
      </c>
      <c r="I2383" s="39" t="s">
        <v>14557</v>
      </c>
      <c r="J2383" s="39" t="s">
        <v>88</v>
      </c>
      <c r="K2383" s="39" t="s">
        <v>1267</v>
      </c>
      <c r="L2383" s="39" t="s">
        <v>108</v>
      </c>
      <c r="M2383" s="15">
        <v>191</v>
      </c>
      <c r="N2383" s="15">
        <v>180</v>
      </c>
      <c r="O2383" s="15">
        <v>0</v>
      </c>
      <c r="P2383" s="30">
        <v>43627.833333333299</v>
      </c>
      <c r="Q2383" t="s">
        <v>14558</v>
      </c>
      <c r="R2383" s="39" t="s">
        <v>50</v>
      </c>
      <c r="S2383" t="s">
        <v>14559</v>
      </c>
      <c r="T2383" s="39"/>
      <c r="U2383" s="39" t="s">
        <v>75</v>
      </c>
      <c r="W2383" s="39" t="s">
        <v>53</v>
      </c>
      <c r="X2383" s="39"/>
      <c r="Y2383" s="30">
        <v>43629.923576388901</v>
      </c>
      <c r="Z2383" s="39" t="s">
        <v>75</v>
      </c>
      <c r="AA2383" s="39" t="s">
        <v>50</v>
      </c>
      <c r="AB2383" s="39" t="s">
        <v>53</v>
      </c>
      <c r="AC2383" s="39"/>
      <c r="AD2383" s="30">
        <v>43693.922581018502</v>
      </c>
      <c r="AE2383"/>
      <c r="AF2383" s="39"/>
      <c r="AH2383" s="39"/>
      <c r="AI2383" s="39" t="s">
        <v>75</v>
      </c>
      <c r="AJ2383" s="39"/>
      <c r="AK2383" s="39"/>
      <c r="AL2383" s="39" t="s">
        <v>54</v>
      </c>
      <c r="AM2383" s="39" t="s">
        <v>13845</v>
      </c>
    </row>
    <row r="2384" spans="1:39">
      <c r="A2384" t="s">
        <v>14560</v>
      </c>
      <c r="B2384" s="39" t="s">
        <v>14561</v>
      </c>
      <c r="C2384" s="30">
        <v>43694.089212963001</v>
      </c>
      <c r="D2384" s="39" t="s">
        <v>41</v>
      </c>
      <c r="E2384" s="39" t="s">
        <v>14562</v>
      </c>
      <c r="F2384" s="39" t="s">
        <v>13840</v>
      </c>
      <c r="G2384" s="39" t="s">
        <v>44</v>
      </c>
      <c r="H2384" s="39" t="s">
        <v>13841</v>
      </c>
      <c r="I2384" s="39" t="s">
        <v>14563</v>
      </c>
      <c r="J2384" s="39" t="s">
        <v>81</v>
      </c>
      <c r="K2384" s="39" t="s">
        <v>1286</v>
      </c>
      <c r="L2384" s="39" t="s">
        <v>72</v>
      </c>
      <c r="M2384" s="15">
        <v>197</v>
      </c>
      <c r="N2384" s="15">
        <v>197</v>
      </c>
      <c r="O2384" s="15">
        <v>0</v>
      </c>
      <c r="P2384" s="30">
        <v>43625.833333333299</v>
      </c>
      <c r="Q2384" t="s">
        <v>14564</v>
      </c>
      <c r="R2384" s="39" t="s">
        <v>50</v>
      </c>
      <c r="S2384" t="s">
        <v>14565</v>
      </c>
      <c r="T2384" s="39"/>
      <c r="U2384" s="39" t="s">
        <v>75</v>
      </c>
      <c r="W2384" s="39" t="s">
        <v>53</v>
      </c>
      <c r="X2384" s="39"/>
      <c r="Y2384" s="30">
        <v>43628.922916666699</v>
      </c>
      <c r="Z2384" s="39" t="s">
        <v>75</v>
      </c>
      <c r="AA2384" s="39" t="s">
        <v>50</v>
      </c>
      <c r="AB2384" s="39" t="s">
        <v>53</v>
      </c>
      <c r="AC2384" s="39"/>
      <c r="AD2384" s="30">
        <v>43693.9225462963</v>
      </c>
      <c r="AE2384"/>
      <c r="AF2384" s="39"/>
      <c r="AH2384" s="39"/>
      <c r="AI2384" s="39" t="s">
        <v>75</v>
      </c>
      <c r="AJ2384" s="39"/>
      <c r="AK2384" s="39"/>
      <c r="AL2384" s="39" t="s">
        <v>54</v>
      </c>
      <c r="AM2384" s="39" t="s">
        <v>13845</v>
      </c>
    </row>
    <row r="2385" spans="1:39">
      <c r="A2385" t="s">
        <v>14566</v>
      </c>
      <c r="B2385" s="39" t="s">
        <v>14567</v>
      </c>
      <c r="C2385" s="30">
        <v>43694.089189814797</v>
      </c>
      <c r="D2385" s="39" t="s">
        <v>41</v>
      </c>
      <c r="E2385" s="39" t="s">
        <v>14568</v>
      </c>
      <c r="F2385" s="39" t="s">
        <v>13840</v>
      </c>
      <c r="G2385" s="39" t="s">
        <v>44</v>
      </c>
      <c r="H2385" s="39" t="s">
        <v>13841</v>
      </c>
      <c r="I2385" s="39" t="s">
        <v>14569</v>
      </c>
      <c r="J2385" s="39" t="s">
        <v>88</v>
      </c>
      <c r="K2385" s="39" t="s">
        <v>1286</v>
      </c>
      <c r="L2385" s="39" t="s">
        <v>108</v>
      </c>
      <c r="M2385" s="15">
        <v>197</v>
      </c>
      <c r="N2385" s="15">
        <v>166</v>
      </c>
      <c r="O2385" s="15">
        <v>0</v>
      </c>
      <c r="P2385" s="30">
        <v>43627.833333333299</v>
      </c>
      <c r="Q2385" t="s">
        <v>14570</v>
      </c>
      <c r="R2385" s="39" t="s">
        <v>50</v>
      </c>
      <c r="S2385" t="s">
        <v>14571</v>
      </c>
      <c r="T2385" s="39"/>
      <c r="U2385" s="39" t="s">
        <v>75</v>
      </c>
      <c r="W2385" s="39" t="s">
        <v>53</v>
      </c>
      <c r="X2385" s="39"/>
      <c r="Y2385" s="30">
        <v>43629.923587963</v>
      </c>
      <c r="Z2385" s="39" t="s">
        <v>75</v>
      </c>
      <c r="AA2385" s="39" t="s">
        <v>50</v>
      </c>
      <c r="AB2385" s="39" t="s">
        <v>53</v>
      </c>
      <c r="AC2385" s="39"/>
      <c r="AD2385" s="30">
        <v>43693.922523148103</v>
      </c>
      <c r="AE2385"/>
      <c r="AF2385" s="39"/>
      <c r="AH2385" s="39"/>
      <c r="AI2385" s="39" t="s">
        <v>75</v>
      </c>
      <c r="AJ2385" s="39"/>
      <c r="AK2385" s="39"/>
      <c r="AL2385" s="39" t="s">
        <v>54</v>
      </c>
      <c r="AM2385" s="39" t="s">
        <v>13845</v>
      </c>
    </row>
    <row r="2386" spans="1:39">
      <c r="A2386" t="s">
        <v>14572</v>
      </c>
      <c r="B2386" s="39" t="s">
        <v>14573</v>
      </c>
      <c r="C2386" s="30">
        <v>43693.574027777802</v>
      </c>
      <c r="D2386" s="39" t="s">
        <v>41</v>
      </c>
      <c r="E2386" s="39" t="s">
        <v>14574</v>
      </c>
      <c r="F2386" s="39" t="s">
        <v>13840</v>
      </c>
      <c r="G2386" s="39" t="s">
        <v>44</v>
      </c>
      <c r="H2386" s="39" t="s">
        <v>13841</v>
      </c>
      <c r="I2386" s="39" t="s">
        <v>14575</v>
      </c>
      <c r="J2386" s="39" t="s">
        <v>81</v>
      </c>
      <c r="K2386" s="39" t="s">
        <v>1305</v>
      </c>
      <c r="L2386" s="39" t="s">
        <v>72</v>
      </c>
      <c r="M2386" s="15">
        <v>38</v>
      </c>
      <c r="N2386" s="15">
        <v>38</v>
      </c>
      <c r="O2386" s="15">
        <v>0</v>
      </c>
      <c r="P2386" s="30">
        <v>43468.791666666701</v>
      </c>
      <c r="Q2386" t="s">
        <v>14576</v>
      </c>
      <c r="R2386" s="39" t="s">
        <v>50</v>
      </c>
      <c r="S2386" t="s">
        <v>14577</v>
      </c>
      <c r="T2386" s="39"/>
      <c r="U2386" s="39" t="s">
        <v>75</v>
      </c>
      <c r="W2386" s="39" t="s">
        <v>53</v>
      </c>
      <c r="X2386" s="39"/>
      <c r="Y2386" s="30">
        <v>43479.553252314799</v>
      </c>
      <c r="Z2386" s="39" t="s">
        <v>75</v>
      </c>
      <c r="AA2386" s="39" t="s">
        <v>50</v>
      </c>
      <c r="AB2386" s="39" t="s">
        <v>3090</v>
      </c>
      <c r="AC2386" s="39"/>
      <c r="AD2386" s="30">
        <v>43693.407361111102</v>
      </c>
      <c r="AE2386"/>
      <c r="AF2386" s="39"/>
      <c r="AH2386" s="39"/>
      <c r="AI2386" s="39" t="s">
        <v>75</v>
      </c>
      <c r="AJ2386" s="39"/>
      <c r="AK2386" s="39"/>
      <c r="AL2386" s="39" t="s">
        <v>54</v>
      </c>
      <c r="AM2386" s="39" t="s">
        <v>13845</v>
      </c>
    </row>
    <row r="2387" spans="1:39">
      <c r="A2387" t="s">
        <v>14578</v>
      </c>
      <c r="B2387" s="39" t="s">
        <v>14579</v>
      </c>
      <c r="C2387" s="30">
        <v>43693.581226851798</v>
      </c>
      <c r="D2387" s="39" t="s">
        <v>41</v>
      </c>
      <c r="E2387" s="39" t="s">
        <v>14580</v>
      </c>
      <c r="F2387" s="39" t="s">
        <v>13840</v>
      </c>
      <c r="G2387" s="39" t="s">
        <v>44</v>
      </c>
      <c r="H2387" s="39" t="s">
        <v>13841</v>
      </c>
      <c r="I2387" s="39" t="s">
        <v>14581</v>
      </c>
      <c r="J2387" s="39" t="s">
        <v>88</v>
      </c>
      <c r="K2387" s="39" t="s">
        <v>1305</v>
      </c>
      <c r="L2387" s="39" t="s">
        <v>108</v>
      </c>
      <c r="M2387" s="15">
        <v>38</v>
      </c>
      <c r="N2387" s="15">
        <v>36</v>
      </c>
      <c r="O2387" s="15">
        <v>0</v>
      </c>
      <c r="P2387" s="30">
        <v>43460.791666666701</v>
      </c>
      <c r="Q2387" t="s">
        <v>14582</v>
      </c>
      <c r="R2387" s="39" t="s">
        <v>50</v>
      </c>
      <c r="S2387" t="s">
        <v>14583</v>
      </c>
      <c r="T2387" s="39"/>
      <c r="U2387" s="39" t="s">
        <v>75</v>
      </c>
      <c r="W2387" s="39" t="s">
        <v>53</v>
      </c>
      <c r="X2387" s="39"/>
      <c r="Y2387" s="30">
        <v>43479.5534259259</v>
      </c>
      <c r="Z2387" s="39" t="s">
        <v>75</v>
      </c>
      <c r="AA2387" s="39" t="s">
        <v>50</v>
      </c>
      <c r="AB2387" s="39" t="s">
        <v>3090</v>
      </c>
      <c r="AC2387" s="39"/>
      <c r="AD2387" s="30">
        <v>43693.4145601852</v>
      </c>
      <c r="AE2387"/>
      <c r="AF2387" s="39"/>
      <c r="AH2387" s="39"/>
      <c r="AI2387" s="39" t="s">
        <v>75</v>
      </c>
      <c r="AJ2387" s="39"/>
      <c r="AK2387" s="39"/>
      <c r="AL2387" s="39" t="s">
        <v>54</v>
      </c>
      <c r="AM2387" s="39" t="s">
        <v>13845</v>
      </c>
    </row>
    <row r="2388" spans="1:39">
      <c r="A2388" t="s">
        <v>14584</v>
      </c>
      <c r="B2388" s="39" t="s">
        <v>14585</v>
      </c>
      <c r="C2388" s="30">
        <v>43693.574027777802</v>
      </c>
      <c r="D2388" s="39" t="s">
        <v>41</v>
      </c>
      <c r="E2388" s="39" t="s">
        <v>14586</v>
      </c>
      <c r="F2388" s="39" t="s">
        <v>13840</v>
      </c>
      <c r="G2388" s="39" t="s">
        <v>44</v>
      </c>
      <c r="H2388" s="39" t="s">
        <v>13841</v>
      </c>
      <c r="I2388" s="39" t="s">
        <v>14587</v>
      </c>
      <c r="J2388" s="39" t="s">
        <v>81</v>
      </c>
      <c r="K2388" s="39" t="s">
        <v>1323</v>
      </c>
      <c r="L2388" s="39" t="s">
        <v>72</v>
      </c>
      <c r="M2388" s="15">
        <v>78</v>
      </c>
      <c r="N2388" s="15">
        <v>78</v>
      </c>
      <c r="O2388" s="15">
        <v>0</v>
      </c>
      <c r="P2388" s="30">
        <v>43470.791666666701</v>
      </c>
      <c r="Q2388" t="s">
        <v>14588</v>
      </c>
      <c r="R2388" s="39" t="s">
        <v>50</v>
      </c>
      <c r="S2388" t="s">
        <v>14589</v>
      </c>
      <c r="T2388" s="39"/>
      <c r="U2388" s="39" t="s">
        <v>75</v>
      </c>
      <c r="W2388" s="39" t="s">
        <v>53</v>
      </c>
      <c r="X2388" s="39"/>
      <c r="Y2388" s="30">
        <v>43479.553229166697</v>
      </c>
      <c r="Z2388" s="39" t="s">
        <v>75</v>
      </c>
      <c r="AA2388" s="39" t="s">
        <v>50</v>
      </c>
      <c r="AB2388" s="39" t="s">
        <v>3090</v>
      </c>
      <c r="AC2388" s="39"/>
      <c r="AD2388" s="30">
        <v>43693.407361111102</v>
      </c>
      <c r="AE2388"/>
      <c r="AF2388" s="39"/>
      <c r="AH2388" s="39"/>
      <c r="AI2388" s="39" t="s">
        <v>75</v>
      </c>
      <c r="AJ2388" s="39"/>
      <c r="AK2388" s="39"/>
      <c r="AL2388" s="39" t="s">
        <v>54</v>
      </c>
      <c r="AM2388" s="39" t="s">
        <v>13845</v>
      </c>
    </row>
    <row r="2389" spans="1:39">
      <c r="A2389" t="s">
        <v>14590</v>
      </c>
      <c r="B2389" s="39" t="s">
        <v>14591</v>
      </c>
      <c r="C2389" s="30">
        <v>43693.581226851798</v>
      </c>
      <c r="D2389" s="39" t="s">
        <v>41</v>
      </c>
      <c r="E2389" s="39" t="s">
        <v>14592</v>
      </c>
      <c r="F2389" s="39" t="s">
        <v>13840</v>
      </c>
      <c r="G2389" s="39" t="s">
        <v>44</v>
      </c>
      <c r="H2389" s="39" t="s">
        <v>13841</v>
      </c>
      <c r="I2389" s="39" t="s">
        <v>14593</v>
      </c>
      <c r="J2389" s="39" t="s">
        <v>88</v>
      </c>
      <c r="K2389" s="39" t="s">
        <v>1323</v>
      </c>
      <c r="L2389" s="39" t="s">
        <v>108</v>
      </c>
      <c r="M2389" s="15">
        <v>78</v>
      </c>
      <c r="N2389" s="15">
        <v>78</v>
      </c>
      <c r="O2389" s="15">
        <v>0</v>
      </c>
      <c r="P2389" s="30">
        <v>43460.791666666701</v>
      </c>
      <c r="Q2389" t="s">
        <v>14594</v>
      </c>
      <c r="R2389" s="39" t="s">
        <v>50</v>
      </c>
      <c r="S2389" t="s">
        <v>14595</v>
      </c>
      <c r="T2389" s="39"/>
      <c r="U2389" s="39" t="s">
        <v>75</v>
      </c>
      <c r="W2389" s="39" t="s">
        <v>53</v>
      </c>
      <c r="X2389" s="39"/>
      <c r="Y2389" s="30">
        <v>43479.553287037001</v>
      </c>
      <c r="Z2389" s="39" t="s">
        <v>75</v>
      </c>
      <c r="AA2389" s="39" t="s">
        <v>50</v>
      </c>
      <c r="AB2389" s="39" t="s">
        <v>3090</v>
      </c>
      <c r="AC2389" s="39"/>
      <c r="AD2389" s="30">
        <v>43693.4145601852</v>
      </c>
      <c r="AE2389"/>
      <c r="AF2389" s="39"/>
      <c r="AH2389" s="39"/>
      <c r="AI2389" s="39" t="s">
        <v>75</v>
      </c>
      <c r="AJ2389" s="39"/>
      <c r="AK2389" s="39"/>
      <c r="AL2389" s="39" t="s">
        <v>54</v>
      </c>
      <c r="AM2389" s="39" t="s">
        <v>13845</v>
      </c>
    </row>
    <row r="2390" spans="1:39">
      <c r="A2390" t="s">
        <v>14596</v>
      </c>
      <c r="B2390" s="39" t="s">
        <v>14597</v>
      </c>
      <c r="C2390" s="30">
        <v>43694.089224536998</v>
      </c>
      <c r="D2390" s="39" t="s">
        <v>41</v>
      </c>
      <c r="E2390" s="39" t="s">
        <v>14598</v>
      </c>
      <c r="F2390" s="39" t="s">
        <v>13840</v>
      </c>
      <c r="G2390" s="39" t="s">
        <v>44</v>
      </c>
      <c r="H2390" s="39" t="s">
        <v>13841</v>
      </c>
      <c r="I2390" s="39" t="s">
        <v>14599</v>
      </c>
      <c r="J2390" s="39" t="s">
        <v>81</v>
      </c>
      <c r="K2390" s="39" t="s">
        <v>60</v>
      </c>
      <c r="L2390" s="39" t="s">
        <v>72</v>
      </c>
      <c r="M2390" s="15">
        <v>24</v>
      </c>
      <c r="N2390" s="15">
        <v>23</v>
      </c>
      <c r="O2390" s="15">
        <v>0</v>
      </c>
      <c r="P2390" s="30">
        <v>43625.833333333299</v>
      </c>
      <c r="Q2390" t="s">
        <v>14600</v>
      </c>
      <c r="R2390" s="39" t="s">
        <v>50</v>
      </c>
      <c r="S2390" t="s">
        <v>14601</v>
      </c>
      <c r="T2390" s="39"/>
      <c r="U2390" s="39" t="s">
        <v>75</v>
      </c>
      <c r="W2390" s="39" t="s">
        <v>53</v>
      </c>
      <c r="X2390" s="39"/>
      <c r="Y2390" s="30">
        <v>43628.922928240703</v>
      </c>
      <c r="Z2390" s="39" t="s">
        <v>75</v>
      </c>
      <c r="AA2390" s="39" t="s">
        <v>50</v>
      </c>
      <c r="AB2390" s="39" t="s">
        <v>53</v>
      </c>
      <c r="AC2390" s="39"/>
      <c r="AD2390" s="30">
        <v>43693.922557870399</v>
      </c>
      <c r="AE2390"/>
      <c r="AF2390" s="39"/>
      <c r="AH2390" s="39"/>
      <c r="AI2390" s="39" t="s">
        <v>75</v>
      </c>
      <c r="AJ2390" s="39"/>
      <c r="AK2390" s="39"/>
      <c r="AL2390" s="39" t="s">
        <v>54</v>
      </c>
      <c r="AM2390" s="39" t="s">
        <v>13845</v>
      </c>
    </row>
    <row r="2391" spans="1:39">
      <c r="A2391" t="s">
        <v>14602</v>
      </c>
      <c r="B2391" s="39" t="s">
        <v>14603</v>
      </c>
      <c r="C2391" s="30">
        <v>43694.089189814797</v>
      </c>
      <c r="D2391" s="39" t="s">
        <v>41</v>
      </c>
      <c r="E2391" s="39" t="s">
        <v>14604</v>
      </c>
      <c r="F2391" s="39" t="s">
        <v>13840</v>
      </c>
      <c r="G2391" s="39" t="s">
        <v>44</v>
      </c>
      <c r="H2391" s="39" t="s">
        <v>13841</v>
      </c>
      <c r="I2391" s="39" t="s">
        <v>14605</v>
      </c>
      <c r="J2391" s="39" t="s">
        <v>88</v>
      </c>
      <c r="K2391" s="39" t="s">
        <v>60</v>
      </c>
      <c r="L2391" s="39" t="s">
        <v>108</v>
      </c>
      <c r="M2391" s="15">
        <v>24</v>
      </c>
      <c r="N2391" s="15">
        <v>21</v>
      </c>
      <c r="O2391" s="15">
        <v>0</v>
      </c>
      <c r="P2391" s="30">
        <v>43629.833333333299</v>
      </c>
      <c r="Q2391" t="s">
        <v>14606</v>
      </c>
      <c r="R2391" s="39" t="s">
        <v>50</v>
      </c>
      <c r="S2391" t="s">
        <v>14607</v>
      </c>
      <c r="T2391" s="39"/>
      <c r="U2391" s="39" t="s">
        <v>75</v>
      </c>
      <c r="W2391" s="39" t="s">
        <v>53</v>
      </c>
      <c r="X2391" s="39"/>
      <c r="Y2391" s="30">
        <v>43630.923726851899</v>
      </c>
      <c r="Z2391" s="39" t="s">
        <v>75</v>
      </c>
      <c r="AA2391" s="39" t="s">
        <v>50</v>
      </c>
      <c r="AB2391" s="39" t="s">
        <v>53</v>
      </c>
      <c r="AC2391" s="39"/>
      <c r="AD2391" s="30">
        <v>43693.922523148103</v>
      </c>
      <c r="AE2391"/>
      <c r="AF2391" s="39"/>
      <c r="AH2391" s="39"/>
      <c r="AI2391" s="39" t="s">
        <v>75</v>
      </c>
      <c r="AJ2391" s="39"/>
      <c r="AK2391" s="39"/>
      <c r="AL2391" s="39" t="s">
        <v>54</v>
      </c>
      <c r="AM2391" s="39" t="s">
        <v>13845</v>
      </c>
    </row>
    <row r="2392" spans="1:39">
      <c r="A2392" t="s">
        <v>14608</v>
      </c>
      <c r="B2392" s="39" t="s">
        <v>14609</v>
      </c>
      <c r="C2392" s="30">
        <v>43693.574027777802</v>
      </c>
      <c r="D2392" s="39" t="s">
        <v>41</v>
      </c>
      <c r="E2392" s="39" t="s">
        <v>14610</v>
      </c>
      <c r="F2392" s="39" t="s">
        <v>13840</v>
      </c>
      <c r="G2392" s="39" t="s">
        <v>44</v>
      </c>
      <c r="H2392" s="39" t="s">
        <v>13841</v>
      </c>
      <c r="I2392" s="39" t="s">
        <v>14611</v>
      </c>
      <c r="J2392" s="39" t="s">
        <v>81</v>
      </c>
      <c r="K2392" s="39" t="s">
        <v>1365</v>
      </c>
      <c r="L2392" s="39" t="s">
        <v>72</v>
      </c>
      <c r="M2392" s="15">
        <v>94</v>
      </c>
      <c r="N2392" s="15">
        <v>94</v>
      </c>
      <c r="O2392" s="15">
        <v>0</v>
      </c>
      <c r="P2392" s="30">
        <v>43465.791666666701</v>
      </c>
      <c r="Q2392" t="s">
        <v>14612</v>
      </c>
      <c r="R2392" s="39" t="s">
        <v>50</v>
      </c>
      <c r="S2392" t="s">
        <v>14613</v>
      </c>
      <c r="T2392" s="39"/>
      <c r="U2392" s="39" t="s">
        <v>75</v>
      </c>
      <c r="W2392" s="39" t="s">
        <v>53</v>
      </c>
      <c r="X2392" s="39"/>
      <c r="Y2392" s="30">
        <v>43479.553287037001</v>
      </c>
      <c r="Z2392" s="39" t="s">
        <v>75</v>
      </c>
      <c r="AA2392" s="39" t="s">
        <v>50</v>
      </c>
      <c r="AB2392" s="39" t="s">
        <v>3090</v>
      </c>
      <c r="AC2392" s="39"/>
      <c r="AD2392" s="30">
        <v>43693.407361111102</v>
      </c>
      <c r="AE2392"/>
      <c r="AF2392" s="39"/>
      <c r="AH2392" s="39"/>
      <c r="AI2392" s="39" t="s">
        <v>75</v>
      </c>
      <c r="AJ2392" s="39"/>
      <c r="AK2392" s="39"/>
      <c r="AL2392" s="39" t="s">
        <v>54</v>
      </c>
      <c r="AM2392" s="39" t="s">
        <v>13845</v>
      </c>
    </row>
    <row r="2393" spans="1:39">
      <c r="A2393" t="s">
        <v>14614</v>
      </c>
      <c r="B2393" s="39" t="s">
        <v>14615</v>
      </c>
      <c r="C2393" s="30">
        <v>43693.581226851798</v>
      </c>
      <c r="D2393" s="39" t="s">
        <v>41</v>
      </c>
      <c r="E2393" s="39" t="s">
        <v>14616</v>
      </c>
      <c r="F2393" s="39" t="s">
        <v>13840</v>
      </c>
      <c r="G2393" s="39" t="s">
        <v>44</v>
      </c>
      <c r="H2393" s="39" t="s">
        <v>13841</v>
      </c>
      <c r="I2393" s="39" t="s">
        <v>14617</v>
      </c>
      <c r="J2393" s="39" t="s">
        <v>88</v>
      </c>
      <c r="K2393" s="39" t="s">
        <v>1365</v>
      </c>
      <c r="L2393" s="39" t="s">
        <v>108</v>
      </c>
      <c r="M2393" s="15">
        <v>94</v>
      </c>
      <c r="N2393" s="15">
        <v>94</v>
      </c>
      <c r="O2393" s="15">
        <v>0</v>
      </c>
      <c r="P2393" s="30">
        <v>43470.791666666701</v>
      </c>
      <c r="Q2393" t="s">
        <v>14618</v>
      </c>
      <c r="R2393" s="39" t="s">
        <v>50</v>
      </c>
      <c r="S2393" t="s">
        <v>14619</v>
      </c>
      <c r="T2393" s="39"/>
      <c r="U2393" s="39" t="s">
        <v>75</v>
      </c>
      <c r="W2393" s="39" t="s">
        <v>53</v>
      </c>
      <c r="X2393" s="39"/>
      <c r="Y2393" s="30">
        <v>43479.553298611099</v>
      </c>
      <c r="Z2393" s="39" t="s">
        <v>75</v>
      </c>
      <c r="AA2393" s="39" t="s">
        <v>50</v>
      </c>
      <c r="AB2393" s="39" t="s">
        <v>3090</v>
      </c>
      <c r="AC2393" s="39"/>
      <c r="AD2393" s="30">
        <v>43693.4145601852</v>
      </c>
      <c r="AE2393"/>
      <c r="AF2393" s="39"/>
      <c r="AH2393" s="39"/>
      <c r="AI2393" s="39" t="s">
        <v>75</v>
      </c>
      <c r="AJ2393" s="39"/>
      <c r="AK2393" s="39"/>
      <c r="AL2393" s="39" t="s">
        <v>54</v>
      </c>
      <c r="AM2393" s="39" t="s">
        <v>13845</v>
      </c>
    </row>
    <row r="2394" spans="1:39">
      <c r="A2394" t="s">
        <v>14620</v>
      </c>
      <c r="B2394" s="39" t="s">
        <v>14621</v>
      </c>
      <c r="C2394" s="30">
        <v>43693.574027777802</v>
      </c>
      <c r="D2394" s="39" t="s">
        <v>41</v>
      </c>
      <c r="E2394" s="39" t="s">
        <v>14622</v>
      </c>
      <c r="F2394" s="39" t="s">
        <v>13840</v>
      </c>
      <c r="G2394" s="39" t="s">
        <v>44</v>
      </c>
      <c r="H2394" s="39" t="s">
        <v>13841</v>
      </c>
      <c r="I2394" s="39" t="s">
        <v>14623</v>
      </c>
      <c r="J2394" s="39" t="s">
        <v>81</v>
      </c>
      <c r="K2394" s="39" t="s">
        <v>1378</v>
      </c>
      <c r="L2394" s="39" t="s">
        <v>72</v>
      </c>
      <c r="M2394" s="15">
        <v>24</v>
      </c>
      <c r="N2394" s="15">
        <v>24</v>
      </c>
      <c r="O2394" s="15">
        <v>0</v>
      </c>
      <c r="P2394" s="30">
        <v>43466.791666666701</v>
      </c>
      <c r="Q2394" t="s">
        <v>14624</v>
      </c>
      <c r="R2394" s="39" t="s">
        <v>50</v>
      </c>
      <c r="S2394" t="s">
        <v>14625</v>
      </c>
      <c r="T2394" s="39"/>
      <c r="U2394" s="39" t="s">
        <v>75</v>
      </c>
      <c r="W2394" s="39" t="s">
        <v>53</v>
      </c>
      <c r="X2394" s="39"/>
      <c r="Y2394" s="30">
        <v>43479.553263888898</v>
      </c>
      <c r="Z2394" s="39" t="s">
        <v>75</v>
      </c>
      <c r="AA2394" s="39" t="s">
        <v>50</v>
      </c>
      <c r="AB2394" s="39" t="s">
        <v>3090</v>
      </c>
      <c r="AC2394" s="39"/>
      <c r="AD2394" s="30">
        <v>43693.407361111102</v>
      </c>
      <c r="AE2394"/>
      <c r="AF2394" s="39"/>
      <c r="AH2394" s="39"/>
      <c r="AI2394" s="39" t="s">
        <v>75</v>
      </c>
      <c r="AJ2394" s="39"/>
      <c r="AK2394" s="39"/>
      <c r="AL2394" s="39" t="s">
        <v>54</v>
      </c>
      <c r="AM2394" s="39" t="s">
        <v>13845</v>
      </c>
    </row>
    <row r="2395" spans="1:39">
      <c r="A2395" t="s">
        <v>14626</v>
      </c>
      <c r="B2395" s="39" t="s">
        <v>14627</v>
      </c>
      <c r="C2395" s="30">
        <v>43693.581226851798</v>
      </c>
      <c r="D2395" s="39" t="s">
        <v>41</v>
      </c>
      <c r="E2395" s="39" t="s">
        <v>14628</v>
      </c>
      <c r="F2395" s="39" t="s">
        <v>13840</v>
      </c>
      <c r="G2395" s="39" t="s">
        <v>44</v>
      </c>
      <c r="H2395" s="39" t="s">
        <v>13841</v>
      </c>
      <c r="I2395" s="39" t="s">
        <v>14629</v>
      </c>
      <c r="J2395" s="39" t="s">
        <v>88</v>
      </c>
      <c r="K2395" s="39" t="s">
        <v>1378</v>
      </c>
      <c r="L2395" s="39" t="s">
        <v>108</v>
      </c>
      <c r="M2395" s="15">
        <v>24</v>
      </c>
      <c r="N2395" s="15">
        <v>21</v>
      </c>
      <c r="O2395" s="15">
        <v>0</v>
      </c>
      <c r="P2395" s="30">
        <v>43470.791666666701</v>
      </c>
      <c r="Q2395" t="s">
        <v>14630</v>
      </c>
      <c r="R2395" s="39" t="s">
        <v>50</v>
      </c>
      <c r="S2395" t="s">
        <v>14631</v>
      </c>
      <c r="T2395" s="39"/>
      <c r="U2395" s="39" t="s">
        <v>75</v>
      </c>
      <c r="W2395" s="39" t="s">
        <v>53</v>
      </c>
      <c r="X2395" s="39"/>
      <c r="Y2395" s="30">
        <v>43479.5534259259</v>
      </c>
      <c r="Z2395" s="39" t="s">
        <v>75</v>
      </c>
      <c r="AA2395" s="39" t="s">
        <v>50</v>
      </c>
      <c r="AB2395" s="39" t="s">
        <v>3090</v>
      </c>
      <c r="AC2395" s="39"/>
      <c r="AD2395" s="30">
        <v>43693.4145601852</v>
      </c>
      <c r="AE2395"/>
      <c r="AF2395" s="39"/>
      <c r="AH2395" s="39"/>
      <c r="AI2395" s="39" t="s">
        <v>75</v>
      </c>
      <c r="AJ2395" s="39"/>
      <c r="AK2395" s="39"/>
      <c r="AL2395" s="39" t="s">
        <v>54</v>
      </c>
      <c r="AM2395" s="39" t="s">
        <v>13845</v>
      </c>
    </row>
    <row r="2396" spans="1:39">
      <c r="A2396" t="s">
        <v>14632</v>
      </c>
      <c r="B2396" s="39" t="s">
        <v>14633</v>
      </c>
      <c r="C2396" s="30">
        <v>43939.253900463002</v>
      </c>
      <c r="D2396" s="39" t="s">
        <v>41</v>
      </c>
      <c r="E2396" s="39" t="s">
        <v>14634</v>
      </c>
      <c r="F2396" s="39" t="s">
        <v>4439</v>
      </c>
      <c r="G2396" s="39" t="s">
        <v>44</v>
      </c>
      <c r="H2396" s="39" t="s">
        <v>14635</v>
      </c>
      <c r="I2396" s="39" t="s">
        <v>14636</v>
      </c>
      <c r="J2396" s="39" t="s">
        <v>47</v>
      </c>
      <c r="K2396" s="39" t="s">
        <v>608</v>
      </c>
      <c r="L2396" s="39" t="s">
        <v>72</v>
      </c>
      <c r="M2396" s="15">
        <v>61</v>
      </c>
      <c r="N2396" s="15">
        <v>61</v>
      </c>
      <c r="O2396" s="15">
        <v>61</v>
      </c>
      <c r="P2396" s="30">
        <v>42581.833333333299</v>
      </c>
      <c r="Q2396" t="s">
        <v>14637</v>
      </c>
      <c r="R2396" s="39" t="s">
        <v>50</v>
      </c>
      <c r="S2396" t="s">
        <v>14638</v>
      </c>
      <c r="T2396" s="39" t="s">
        <v>1958</v>
      </c>
      <c r="U2396" s="39"/>
      <c r="W2396" s="39" t="s">
        <v>53</v>
      </c>
      <c r="X2396" s="39"/>
      <c r="Y2396" s="30">
        <v>42901.706377314797</v>
      </c>
      <c r="Z2396" s="39"/>
      <c r="AA2396" s="39"/>
      <c r="AB2396" s="39" t="s">
        <v>53</v>
      </c>
      <c r="AC2396" s="39"/>
      <c r="AD2396" s="30">
        <v>43939.087233796301</v>
      </c>
      <c r="AE2396"/>
      <c r="AF2396" s="39"/>
      <c r="AH2396" s="39"/>
      <c r="AI2396" s="39"/>
      <c r="AJ2396" s="39"/>
      <c r="AK2396" s="39"/>
      <c r="AL2396" s="39" t="s">
        <v>54</v>
      </c>
      <c r="AM2396" s="39" t="s">
        <v>4444</v>
      </c>
    </row>
    <row r="2397" spans="1:39">
      <c r="A2397" t="s">
        <v>14639</v>
      </c>
      <c r="B2397" s="39" t="s">
        <v>14640</v>
      </c>
      <c r="C2397" s="30">
        <v>43653.087997685201</v>
      </c>
      <c r="D2397" s="39" t="s">
        <v>41</v>
      </c>
      <c r="E2397" s="39" t="s">
        <v>14641</v>
      </c>
      <c r="F2397" s="39" t="s">
        <v>6114</v>
      </c>
      <c r="G2397" s="39" t="s">
        <v>44</v>
      </c>
      <c r="H2397" s="39" t="s">
        <v>14635</v>
      </c>
      <c r="I2397" s="39" t="s">
        <v>14642</v>
      </c>
      <c r="J2397" s="39" t="s">
        <v>70</v>
      </c>
      <c r="K2397" s="39" t="s">
        <v>1038</v>
      </c>
      <c r="L2397" s="39"/>
      <c r="M2397" s="15">
        <v>491</v>
      </c>
      <c r="N2397" s="15">
        <v>491</v>
      </c>
      <c r="O2397" s="15">
        <v>490</v>
      </c>
      <c r="P2397" s="30">
        <v>42581.833333333299</v>
      </c>
      <c r="Q2397" t="s">
        <v>14643</v>
      </c>
      <c r="R2397" s="39" t="s">
        <v>50</v>
      </c>
      <c r="S2397" t="s">
        <v>14644</v>
      </c>
      <c r="T2397" s="39" t="s">
        <v>2533</v>
      </c>
      <c r="U2397" s="39"/>
      <c r="W2397" s="39" t="s">
        <v>53</v>
      </c>
      <c r="X2397" s="39"/>
      <c r="Y2397" s="30">
        <v>42901.705902777801</v>
      </c>
      <c r="Z2397" s="39"/>
      <c r="AA2397" s="39"/>
      <c r="AB2397" s="39" t="s">
        <v>53</v>
      </c>
      <c r="AC2397" s="39"/>
      <c r="AD2397" s="30">
        <v>43652.9213310185</v>
      </c>
      <c r="AE2397"/>
      <c r="AF2397" s="39"/>
      <c r="AH2397" s="39"/>
      <c r="AI2397" s="39"/>
      <c r="AJ2397" s="39"/>
      <c r="AK2397" s="39"/>
      <c r="AL2397" s="39" t="s">
        <v>54</v>
      </c>
      <c r="AM2397" s="39" t="s">
        <v>6118</v>
      </c>
    </row>
    <row r="2398" spans="1:39">
      <c r="A2398" t="s">
        <v>14645</v>
      </c>
      <c r="B2398" s="39" t="s">
        <v>14646</v>
      </c>
      <c r="C2398" s="30">
        <v>43787.134467592601</v>
      </c>
      <c r="D2398" s="39" t="s">
        <v>41</v>
      </c>
      <c r="E2398" s="39" t="s">
        <v>14647</v>
      </c>
      <c r="F2398" s="39" t="s">
        <v>4431</v>
      </c>
      <c r="G2398" s="39" t="s">
        <v>44</v>
      </c>
      <c r="H2398" s="39" t="s">
        <v>14648</v>
      </c>
      <c r="I2398" s="39" t="s">
        <v>14649</v>
      </c>
      <c r="J2398" s="39" t="s">
        <v>70</v>
      </c>
      <c r="K2398" s="39" t="s">
        <v>71</v>
      </c>
      <c r="L2398" s="39" t="s">
        <v>72</v>
      </c>
      <c r="M2398" s="15">
        <v>356</v>
      </c>
      <c r="N2398" s="15">
        <v>356</v>
      </c>
      <c r="O2398" s="15">
        <v>356</v>
      </c>
      <c r="P2398" s="30">
        <v>43708.833333333299</v>
      </c>
      <c r="Q2398" t="s">
        <v>14650</v>
      </c>
      <c r="R2398" s="39" t="s">
        <v>50</v>
      </c>
      <c r="S2398" t="s">
        <v>14651</v>
      </c>
      <c r="T2398" s="39"/>
      <c r="U2398" s="39" t="s">
        <v>75</v>
      </c>
      <c r="W2398" s="39" t="s">
        <v>53</v>
      </c>
      <c r="X2398" s="39"/>
      <c r="Y2398" s="30">
        <v>43738.922696759299</v>
      </c>
      <c r="Z2398" s="39" t="s">
        <v>75</v>
      </c>
      <c r="AA2398" s="39" t="s">
        <v>75</v>
      </c>
      <c r="AB2398" s="39" t="s">
        <v>53</v>
      </c>
      <c r="AC2398" s="39"/>
      <c r="AD2398" s="30">
        <v>43786.926134259302</v>
      </c>
      <c r="AE2398"/>
      <c r="AF2398" s="39"/>
      <c r="AH2398" s="39"/>
      <c r="AI2398" s="39" t="s">
        <v>75</v>
      </c>
      <c r="AJ2398" s="39"/>
      <c r="AK2398" s="39"/>
      <c r="AL2398" s="39" t="s">
        <v>54</v>
      </c>
      <c r="AM2398" s="39" t="s">
        <v>4435</v>
      </c>
    </row>
    <row r="2399" spans="1:39">
      <c r="A2399" t="s">
        <v>14652</v>
      </c>
      <c r="B2399" s="39" t="s">
        <v>14653</v>
      </c>
      <c r="C2399" s="30">
        <v>43809.141365740703</v>
      </c>
      <c r="D2399" s="39" t="s">
        <v>41</v>
      </c>
      <c r="E2399" s="39" t="s">
        <v>14654</v>
      </c>
      <c r="F2399" s="39" t="s">
        <v>4431</v>
      </c>
      <c r="G2399" s="39" t="s">
        <v>44</v>
      </c>
      <c r="H2399" s="39" t="s">
        <v>14648</v>
      </c>
      <c r="I2399" s="39" t="s">
        <v>14655</v>
      </c>
      <c r="J2399" s="39" t="s">
        <v>81</v>
      </c>
      <c r="K2399" s="39" t="s">
        <v>71</v>
      </c>
      <c r="L2399" s="39" t="s">
        <v>72</v>
      </c>
      <c r="M2399" s="15">
        <v>356</v>
      </c>
      <c r="N2399" s="15">
        <v>311</v>
      </c>
      <c r="O2399" s="15">
        <v>0</v>
      </c>
      <c r="P2399" s="30">
        <v>43681.833333333299</v>
      </c>
      <c r="Q2399" t="s">
        <v>14656</v>
      </c>
      <c r="R2399" s="39" t="s">
        <v>50</v>
      </c>
      <c r="S2399" t="s">
        <v>14657</v>
      </c>
      <c r="T2399" s="39"/>
      <c r="U2399" s="39" t="s">
        <v>75</v>
      </c>
      <c r="W2399" s="39" t="s">
        <v>53</v>
      </c>
      <c r="X2399" s="39"/>
      <c r="Y2399" s="30">
        <v>43727.922523148103</v>
      </c>
      <c r="Z2399" s="39" t="s">
        <v>75</v>
      </c>
      <c r="AA2399" s="39" t="s">
        <v>50</v>
      </c>
      <c r="AB2399" s="39" t="s">
        <v>53</v>
      </c>
      <c r="AC2399" s="39"/>
      <c r="AD2399" s="30">
        <v>43808.933032407404</v>
      </c>
      <c r="AE2399"/>
      <c r="AF2399" s="39"/>
      <c r="AH2399" s="39"/>
      <c r="AI2399" s="39" t="s">
        <v>75</v>
      </c>
      <c r="AJ2399" s="39"/>
      <c r="AK2399" s="39"/>
      <c r="AL2399" s="39" t="s">
        <v>54</v>
      </c>
      <c r="AM2399" s="39" t="s">
        <v>4435</v>
      </c>
    </row>
    <row r="2400" spans="1:39">
      <c r="A2400" t="s">
        <v>14658</v>
      </c>
      <c r="B2400" s="39" t="s">
        <v>14659</v>
      </c>
      <c r="C2400" s="30">
        <v>43874.142395833303</v>
      </c>
      <c r="D2400" s="39" t="s">
        <v>41</v>
      </c>
      <c r="E2400" s="39" t="s">
        <v>14660</v>
      </c>
      <c r="F2400" s="39" t="s">
        <v>4431</v>
      </c>
      <c r="G2400" s="39" t="s">
        <v>44</v>
      </c>
      <c r="H2400" s="39" t="s">
        <v>14648</v>
      </c>
      <c r="I2400" s="39" t="s">
        <v>14661</v>
      </c>
      <c r="J2400" s="39" t="s">
        <v>88</v>
      </c>
      <c r="K2400" s="39" t="s">
        <v>71</v>
      </c>
      <c r="L2400" s="39"/>
      <c r="M2400" s="15">
        <v>356</v>
      </c>
      <c r="N2400" s="15">
        <v>201</v>
      </c>
      <c r="O2400" s="15">
        <v>0</v>
      </c>
      <c r="P2400" s="30">
        <v>43719.833333333299</v>
      </c>
      <c r="Q2400" t="s">
        <v>14662</v>
      </c>
      <c r="R2400" s="39" t="s">
        <v>50</v>
      </c>
      <c r="S2400" t="s">
        <v>14663</v>
      </c>
      <c r="T2400" s="39"/>
      <c r="U2400" s="39" t="s">
        <v>75</v>
      </c>
      <c r="W2400" s="39" t="s">
        <v>53</v>
      </c>
      <c r="X2400" s="39"/>
      <c r="Y2400" s="30">
        <v>43727.922534722202</v>
      </c>
      <c r="Z2400" s="39" t="s">
        <v>75</v>
      </c>
      <c r="AA2400" s="39" t="s">
        <v>75</v>
      </c>
      <c r="AB2400" s="39" t="s">
        <v>53</v>
      </c>
      <c r="AC2400" s="39"/>
      <c r="AD2400" s="30">
        <v>43873.934062499997</v>
      </c>
      <c r="AE2400"/>
      <c r="AF2400" s="39"/>
      <c r="AH2400" s="39"/>
      <c r="AI2400" s="39" t="s">
        <v>75</v>
      </c>
      <c r="AJ2400" s="39"/>
      <c r="AK2400" s="39"/>
      <c r="AL2400" s="39" t="s">
        <v>54</v>
      </c>
      <c r="AM2400" s="39" t="s">
        <v>4435</v>
      </c>
    </row>
    <row r="2401" spans="1:39">
      <c r="A2401" t="s">
        <v>14664</v>
      </c>
      <c r="B2401" s="39" t="s">
        <v>14665</v>
      </c>
      <c r="C2401" s="30">
        <v>43747.011886574102</v>
      </c>
      <c r="D2401" s="39" t="s">
        <v>41</v>
      </c>
      <c r="E2401" s="39" t="s">
        <v>14666</v>
      </c>
      <c r="F2401" s="39" t="s">
        <v>4431</v>
      </c>
      <c r="G2401" s="39" t="s">
        <v>44</v>
      </c>
      <c r="H2401" s="39" t="s">
        <v>14648</v>
      </c>
      <c r="I2401" s="39" t="s">
        <v>14667</v>
      </c>
      <c r="J2401" s="39" t="s">
        <v>70</v>
      </c>
      <c r="K2401" s="39" t="s">
        <v>95</v>
      </c>
      <c r="L2401" s="39" t="s">
        <v>72</v>
      </c>
      <c r="M2401" s="15">
        <v>178</v>
      </c>
      <c r="N2401" s="15">
        <v>178</v>
      </c>
      <c r="O2401" s="15">
        <v>178</v>
      </c>
      <c r="P2401" s="30">
        <v>43369.833333333299</v>
      </c>
      <c r="Q2401" t="s">
        <v>14668</v>
      </c>
      <c r="R2401" s="39" t="s">
        <v>50</v>
      </c>
      <c r="S2401" t="s">
        <v>14669</v>
      </c>
      <c r="T2401" s="39"/>
      <c r="U2401" s="39" t="s">
        <v>75</v>
      </c>
      <c r="W2401" s="39" t="s">
        <v>53</v>
      </c>
      <c r="X2401" s="39"/>
      <c r="Y2401" s="30">
        <v>43368.902071759301</v>
      </c>
      <c r="Z2401" s="39" t="s">
        <v>75</v>
      </c>
      <c r="AA2401" s="39" t="s">
        <v>50</v>
      </c>
      <c r="AB2401" s="39" t="s">
        <v>3090</v>
      </c>
      <c r="AC2401" s="39"/>
      <c r="AD2401" s="30">
        <v>43746.845219907402</v>
      </c>
      <c r="AE2401"/>
      <c r="AF2401" s="39"/>
      <c r="AH2401" s="39"/>
      <c r="AI2401" s="39" t="s">
        <v>75</v>
      </c>
      <c r="AJ2401" s="39"/>
      <c r="AK2401" s="39"/>
      <c r="AL2401" s="39" t="s">
        <v>54</v>
      </c>
      <c r="AM2401" s="39" t="s">
        <v>4435</v>
      </c>
    </row>
    <row r="2402" spans="1:39">
      <c r="A2402" t="s">
        <v>14670</v>
      </c>
      <c r="B2402" s="39" t="s">
        <v>14671</v>
      </c>
      <c r="C2402" s="30">
        <v>43747.011770833298</v>
      </c>
      <c r="D2402" s="39" t="s">
        <v>41</v>
      </c>
      <c r="E2402" s="39" t="s">
        <v>14672</v>
      </c>
      <c r="F2402" s="39" t="s">
        <v>4431</v>
      </c>
      <c r="G2402" s="39" t="s">
        <v>44</v>
      </c>
      <c r="H2402" s="39" t="s">
        <v>14648</v>
      </c>
      <c r="I2402" s="39" t="s">
        <v>14673</v>
      </c>
      <c r="J2402" s="39" t="s">
        <v>81</v>
      </c>
      <c r="K2402" s="39" t="s">
        <v>95</v>
      </c>
      <c r="L2402" s="39" t="s">
        <v>72</v>
      </c>
      <c r="M2402" s="15">
        <v>178</v>
      </c>
      <c r="N2402" s="15">
        <v>178</v>
      </c>
      <c r="O2402" s="15">
        <v>0</v>
      </c>
      <c r="P2402" s="30">
        <v>43403.833333333299</v>
      </c>
      <c r="Q2402" t="s">
        <v>14674</v>
      </c>
      <c r="R2402" s="39" t="s">
        <v>50</v>
      </c>
      <c r="S2402" t="s">
        <v>14675</v>
      </c>
      <c r="T2402" s="39"/>
      <c r="U2402" s="39" t="s">
        <v>75</v>
      </c>
      <c r="W2402" s="39" t="s">
        <v>53</v>
      </c>
      <c r="X2402" s="39"/>
      <c r="Y2402" s="30">
        <v>43405.896597222199</v>
      </c>
      <c r="Z2402" s="39" t="s">
        <v>75</v>
      </c>
      <c r="AA2402" s="39" t="s">
        <v>50</v>
      </c>
      <c r="AB2402" s="39" t="s">
        <v>3090</v>
      </c>
      <c r="AC2402" s="39"/>
      <c r="AD2402" s="30">
        <v>43746.845104166699</v>
      </c>
      <c r="AE2402"/>
      <c r="AF2402" s="39"/>
      <c r="AH2402" s="39"/>
      <c r="AI2402" s="39" t="s">
        <v>75</v>
      </c>
      <c r="AJ2402" s="39"/>
      <c r="AK2402" s="39"/>
      <c r="AL2402" s="39" t="s">
        <v>54</v>
      </c>
      <c r="AM2402" s="39" t="s">
        <v>4435</v>
      </c>
    </row>
    <row r="2403" spans="1:39">
      <c r="A2403" t="s">
        <v>14676</v>
      </c>
      <c r="B2403" s="39" t="s">
        <v>14677</v>
      </c>
      <c r="C2403" s="30">
        <v>43747.011712963002</v>
      </c>
      <c r="D2403" s="39" t="s">
        <v>41</v>
      </c>
      <c r="E2403" s="39" t="s">
        <v>14678</v>
      </c>
      <c r="F2403" s="39" t="s">
        <v>4431</v>
      </c>
      <c r="G2403" s="39" t="s">
        <v>44</v>
      </c>
      <c r="H2403" s="39" t="s">
        <v>14648</v>
      </c>
      <c r="I2403" s="39" t="s">
        <v>14679</v>
      </c>
      <c r="J2403" s="39" t="s">
        <v>88</v>
      </c>
      <c r="K2403" s="39" t="s">
        <v>95</v>
      </c>
      <c r="L2403" s="39" t="s">
        <v>72</v>
      </c>
      <c r="M2403" s="15">
        <v>178</v>
      </c>
      <c r="N2403" s="15">
        <v>158</v>
      </c>
      <c r="O2403" s="15">
        <v>0</v>
      </c>
      <c r="P2403" s="30">
        <v>43452.791666666701</v>
      </c>
      <c r="Q2403" t="s">
        <v>14680</v>
      </c>
      <c r="R2403" s="39" t="s">
        <v>50</v>
      </c>
      <c r="S2403" t="s">
        <v>14681</v>
      </c>
      <c r="T2403" s="39"/>
      <c r="U2403" s="39" t="s">
        <v>75</v>
      </c>
      <c r="W2403" s="39" t="s">
        <v>53</v>
      </c>
      <c r="X2403" s="39"/>
      <c r="Y2403" s="30">
        <v>43453.899525462999</v>
      </c>
      <c r="Z2403" s="39" t="s">
        <v>75</v>
      </c>
      <c r="AA2403" s="39" t="s">
        <v>50</v>
      </c>
      <c r="AB2403" s="39" t="s">
        <v>3090</v>
      </c>
      <c r="AC2403" s="39"/>
      <c r="AD2403" s="30">
        <v>43746.845046296301</v>
      </c>
      <c r="AE2403"/>
      <c r="AF2403" s="39"/>
      <c r="AH2403" s="39"/>
      <c r="AI2403" s="39" t="s">
        <v>75</v>
      </c>
      <c r="AJ2403" s="39"/>
      <c r="AK2403" s="39"/>
      <c r="AL2403" s="39" t="s">
        <v>54</v>
      </c>
      <c r="AM2403" s="39" t="s">
        <v>4435</v>
      </c>
    </row>
    <row r="2404" spans="1:39">
      <c r="A2404" t="s">
        <v>14682</v>
      </c>
      <c r="B2404" s="39" t="s">
        <v>14683</v>
      </c>
      <c r="C2404" s="30">
        <v>43747.011886574102</v>
      </c>
      <c r="D2404" s="39" t="s">
        <v>41</v>
      </c>
      <c r="E2404" s="39" t="s">
        <v>14684</v>
      </c>
      <c r="F2404" s="39" t="s">
        <v>4431</v>
      </c>
      <c r="G2404" s="39" t="s">
        <v>44</v>
      </c>
      <c r="H2404" s="39" t="s">
        <v>14648</v>
      </c>
      <c r="I2404" s="39" t="s">
        <v>14685</v>
      </c>
      <c r="J2404" s="39" t="s">
        <v>70</v>
      </c>
      <c r="K2404" s="39" t="s">
        <v>121</v>
      </c>
      <c r="L2404" s="39" t="s">
        <v>72</v>
      </c>
      <c r="M2404" s="15">
        <v>41</v>
      </c>
      <c r="N2404" s="15">
        <v>41</v>
      </c>
      <c r="O2404" s="15">
        <v>41</v>
      </c>
      <c r="P2404" s="30">
        <v>43357.833333333299</v>
      </c>
      <c r="Q2404" t="s">
        <v>14686</v>
      </c>
      <c r="R2404" s="39" t="s">
        <v>50</v>
      </c>
      <c r="S2404" t="s">
        <v>14687</v>
      </c>
      <c r="T2404" s="39"/>
      <c r="U2404" s="39" t="s">
        <v>75</v>
      </c>
      <c r="W2404" s="39" t="s">
        <v>53</v>
      </c>
      <c r="X2404" s="39"/>
      <c r="Y2404" s="30">
        <v>43368.902071759301</v>
      </c>
      <c r="Z2404" s="39" t="s">
        <v>75</v>
      </c>
      <c r="AA2404" s="39" t="s">
        <v>50</v>
      </c>
      <c r="AB2404" s="39" t="s">
        <v>3090</v>
      </c>
      <c r="AC2404" s="39"/>
      <c r="AD2404" s="30">
        <v>43746.845219907402</v>
      </c>
      <c r="AE2404"/>
      <c r="AF2404" s="39"/>
      <c r="AH2404" s="39"/>
      <c r="AI2404" s="39" t="s">
        <v>75</v>
      </c>
      <c r="AJ2404" s="39"/>
      <c r="AK2404" s="39"/>
      <c r="AL2404" s="39" t="s">
        <v>54</v>
      </c>
      <c r="AM2404" s="39" t="s">
        <v>4435</v>
      </c>
    </row>
    <row r="2405" spans="1:39">
      <c r="A2405" t="s">
        <v>14688</v>
      </c>
      <c r="B2405" s="39" t="s">
        <v>14689</v>
      </c>
      <c r="C2405" s="30">
        <v>43747.011898148201</v>
      </c>
      <c r="D2405" s="39" t="s">
        <v>41</v>
      </c>
      <c r="E2405" s="39" t="s">
        <v>14690</v>
      </c>
      <c r="F2405" s="39" t="s">
        <v>4431</v>
      </c>
      <c r="G2405" s="39" t="s">
        <v>44</v>
      </c>
      <c r="H2405" s="39" t="s">
        <v>14648</v>
      </c>
      <c r="I2405" s="39" t="s">
        <v>14691</v>
      </c>
      <c r="J2405" s="39" t="s">
        <v>81</v>
      </c>
      <c r="K2405" s="39" t="s">
        <v>121</v>
      </c>
      <c r="L2405" s="39" t="s">
        <v>72</v>
      </c>
      <c r="M2405" s="15">
        <v>41</v>
      </c>
      <c r="N2405" s="15">
        <v>41</v>
      </c>
      <c r="O2405" s="15">
        <v>0</v>
      </c>
      <c r="P2405" s="30">
        <v>43367.833333333299</v>
      </c>
      <c r="Q2405" t="s">
        <v>14692</v>
      </c>
      <c r="R2405" s="39" t="s">
        <v>50</v>
      </c>
      <c r="S2405" t="s">
        <v>14693</v>
      </c>
      <c r="T2405" s="39"/>
      <c r="U2405" s="39" t="s">
        <v>75</v>
      </c>
      <c r="W2405" s="39" t="s">
        <v>53</v>
      </c>
      <c r="X2405" s="39"/>
      <c r="Y2405" s="30">
        <v>43368.902071759301</v>
      </c>
      <c r="Z2405" s="39" t="s">
        <v>75</v>
      </c>
      <c r="AA2405" s="39" t="s">
        <v>50</v>
      </c>
      <c r="AB2405" s="39" t="s">
        <v>3090</v>
      </c>
      <c r="AC2405" s="39"/>
      <c r="AD2405" s="30">
        <v>43746.8452314815</v>
      </c>
      <c r="AE2405"/>
      <c r="AF2405" s="39"/>
      <c r="AH2405" s="39"/>
      <c r="AI2405" s="39" t="s">
        <v>75</v>
      </c>
      <c r="AJ2405" s="39"/>
      <c r="AK2405" s="39"/>
      <c r="AL2405" s="39" t="s">
        <v>54</v>
      </c>
      <c r="AM2405" s="39" t="s">
        <v>4435</v>
      </c>
    </row>
    <row r="2406" spans="1:39">
      <c r="A2406" t="s">
        <v>14694</v>
      </c>
      <c r="B2406" s="39" t="s">
        <v>14695</v>
      </c>
      <c r="C2406" s="30">
        <v>43768.094027777799</v>
      </c>
      <c r="D2406" s="39" t="s">
        <v>41</v>
      </c>
      <c r="E2406" s="39" t="s">
        <v>14696</v>
      </c>
      <c r="F2406" s="39" t="s">
        <v>4431</v>
      </c>
      <c r="G2406" s="39" t="s">
        <v>44</v>
      </c>
      <c r="H2406" s="39" t="s">
        <v>14648</v>
      </c>
      <c r="I2406" s="39" t="s">
        <v>14697</v>
      </c>
      <c r="J2406" s="39" t="s">
        <v>88</v>
      </c>
      <c r="K2406" s="39" t="s">
        <v>121</v>
      </c>
      <c r="L2406" s="39" t="s">
        <v>72</v>
      </c>
      <c r="M2406" s="15">
        <v>41</v>
      </c>
      <c r="N2406" s="15">
        <v>38</v>
      </c>
      <c r="O2406" s="15">
        <v>0</v>
      </c>
      <c r="P2406" s="30">
        <v>43452.791666666701</v>
      </c>
      <c r="Q2406" t="s">
        <v>14698</v>
      </c>
      <c r="R2406" s="39" t="s">
        <v>50</v>
      </c>
      <c r="S2406" t="s">
        <v>14699</v>
      </c>
      <c r="T2406" s="39"/>
      <c r="U2406" s="39" t="s">
        <v>75</v>
      </c>
      <c r="W2406" s="39" t="s">
        <v>53</v>
      </c>
      <c r="X2406" s="39"/>
      <c r="Y2406" s="30">
        <v>43453.8995138889</v>
      </c>
      <c r="Z2406" s="39" t="s">
        <v>75</v>
      </c>
      <c r="AA2406" s="39" t="s">
        <v>50</v>
      </c>
      <c r="AB2406" s="39" t="s">
        <v>53</v>
      </c>
      <c r="AC2406" s="39"/>
      <c r="AD2406" s="30">
        <v>43767.927361111098</v>
      </c>
      <c r="AE2406"/>
      <c r="AF2406" s="39"/>
      <c r="AH2406" s="39"/>
      <c r="AI2406" s="39" t="s">
        <v>75</v>
      </c>
      <c r="AJ2406" s="39"/>
      <c r="AK2406" s="39"/>
      <c r="AL2406" s="39" t="s">
        <v>54</v>
      </c>
      <c r="AM2406" s="39" t="s">
        <v>4435</v>
      </c>
    </row>
    <row r="2407" spans="1:39">
      <c r="A2407" t="s">
        <v>14700</v>
      </c>
      <c r="B2407" s="39" t="s">
        <v>14701</v>
      </c>
      <c r="C2407" s="30">
        <v>43787.1344791667</v>
      </c>
      <c r="D2407" s="39" t="s">
        <v>41</v>
      </c>
      <c r="E2407" s="39" t="s">
        <v>14702</v>
      </c>
      <c r="F2407" s="39" t="s">
        <v>4431</v>
      </c>
      <c r="G2407" s="39" t="s">
        <v>44</v>
      </c>
      <c r="H2407" s="39" t="s">
        <v>14648</v>
      </c>
      <c r="I2407" s="39" t="s">
        <v>14703</v>
      </c>
      <c r="J2407" s="39" t="s">
        <v>70</v>
      </c>
      <c r="K2407" s="39" t="s">
        <v>146</v>
      </c>
      <c r="L2407" s="39" t="s">
        <v>72</v>
      </c>
      <c r="M2407" s="15">
        <v>358</v>
      </c>
      <c r="N2407" s="15">
        <v>358</v>
      </c>
      <c r="O2407" s="15">
        <v>358</v>
      </c>
      <c r="P2407" s="30">
        <v>43737.833333333299</v>
      </c>
      <c r="Q2407" t="s">
        <v>14704</v>
      </c>
      <c r="R2407" s="39" t="s">
        <v>50</v>
      </c>
      <c r="S2407" t="s">
        <v>14705</v>
      </c>
      <c r="T2407" s="39"/>
      <c r="U2407" s="39" t="s">
        <v>75</v>
      </c>
      <c r="W2407" s="39" t="s">
        <v>53</v>
      </c>
      <c r="X2407" s="39"/>
      <c r="Y2407" s="30">
        <v>43738.922696759299</v>
      </c>
      <c r="Z2407" s="39" t="s">
        <v>75</v>
      </c>
      <c r="AA2407" s="39" t="s">
        <v>75</v>
      </c>
      <c r="AB2407" s="39" t="s">
        <v>53</v>
      </c>
      <c r="AC2407" s="39"/>
      <c r="AD2407" s="30">
        <v>43786.926145833299</v>
      </c>
      <c r="AE2407"/>
      <c r="AF2407" s="39"/>
      <c r="AH2407" s="39"/>
      <c r="AI2407" s="39" t="s">
        <v>75</v>
      </c>
      <c r="AJ2407" s="39"/>
      <c r="AK2407" s="39"/>
      <c r="AL2407" s="39" t="s">
        <v>54</v>
      </c>
      <c r="AM2407" s="39" t="s">
        <v>4435</v>
      </c>
    </row>
    <row r="2408" spans="1:39">
      <c r="A2408" t="s">
        <v>14706</v>
      </c>
      <c r="B2408" s="39" t="s">
        <v>14707</v>
      </c>
      <c r="C2408" s="30">
        <v>43764.095069444404</v>
      </c>
      <c r="D2408" s="39" t="s">
        <v>41</v>
      </c>
      <c r="E2408" s="39" t="s">
        <v>14708</v>
      </c>
      <c r="F2408" s="39" t="s">
        <v>4431</v>
      </c>
      <c r="G2408" s="39" t="s">
        <v>44</v>
      </c>
      <c r="H2408" s="39" t="s">
        <v>14648</v>
      </c>
      <c r="I2408" s="39" t="s">
        <v>14709</v>
      </c>
      <c r="J2408" s="39" t="s">
        <v>81</v>
      </c>
      <c r="K2408" s="39" t="s">
        <v>146</v>
      </c>
      <c r="L2408" s="39" t="s">
        <v>72</v>
      </c>
      <c r="M2408" s="15">
        <v>358</v>
      </c>
      <c r="N2408" s="15">
        <v>353</v>
      </c>
      <c r="O2408" s="15">
        <v>0</v>
      </c>
      <c r="P2408" s="30">
        <v>43735.833333333299</v>
      </c>
      <c r="Q2408" t="s">
        <v>14710</v>
      </c>
      <c r="R2408" s="39" t="s">
        <v>50</v>
      </c>
      <c r="S2408" t="s">
        <v>14711</v>
      </c>
      <c r="T2408" s="39"/>
      <c r="U2408" s="39" t="s">
        <v>75</v>
      </c>
      <c r="W2408" s="39" t="s">
        <v>53</v>
      </c>
      <c r="X2408" s="39"/>
      <c r="Y2408" s="30">
        <v>43738.9227314815</v>
      </c>
      <c r="Z2408" s="39" t="s">
        <v>75</v>
      </c>
      <c r="AA2408" s="39" t="s">
        <v>50</v>
      </c>
      <c r="AB2408" s="39" t="s">
        <v>53</v>
      </c>
      <c r="AC2408" s="39"/>
      <c r="AD2408" s="30">
        <v>43763.928402777798</v>
      </c>
      <c r="AE2408"/>
      <c r="AF2408" s="39"/>
      <c r="AH2408" s="39"/>
      <c r="AI2408" s="39" t="s">
        <v>75</v>
      </c>
      <c r="AJ2408" s="39"/>
      <c r="AK2408" s="39"/>
      <c r="AL2408" s="39" t="s">
        <v>54</v>
      </c>
      <c r="AM2408" s="39" t="s">
        <v>4435</v>
      </c>
    </row>
    <row r="2409" spans="1:39">
      <c r="A2409" t="s">
        <v>14712</v>
      </c>
      <c r="B2409" s="39" t="s">
        <v>14713</v>
      </c>
      <c r="C2409" s="30">
        <v>43874.142453703702</v>
      </c>
      <c r="D2409" s="39" t="s">
        <v>41</v>
      </c>
      <c r="E2409" s="39" t="s">
        <v>14714</v>
      </c>
      <c r="F2409" s="39" t="s">
        <v>4431</v>
      </c>
      <c r="G2409" s="39" t="s">
        <v>44</v>
      </c>
      <c r="H2409" s="39" t="s">
        <v>14648</v>
      </c>
      <c r="I2409" s="39" t="s">
        <v>14715</v>
      </c>
      <c r="J2409" s="39" t="s">
        <v>88</v>
      </c>
      <c r="K2409" s="39" t="s">
        <v>146</v>
      </c>
      <c r="L2409" s="39"/>
      <c r="M2409" s="15">
        <v>358</v>
      </c>
      <c r="N2409" s="15">
        <v>307</v>
      </c>
      <c r="O2409" s="15">
        <v>0</v>
      </c>
      <c r="P2409" s="30">
        <v>43741.833333333299</v>
      </c>
      <c r="Q2409" t="s">
        <v>14716</v>
      </c>
      <c r="R2409" s="39" t="s">
        <v>50</v>
      </c>
      <c r="S2409" t="s">
        <v>14717</v>
      </c>
      <c r="T2409" s="39"/>
      <c r="U2409" s="39" t="s">
        <v>75</v>
      </c>
      <c r="W2409" s="39" t="s">
        <v>53</v>
      </c>
      <c r="X2409" s="39"/>
      <c r="Y2409" s="30">
        <v>43744.923217592601</v>
      </c>
      <c r="Z2409" s="39" t="s">
        <v>75</v>
      </c>
      <c r="AA2409" s="39" t="s">
        <v>75</v>
      </c>
      <c r="AB2409" s="39" t="s">
        <v>53</v>
      </c>
      <c r="AC2409" s="39"/>
      <c r="AD2409" s="30">
        <v>43873.934120370403</v>
      </c>
      <c r="AE2409"/>
      <c r="AF2409" s="39"/>
      <c r="AH2409" s="39"/>
      <c r="AI2409" s="39" t="s">
        <v>75</v>
      </c>
      <c r="AJ2409" s="39"/>
      <c r="AK2409" s="39"/>
      <c r="AL2409" s="39" t="s">
        <v>54</v>
      </c>
      <c r="AM2409" s="39" t="s">
        <v>4435</v>
      </c>
    </row>
    <row r="2410" spans="1:39">
      <c r="A2410" t="s">
        <v>14718</v>
      </c>
      <c r="B2410" s="39" t="s">
        <v>14719</v>
      </c>
      <c r="C2410" s="30">
        <v>43747.011851851901</v>
      </c>
      <c r="D2410" s="39" t="s">
        <v>41</v>
      </c>
      <c r="E2410" s="39" t="s">
        <v>14720</v>
      </c>
      <c r="F2410" s="39" t="s">
        <v>4431</v>
      </c>
      <c r="G2410" s="39" t="s">
        <v>44</v>
      </c>
      <c r="H2410" s="39" t="s">
        <v>14648</v>
      </c>
      <c r="I2410" s="39" t="s">
        <v>14721</v>
      </c>
      <c r="J2410" s="39" t="s">
        <v>70</v>
      </c>
      <c r="K2410" s="39" t="s">
        <v>171</v>
      </c>
      <c r="L2410" s="39" t="s">
        <v>72</v>
      </c>
      <c r="M2410" s="15">
        <v>43</v>
      </c>
      <c r="N2410" s="15">
        <v>43</v>
      </c>
      <c r="O2410" s="15">
        <v>43</v>
      </c>
      <c r="P2410" s="30">
        <v>43362.833333333299</v>
      </c>
      <c r="Q2410" t="s">
        <v>14722</v>
      </c>
      <c r="R2410" s="39" t="s">
        <v>50</v>
      </c>
      <c r="S2410" t="s">
        <v>14723</v>
      </c>
      <c r="T2410" s="39"/>
      <c r="U2410" s="39" t="s">
        <v>75</v>
      </c>
      <c r="W2410" s="39" t="s">
        <v>53</v>
      </c>
      <c r="X2410" s="39"/>
      <c r="Y2410" s="30">
        <v>43368.902060185203</v>
      </c>
      <c r="Z2410" s="39" t="s">
        <v>75</v>
      </c>
      <c r="AA2410" s="39" t="s">
        <v>50</v>
      </c>
      <c r="AB2410" s="39" t="s">
        <v>3090</v>
      </c>
      <c r="AC2410" s="39"/>
      <c r="AD2410" s="30">
        <v>43746.845185185201</v>
      </c>
      <c r="AE2410"/>
      <c r="AF2410" s="39"/>
      <c r="AH2410" s="39"/>
      <c r="AI2410" s="39" t="s">
        <v>75</v>
      </c>
      <c r="AJ2410" s="39"/>
      <c r="AK2410" s="39"/>
      <c r="AL2410" s="39" t="s">
        <v>54</v>
      </c>
      <c r="AM2410" s="39" t="s">
        <v>4435</v>
      </c>
    </row>
    <row r="2411" spans="1:39">
      <c r="A2411" t="s">
        <v>14724</v>
      </c>
      <c r="B2411" s="39" t="s">
        <v>14725</v>
      </c>
      <c r="C2411" s="30">
        <v>43747.011944444399</v>
      </c>
      <c r="D2411" s="39" t="s">
        <v>41</v>
      </c>
      <c r="E2411" s="39" t="s">
        <v>14726</v>
      </c>
      <c r="F2411" s="39" t="s">
        <v>4431</v>
      </c>
      <c r="G2411" s="39" t="s">
        <v>44</v>
      </c>
      <c r="H2411" s="39" t="s">
        <v>14648</v>
      </c>
      <c r="I2411" s="39" t="s">
        <v>14727</v>
      </c>
      <c r="J2411" s="39" t="s">
        <v>81</v>
      </c>
      <c r="K2411" s="39" t="s">
        <v>171</v>
      </c>
      <c r="L2411" s="39" t="s">
        <v>72</v>
      </c>
      <c r="M2411" s="15">
        <v>43</v>
      </c>
      <c r="N2411" s="15">
        <v>43</v>
      </c>
      <c r="O2411" s="15">
        <v>0</v>
      </c>
      <c r="P2411" s="30">
        <v>43367.833333333299</v>
      </c>
      <c r="Q2411" t="s">
        <v>14728</v>
      </c>
      <c r="R2411" s="39" t="s">
        <v>50</v>
      </c>
      <c r="S2411" t="s">
        <v>14729</v>
      </c>
      <c r="T2411" s="39"/>
      <c r="U2411" s="39" t="s">
        <v>75</v>
      </c>
      <c r="W2411" s="39" t="s">
        <v>53</v>
      </c>
      <c r="X2411" s="39"/>
      <c r="Y2411" s="30">
        <v>43368.902071759301</v>
      </c>
      <c r="Z2411" s="39" t="s">
        <v>75</v>
      </c>
      <c r="AA2411" s="39" t="s">
        <v>50</v>
      </c>
      <c r="AB2411" s="39" t="s">
        <v>3090</v>
      </c>
      <c r="AC2411" s="39"/>
      <c r="AD2411" s="30">
        <v>43746.8452777778</v>
      </c>
      <c r="AE2411"/>
      <c r="AF2411" s="39"/>
      <c r="AH2411" s="39"/>
      <c r="AI2411" s="39" t="s">
        <v>75</v>
      </c>
      <c r="AJ2411" s="39"/>
      <c r="AK2411" s="39"/>
      <c r="AL2411" s="39" t="s">
        <v>54</v>
      </c>
      <c r="AM2411" s="39" t="s">
        <v>4435</v>
      </c>
    </row>
    <row r="2412" spans="1:39">
      <c r="A2412" t="s">
        <v>14730</v>
      </c>
      <c r="B2412" s="39" t="s">
        <v>14731</v>
      </c>
      <c r="C2412" s="30">
        <v>43747.011666666702</v>
      </c>
      <c r="D2412" s="39" t="s">
        <v>41</v>
      </c>
      <c r="E2412" s="39" t="s">
        <v>14732</v>
      </c>
      <c r="F2412" s="39" t="s">
        <v>4431</v>
      </c>
      <c r="G2412" s="39" t="s">
        <v>44</v>
      </c>
      <c r="H2412" s="39" t="s">
        <v>14648</v>
      </c>
      <c r="I2412" s="39" t="s">
        <v>14733</v>
      </c>
      <c r="J2412" s="39" t="s">
        <v>88</v>
      </c>
      <c r="K2412" s="39" t="s">
        <v>171</v>
      </c>
      <c r="L2412" s="39" t="s">
        <v>72</v>
      </c>
      <c r="M2412" s="15">
        <v>43</v>
      </c>
      <c r="N2412" s="15">
        <v>42</v>
      </c>
      <c r="O2412" s="15">
        <v>0</v>
      </c>
      <c r="P2412" s="30">
        <v>43452.791666666701</v>
      </c>
      <c r="Q2412" t="s">
        <v>14734</v>
      </c>
      <c r="R2412" s="39" t="s">
        <v>50</v>
      </c>
      <c r="S2412" t="s">
        <v>14735</v>
      </c>
      <c r="T2412" s="39"/>
      <c r="U2412" s="39" t="s">
        <v>75</v>
      </c>
      <c r="W2412" s="39" t="s">
        <v>53</v>
      </c>
      <c r="X2412" s="39"/>
      <c r="Y2412" s="30">
        <v>43453.8995138889</v>
      </c>
      <c r="Z2412" s="39" t="s">
        <v>75</v>
      </c>
      <c r="AA2412" s="39" t="s">
        <v>50</v>
      </c>
      <c r="AB2412" s="39" t="s">
        <v>3090</v>
      </c>
      <c r="AC2412" s="39"/>
      <c r="AD2412" s="30">
        <v>43746.845000000001</v>
      </c>
      <c r="AE2412"/>
      <c r="AF2412" s="39"/>
      <c r="AH2412" s="39"/>
      <c r="AI2412" s="39" t="s">
        <v>75</v>
      </c>
      <c r="AJ2412" s="39"/>
      <c r="AK2412" s="39"/>
      <c r="AL2412" s="39" t="s">
        <v>54</v>
      </c>
      <c r="AM2412" s="39" t="s">
        <v>4435</v>
      </c>
    </row>
    <row r="2413" spans="1:39">
      <c r="A2413" t="s">
        <v>14736</v>
      </c>
      <c r="B2413" s="39" t="s">
        <v>14737</v>
      </c>
      <c r="C2413" s="30">
        <v>43787.134537037004</v>
      </c>
      <c r="D2413" s="39" t="s">
        <v>41</v>
      </c>
      <c r="E2413" s="39" t="s">
        <v>14738</v>
      </c>
      <c r="F2413" s="39" t="s">
        <v>4431</v>
      </c>
      <c r="G2413" s="39" t="s">
        <v>44</v>
      </c>
      <c r="H2413" s="39" t="s">
        <v>14648</v>
      </c>
      <c r="I2413" s="39" t="s">
        <v>14739</v>
      </c>
      <c r="J2413" s="39" t="s">
        <v>70</v>
      </c>
      <c r="K2413" s="39" t="s">
        <v>196</v>
      </c>
      <c r="L2413" s="39" t="s">
        <v>72</v>
      </c>
      <c r="M2413" s="15">
        <v>396</v>
      </c>
      <c r="N2413" s="15">
        <v>396</v>
      </c>
      <c r="O2413" s="15">
        <v>396</v>
      </c>
      <c r="P2413" s="30">
        <v>43707.833333333299</v>
      </c>
      <c r="Q2413" t="s">
        <v>14740</v>
      </c>
      <c r="R2413" s="39" t="s">
        <v>50</v>
      </c>
      <c r="S2413" t="s">
        <v>14741</v>
      </c>
      <c r="T2413" s="39"/>
      <c r="U2413" s="39" t="s">
        <v>75</v>
      </c>
      <c r="W2413" s="39" t="s">
        <v>53</v>
      </c>
      <c r="X2413" s="39"/>
      <c r="Y2413" s="30">
        <v>43689.922164351898</v>
      </c>
      <c r="Z2413" s="39" t="s">
        <v>75</v>
      </c>
      <c r="AA2413" s="39" t="s">
        <v>75</v>
      </c>
      <c r="AB2413" s="39" t="s">
        <v>53</v>
      </c>
      <c r="AC2413" s="39"/>
      <c r="AD2413" s="30">
        <v>43786.926203703697</v>
      </c>
      <c r="AE2413"/>
      <c r="AF2413" s="39"/>
      <c r="AH2413" s="39"/>
      <c r="AI2413" s="39" t="s">
        <v>75</v>
      </c>
      <c r="AJ2413" s="39"/>
      <c r="AK2413" s="39"/>
      <c r="AL2413" s="39" t="s">
        <v>54</v>
      </c>
      <c r="AM2413" s="39" t="s">
        <v>4435</v>
      </c>
    </row>
    <row r="2414" spans="1:39">
      <c r="A2414" t="s">
        <v>14742</v>
      </c>
      <c r="B2414" s="39" t="s">
        <v>14743</v>
      </c>
      <c r="C2414" s="30">
        <v>43764.095046296301</v>
      </c>
      <c r="D2414" s="39" t="s">
        <v>41</v>
      </c>
      <c r="E2414" s="39" t="s">
        <v>14744</v>
      </c>
      <c r="F2414" s="39" t="s">
        <v>4431</v>
      </c>
      <c r="G2414" s="39" t="s">
        <v>44</v>
      </c>
      <c r="H2414" s="39" t="s">
        <v>14648</v>
      </c>
      <c r="I2414" s="39" t="s">
        <v>14745</v>
      </c>
      <c r="J2414" s="39" t="s">
        <v>81</v>
      </c>
      <c r="K2414" s="39" t="s">
        <v>196</v>
      </c>
      <c r="L2414" s="39" t="s">
        <v>72</v>
      </c>
      <c r="M2414" s="15">
        <v>396</v>
      </c>
      <c r="N2414" s="15">
        <v>322</v>
      </c>
      <c r="O2414" s="15">
        <v>0</v>
      </c>
      <c r="P2414" s="30">
        <v>43706.833333333299</v>
      </c>
      <c r="Q2414" t="s">
        <v>14746</v>
      </c>
      <c r="R2414" s="39" t="s">
        <v>50</v>
      </c>
      <c r="S2414" t="s">
        <v>14747</v>
      </c>
      <c r="T2414" s="39"/>
      <c r="U2414" s="39" t="s">
        <v>75</v>
      </c>
      <c r="W2414" s="39" t="s">
        <v>53</v>
      </c>
      <c r="X2414" s="39"/>
      <c r="Y2414" s="30">
        <v>43738.922719907401</v>
      </c>
      <c r="Z2414" s="39" t="s">
        <v>75</v>
      </c>
      <c r="AA2414" s="39" t="s">
        <v>50</v>
      </c>
      <c r="AB2414" s="39" t="s">
        <v>53</v>
      </c>
      <c r="AC2414" s="39"/>
      <c r="AD2414" s="30">
        <v>43763.9283796296</v>
      </c>
      <c r="AE2414"/>
      <c r="AF2414" s="39"/>
      <c r="AH2414" s="39"/>
      <c r="AI2414" s="39" t="s">
        <v>75</v>
      </c>
      <c r="AJ2414" s="39"/>
      <c r="AK2414" s="39"/>
      <c r="AL2414" s="39" t="s">
        <v>54</v>
      </c>
      <c r="AM2414" s="39" t="s">
        <v>4435</v>
      </c>
    </row>
    <row r="2415" spans="1:39">
      <c r="A2415" t="s">
        <v>14748</v>
      </c>
      <c r="B2415" s="39" t="s">
        <v>14749</v>
      </c>
      <c r="C2415" s="30">
        <v>43874.142442129603</v>
      </c>
      <c r="D2415" s="39" t="s">
        <v>41</v>
      </c>
      <c r="E2415" s="39" t="s">
        <v>14750</v>
      </c>
      <c r="F2415" s="39" t="s">
        <v>4431</v>
      </c>
      <c r="G2415" s="39" t="s">
        <v>44</v>
      </c>
      <c r="H2415" s="39" t="s">
        <v>14648</v>
      </c>
      <c r="I2415" s="39" t="s">
        <v>14751</v>
      </c>
      <c r="J2415" s="39" t="s">
        <v>88</v>
      </c>
      <c r="K2415" s="39" t="s">
        <v>196</v>
      </c>
      <c r="L2415" s="39"/>
      <c r="M2415" s="15">
        <v>396</v>
      </c>
      <c r="N2415" s="15">
        <v>356</v>
      </c>
      <c r="O2415" s="15">
        <v>0</v>
      </c>
      <c r="P2415" s="30">
        <v>43707.833333333299</v>
      </c>
      <c r="Q2415" t="s">
        <v>14752</v>
      </c>
      <c r="R2415" s="39" t="s">
        <v>50</v>
      </c>
      <c r="S2415" t="s">
        <v>14753</v>
      </c>
      <c r="T2415" s="39"/>
      <c r="U2415" s="39" t="s">
        <v>75</v>
      </c>
      <c r="W2415" s="39" t="s">
        <v>53</v>
      </c>
      <c r="X2415" s="39"/>
      <c r="Y2415" s="30">
        <v>43738.9227314815</v>
      </c>
      <c r="Z2415" s="39" t="s">
        <v>75</v>
      </c>
      <c r="AA2415" s="39" t="s">
        <v>75</v>
      </c>
      <c r="AB2415" s="39" t="s">
        <v>53</v>
      </c>
      <c r="AC2415" s="39"/>
      <c r="AD2415" s="30">
        <v>43873.934108796297</v>
      </c>
      <c r="AE2415"/>
      <c r="AF2415" s="39"/>
      <c r="AH2415" s="39"/>
      <c r="AI2415" s="39" t="s">
        <v>75</v>
      </c>
      <c r="AJ2415" s="39"/>
      <c r="AK2415" s="39"/>
      <c r="AL2415" s="39" t="s">
        <v>54</v>
      </c>
      <c r="AM2415" s="39" t="s">
        <v>4435</v>
      </c>
    </row>
    <row r="2416" spans="1:39">
      <c r="A2416" t="s">
        <v>14754</v>
      </c>
      <c r="B2416" s="39" t="s">
        <v>14755</v>
      </c>
      <c r="C2416" s="30">
        <v>43747.011944444399</v>
      </c>
      <c r="D2416" s="39" t="s">
        <v>41</v>
      </c>
      <c r="E2416" s="39" t="s">
        <v>14756</v>
      </c>
      <c r="F2416" s="39" t="s">
        <v>4431</v>
      </c>
      <c r="G2416" s="39" t="s">
        <v>44</v>
      </c>
      <c r="H2416" s="39" t="s">
        <v>14648</v>
      </c>
      <c r="I2416" s="39" t="s">
        <v>14757</v>
      </c>
      <c r="J2416" s="39" t="s">
        <v>70</v>
      </c>
      <c r="K2416" s="39" t="s">
        <v>215</v>
      </c>
      <c r="L2416" s="39" t="s">
        <v>72</v>
      </c>
      <c r="M2416" s="15">
        <v>32</v>
      </c>
      <c r="N2416" s="15">
        <v>32</v>
      </c>
      <c r="O2416" s="15">
        <v>32</v>
      </c>
      <c r="P2416" s="30">
        <v>43355.833333333299</v>
      </c>
      <c r="Q2416" t="s">
        <v>14758</v>
      </c>
      <c r="R2416" s="39" t="s">
        <v>50</v>
      </c>
      <c r="S2416" t="s">
        <v>14759</v>
      </c>
      <c r="T2416" s="39"/>
      <c r="U2416" s="39" t="s">
        <v>75</v>
      </c>
      <c r="W2416" s="39" t="s">
        <v>53</v>
      </c>
      <c r="X2416" s="39"/>
      <c r="Y2416" s="30">
        <v>43368.902083333298</v>
      </c>
      <c r="Z2416" s="39" t="s">
        <v>75</v>
      </c>
      <c r="AA2416" s="39" t="s">
        <v>50</v>
      </c>
      <c r="AB2416" s="39" t="s">
        <v>3090</v>
      </c>
      <c r="AC2416" s="39"/>
      <c r="AD2416" s="30">
        <v>43746.8452777778</v>
      </c>
      <c r="AE2416"/>
      <c r="AF2416" s="39"/>
      <c r="AH2416" s="39"/>
      <c r="AI2416" s="39" t="s">
        <v>75</v>
      </c>
      <c r="AJ2416" s="39"/>
      <c r="AK2416" s="39"/>
      <c r="AL2416" s="39" t="s">
        <v>54</v>
      </c>
      <c r="AM2416" s="39" t="s">
        <v>4435</v>
      </c>
    </row>
    <row r="2417" spans="1:39">
      <c r="A2417" t="s">
        <v>14760</v>
      </c>
      <c r="B2417" s="39" t="s">
        <v>14761</v>
      </c>
      <c r="C2417" s="30">
        <v>43747.011886574102</v>
      </c>
      <c r="D2417" s="39" t="s">
        <v>41</v>
      </c>
      <c r="E2417" s="39" t="s">
        <v>14762</v>
      </c>
      <c r="F2417" s="39" t="s">
        <v>4431</v>
      </c>
      <c r="G2417" s="39" t="s">
        <v>44</v>
      </c>
      <c r="H2417" s="39" t="s">
        <v>14648</v>
      </c>
      <c r="I2417" s="39" t="s">
        <v>14763</v>
      </c>
      <c r="J2417" s="39" t="s">
        <v>81</v>
      </c>
      <c r="K2417" s="39" t="s">
        <v>215</v>
      </c>
      <c r="L2417" s="39" t="s">
        <v>72</v>
      </c>
      <c r="M2417" s="15">
        <v>32</v>
      </c>
      <c r="N2417" s="15">
        <v>32</v>
      </c>
      <c r="O2417" s="15">
        <v>0</v>
      </c>
      <c r="P2417" s="30">
        <v>43367.833333333299</v>
      </c>
      <c r="Q2417" t="s">
        <v>14764</v>
      </c>
      <c r="R2417" s="39" t="s">
        <v>50</v>
      </c>
      <c r="S2417" t="s">
        <v>14765</v>
      </c>
      <c r="T2417" s="39"/>
      <c r="U2417" s="39" t="s">
        <v>75</v>
      </c>
      <c r="W2417" s="39" t="s">
        <v>53</v>
      </c>
      <c r="X2417" s="39"/>
      <c r="Y2417" s="30">
        <v>43368.902071759301</v>
      </c>
      <c r="Z2417" s="39" t="s">
        <v>75</v>
      </c>
      <c r="AA2417" s="39" t="s">
        <v>50</v>
      </c>
      <c r="AB2417" s="39" t="s">
        <v>3090</v>
      </c>
      <c r="AC2417" s="39"/>
      <c r="AD2417" s="30">
        <v>43746.845219907402</v>
      </c>
      <c r="AE2417"/>
      <c r="AF2417" s="39"/>
      <c r="AH2417" s="39"/>
      <c r="AI2417" s="39" t="s">
        <v>75</v>
      </c>
      <c r="AJ2417" s="39"/>
      <c r="AK2417" s="39"/>
      <c r="AL2417" s="39" t="s">
        <v>54</v>
      </c>
      <c r="AM2417" s="39" t="s">
        <v>4435</v>
      </c>
    </row>
    <row r="2418" spans="1:39">
      <c r="A2418" t="s">
        <v>14766</v>
      </c>
      <c r="B2418" s="39" t="s">
        <v>14767</v>
      </c>
      <c r="C2418" s="30">
        <v>43747.011712963002</v>
      </c>
      <c r="D2418" s="39" t="s">
        <v>41</v>
      </c>
      <c r="E2418" s="39" t="s">
        <v>14768</v>
      </c>
      <c r="F2418" s="39" t="s">
        <v>4431</v>
      </c>
      <c r="G2418" s="39" t="s">
        <v>44</v>
      </c>
      <c r="H2418" s="39" t="s">
        <v>14648</v>
      </c>
      <c r="I2418" s="39" t="s">
        <v>14769</v>
      </c>
      <c r="J2418" s="39" t="s">
        <v>88</v>
      </c>
      <c r="K2418" s="39" t="s">
        <v>215</v>
      </c>
      <c r="L2418" s="39" t="s">
        <v>72</v>
      </c>
      <c r="M2418" s="15">
        <v>32</v>
      </c>
      <c r="N2418" s="15">
        <v>31</v>
      </c>
      <c r="O2418" s="15">
        <v>0</v>
      </c>
      <c r="P2418" s="30">
        <v>43452.791666666701</v>
      </c>
      <c r="Q2418" t="s">
        <v>14770</v>
      </c>
      <c r="R2418" s="39" t="s">
        <v>50</v>
      </c>
      <c r="S2418" t="s">
        <v>14771</v>
      </c>
      <c r="T2418" s="39"/>
      <c r="U2418" s="39" t="s">
        <v>75</v>
      </c>
      <c r="W2418" s="39" t="s">
        <v>53</v>
      </c>
      <c r="X2418" s="39"/>
      <c r="Y2418" s="30">
        <v>43453.899525462999</v>
      </c>
      <c r="Z2418" s="39" t="s">
        <v>75</v>
      </c>
      <c r="AA2418" s="39" t="s">
        <v>50</v>
      </c>
      <c r="AB2418" s="39" t="s">
        <v>3090</v>
      </c>
      <c r="AC2418" s="39"/>
      <c r="AD2418" s="30">
        <v>43746.845046296301</v>
      </c>
      <c r="AE2418"/>
      <c r="AF2418" s="39"/>
      <c r="AH2418" s="39"/>
      <c r="AI2418" s="39" t="s">
        <v>75</v>
      </c>
      <c r="AJ2418" s="39"/>
      <c r="AK2418" s="39"/>
      <c r="AL2418" s="39" t="s">
        <v>54</v>
      </c>
      <c r="AM2418" s="39" t="s">
        <v>4435</v>
      </c>
    </row>
    <row r="2419" spans="1:39">
      <c r="A2419" t="s">
        <v>14772</v>
      </c>
      <c r="B2419" s="39" t="s">
        <v>14773</v>
      </c>
      <c r="C2419" s="30">
        <v>43747.011886574102</v>
      </c>
      <c r="D2419" s="39" t="s">
        <v>41</v>
      </c>
      <c r="E2419" s="39" t="s">
        <v>14774</v>
      </c>
      <c r="F2419" s="39" t="s">
        <v>4431</v>
      </c>
      <c r="G2419" s="39" t="s">
        <v>44</v>
      </c>
      <c r="H2419" s="39" t="s">
        <v>14648</v>
      </c>
      <c r="I2419" s="39" t="s">
        <v>14775</v>
      </c>
      <c r="J2419" s="39" t="s">
        <v>70</v>
      </c>
      <c r="K2419" s="39" t="s">
        <v>48</v>
      </c>
      <c r="L2419" s="39" t="s">
        <v>72</v>
      </c>
      <c r="M2419" s="15">
        <v>45</v>
      </c>
      <c r="N2419" s="15">
        <v>45</v>
      </c>
      <c r="O2419" s="15">
        <v>45</v>
      </c>
      <c r="P2419" s="30">
        <v>43371.833333333299</v>
      </c>
      <c r="Q2419" t="s">
        <v>14776</v>
      </c>
      <c r="R2419" s="39" t="s">
        <v>50</v>
      </c>
      <c r="S2419" t="s">
        <v>14777</v>
      </c>
      <c r="T2419" s="39"/>
      <c r="U2419" s="39" t="s">
        <v>75</v>
      </c>
      <c r="W2419" s="39" t="s">
        <v>53</v>
      </c>
      <c r="X2419" s="39"/>
      <c r="Y2419" s="30">
        <v>43368.902060185203</v>
      </c>
      <c r="Z2419" s="39" t="s">
        <v>75</v>
      </c>
      <c r="AA2419" s="39" t="s">
        <v>50</v>
      </c>
      <c r="AB2419" s="39" t="s">
        <v>3090</v>
      </c>
      <c r="AC2419" s="39"/>
      <c r="AD2419" s="30">
        <v>43746.845219907402</v>
      </c>
      <c r="AE2419"/>
      <c r="AF2419" s="39"/>
      <c r="AH2419" s="39"/>
      <c r="AI2419" s="39" t="s">
        <v>75</v>
      </c>
      <c r="AJ2419" s="39"/>
      <c r="AK2419" s="39"/>
      <c r="AL2419" s="39" t="s">
        <v>54</v>
      </c>
      <c r="AM2419" s="39" t="s">
        <v>4435</v>
      </c>
    </row>
    <row r="2420" spans="1:39">
      <c r="A2420" t="s">
        <v>14778</v>
      </c>
      <c r="B2420" s="39" t="s">
        <v>14779</v>
      </c>
      <c r="C2420" s="30">
        <v>43747.011828703697</v>
      </c>
      <c r="D2420" s="39" t="s">
        <v>41</v>
      </c>
      <c r="E2420" s="39" t="s">
        <v>14780</v>
      </c>
      <c r="F2420" s="39" t="s">
        <v>4431</v>
      </c>
      <c r="G2420" s="39" t="s">
        <v>44</v>
      </c>
      <c r="H2420" s="39" t="s">
        <v>14648</v>
      </c>
      <c r="I2420" s="39" t="s">
        <v>14781</v>
      </c>
      <c r="J2420" s="39" t="s">
        <v>81</v>
      </c>
      <c r="K2420" s="39" t="s">
        <v>48</v>
      </c>
      <c r="L2420" s="39" t="s">
        <v>72</v>
      </c>
      <c r="M2420" s="15">
        <v>45</v>
      </c>
      <c r="N2420" s="15">
        <v>45</v>
      </c>
      <c r="O2420" s="15">
        <v>0</v>
      </c>
      <c r="P2420" s="30">
        <v>43371.833333333299</v>
      </c>
      <c r="Q2420" t="s">
        <v>14782</v>
      </c>
      <c r="R2420" s="39" t="s">
        <v>50</v>
      </c>
      <c r="S2420" t="s">
        <v>14783</v>
      </c>
      <c r="T2420" s="39"/>
      <c r="U2420" s="39" t="s">
        <v>75</v>
      </c>
      <c r="W2420" s="39" t="s">
        <v>53</v>
      </c>
      <c r="X2420" s="39"/>
      <c r="Y2420" s="30">
        <v>43372.897407407399</v>
      </c>
      <c r="Z2420" s="39" t="s">
        <v>75</v>
      </c>
      <c r="AA2420" s="39" t="s">
        <v>50</v>
      </c>
      <c r="AB2420" s="39" t="s">
        <v>3090</v>
      </c>
      <c r="AC2420" s="39"/>
      <c r="AD2420" s="30">
        <v>43746.845162037003</v>
      </c>
      <c r="AE2420"/>
      <c r="AF2420" s="39"/>
      <c r="AH2420" s="39"/>
      <c r="AI2420" s="39" t="s">
        <v>75</v>
      </c>
      <c r="AJ2420" s="39"/>
      <c r="AK2420" s="39"/>
      <c r="AL2420" s="39" t="s">
        <v>54</v>
      </c>
      <c r="AM2420" s="39" t="s">
        <v>4435</v>
      </c>
    </row>
    <row r="2421" spans="1:39">
      <c r="A2421" t="s">
        <v>14784</v>
      </c>
      <c r="B2421" s="39" t="s">
        <v>14785</v>
      </c>
      <c r="C2421" s="30">
        <v>43747.011712963002</v>
      </c>
      <c r="D2421" s="39" t="s">
        <v>41</v>
      </c>
      <c r="E2421" s="39" t="s">
        <v>14786</v>
      </c>
      <c r="F2421" s="39" t="s">
        <v>4431</v>
      </c>
      <c r="G2421" s="39" t="s">
        <v>44</v>
      </c>
      <c r="H2421" s="39" t="s">
        <v>14648</v>
      </c>
      <c r="I2421" s="39" t="s">
        <v>14787</v>
      </c>
      <c r="J2421" s="39" t="s">
        <v>88</v>
      </c>
      <c r="K2421" s="39" t="s">
        <v>48</v>
      </c>
      <c r="L2421" s="39" t="s">
        <v>72</v>
      </c>
      <c r="M2421" s="15">
        <v>45</v>
      </c>
      <c r="N2421" s="15">
        <v>42</v>
      </c>
      <c r="O2421" s="15">
        <v>0</v>
      </c>
      <c r="P2421" s="30">
        <v>43452.791666666701</v>
      </c>
      <c r="Q2421" t="s">
        <v>14788</v>
      </c>
      <c r="R2421" s="39" t="s">
        <v>50</v>
      </c>
      <c r="S2421" t="s">
        <v>14789</v>
      </c>
      <c r="T2421" s="39"/>
      <c r="U2421" s="39" t="s">
        <v>75</v>
      </c>
      <c r="W2421" s="39" t="s">
        <v>53</v>
      </c>
      <c r="X2421" s="39"/>
      <c r="Y2421" s="30">
        <v>43453.899525462999</v>
      </c>
      <c r="Z2421" s="39" t="s">
        <v>75</v>
      </c>
      <c r="AA2421" s="39" t="s">
        <v>50</v>
      </c>
      <c r="AB2421" s="39" t="s">
        <v>3090</v>
      </c>
      <c r="AC2421" s="39"/>
      <c r="AD2421" s="30">
        <v>43746.845046296301</v>
      </c>
      <c r="AE2421"/>
      <c r="AF2421" s="39"/>
      <c r="AH2421" s="39"/>
      <c r="AI2421" s="39" t="s">
        <v>75</v>
      </c>
      <c r="AJ2421" s="39"/>
      <c r="AK2421" s="39"/>
      <c r="AL2421" s="39" t="s">
        <v>54</v>
      </c>
      <c r="AM2421" s="39" t="s">
        <v>4435</v>
      </c>
    </row>
    <row r="2422" spans="1:39">
      <c r="A2422" t="s">
        <v>14790</v>
      </c>
      <c r="B2422" s="39" t="s">
        <v>14791</v>
      </c>
      <c r="C2422" s="30">
        <v>43790.134571759299</v>
      </c>
      <c r="D2422" s="39" t="s">
        <v>41</v>
      </c>
      <c r="E2422" s="39" t="s">
        <v>14792</v>
      </c>
      <c r="F2422" s="39" t="s">
        <v>4431</v>
      </c>
      <c r="G2422" s="39" t="s">
        <v>44</v>
      </c>
      <c r="H2422" s="39" t="s">
        <v>14648</v>
      </c>
      <c r="I2422" s="39" t="s">
        <v>14793</v>
      </c>
      <c r="J2422" s="39" t="s">
        <v>88</v>
      </c>
      <c r="K2422" s="39" t="s">
        <v>48</v>
      </c>
      <c r="L2422" s="39" t="s">
        <v>72</v>
      </c>
      <c r="M2422" s="15">
        <v>45</v>
      </c>
      <c r="N2422" s="15">
        <v>42</v>
      </c>
      <c r="O2422" s="15">
        <v>0</v>
      </c>
      <c r="P2422" s="30">
        <v>43452.791666666701</v>
      </c>
      <c r="Q2422" t="s">
        <v>14794</v>
      </c>
      <c r="R2422" s="39" t="s">
        <v>50</v>
      </c>
      <c r="S2422" t="s">
        <v>14795</v>
      </c>
      <c r="T2422" s="39"/>
      <c r="U2422" s="39" t="s">
        <v>75</v>
      </c>
      <c r="W2422" s="39" t="s">
        <v>53</v>
      </c>
      <c r="X2422" s="39"/>
      <c r="Y2422" s="30">
        <v>43453.899537037003</v>
      </c>
      <c r="Z2422" s="39" t="s">
        <v>75</v>
      </c>
      <c r="AA2422" s="39" t="s">
        <v>75</v>
      </c>
      <c r="AB2422" s="39" t="s">
        <v>53</v>
      </c>
      <c r="AC2422" s="39"/>
      <c r="AD2422" s="30">
        <v>43789.926238425898</v>
      </c>
      <c r="AE2422"/>
      <c r="AF2422" s="39"/>
      <c r="AH2422" s="39"/>
      <c r="AI2422" s="39" t="s">
        <v>75</v>
      </c>
      <c r="AJ2422" s="39"/>
      <c r="AK2422" s="39"/>
      <c r="AL2422" s="39" t="s">
        <v>54</v>
      </c>
      <c r="AM2422" s="39" t="s">
        <v>4435</v>
      </c>
    </row>
    <row r="2423" spans="1:39">
      <c r="A2423" t="s">
        <v>14796</v>
      </c>
      <c r="B2423" s="39" t="s">
        <v>14797</v>
      </c>
      <c r="C2423" s="30">
        <v>43787.134490740696</v>
      </c>
      <c r="D2423" s="39" t="s">
        <v>41</v>
      </c>
      <c r="E2423" s="39" t="s">
        <v>14798</v>
      </c>
      <c r="F2423" s="39" t="s">
        <v>4431</v>
      </c>
      <c r="G2423" s="39" t="s">
        <v>44</v>
      </c>
      <c r="H2423" s="39" t="s">
        <v>14648</v>
      </c>
      <c r="I2423" s="39" t="s">
        <v>14799</v>
      </c>
      <c r="J2423" s="39" t="s">
        <v>70</v>
      </c>
      <c r="K2423" s="39" t="s">
        <v>264</v>
      </c>
      <c r="L2423" s="39" t="s">
        <v>72</v>
      </c>
      <c r="M2423" s="15">
        <v>357</v>
      </c>
      <c r="N2423" s="15">
        <v>357</v>
      </c>
      <c r="O2423" s="15">
        <v>357</v>
      </c>
      <c r="P2423" s="30">
        <v>43697.833333333299</v>
      </c>
      <c r="Q2423" t="s">
        <v>14800</v>
      </c>
      <c r="R2423" s="39" t="s">
        <v>50</v>
      </c>
      <c r="S2423" t="s">
        <v>14801</v>
      </c>
      <c r="T2423" s="39"/>
      <c r="U2423" s="39" t="s">
        <v>75</v>
      </c>
      <c r="W2423" s="39" t="s">
        <v>53</v>
      </c>
      <c r="X2423" s="39"/>
      <c r="Y2423" s="30">
        <v>43689.922152777799</v>
      </c>
      <c r="Z2423" s="39" t="s">
        <v>75</v>
      </c>
      <c r="AA2423" s="39" t="s">
        <v>75</v>
      </c>
      <c r="AB2423" s="39" t="s">
        <v>53</v>
      </c>
      <c r="AC2423" s="39"/>
      <c r="AD2423" s="30">
        <v>43786.926157407397</v>
      </c>
      <c r="AE2423"/>
      <c r="AF2423" s="39"/>
      <c r="AH2423" s="39"/>
      <c r="AI2423" s="39" t="s">
        <v>75</v>
      </c>
      <c r="AJ2423" s="39"/>
      <c r="AK2423" s="39"/>
      <c r="AL2423" s="39" t="s">
        <v>54</v>
      </c>
      <c r="AM2423" s="39" t="s">
        <v>4435</v>
      </c>
    </row>
    <row r="2424" spans="1:39">
      <c r="A2424" t="s">
        <v>14802</v>
      </c>
      <c r="B2424" s="39" t="s">
        <v>14803</v>
      </c>
      <c r="C2424" s="30">
        <v>43910.243935185201</v>
      </c>
      <c r="D2424" s="39" t="s">
        <v>41</v>
      </c>
      <c r="E2424" s="39" t="s">
        <v>14804</v>
      </c>
      <c r="F2424" s="39" t="s">
        <v>4431</v>
      </c>
      <c r="G2424" s="39" t="s">
        <v>44</v>
      </c>
      <c r="H2424" s="39" t="s">
        <v>14648</v>
      </c>
      <c r="I2424" s="39" t="s">
        <v>14805</v>
      </c>
      <c r="J2424" s="39" t="s">
        <v>81</v>
      </c>
      <c r="K2424" s="39" t="s">
        <v>264</v>
      </c>
      <c r="L2424" s="39" t="s">
        <v>72</v>
      </c>
      <c r="M2424" s="15">
        <v>357</v>
      </c>
      <c r="N2424" s="15">
        <v>302</v>
      </c>
      <c r="O2424" s="15">
        <v>0</v>
      </c>
      <c r="P2424" s="30">
        <v>43697.833333333299</v>
      </c>
      <c r="Q2424" t="s">
        <v>14806</v>
      </c>
      <c r="R2424" s="39" t="s">
        <v>50</v>
      </c>
      <c r="S2424" t="s">
        <v>14807</v>
      </c>
      <c r="T2424" s="39"/>
      <c r="U2424" s="39" t="s">
        <v>75</v>
      </c>
      <c r="W2424" s="39" t="s">
        <v>53</v>
      </c>
      <c r="X2424" s="39"/>
      <c r="Y2424" s="30">
        <v>43738.922696759299</v>
      </c>
      <c r="Z2424" s="39" t="s">
        <v>75</v>
      </c>
      <c r="AA2424" s="39" t="s">
        <v>50</v>
      </c>
      <c r="AB2424" s="39" t="s">
        <v>53</v>
      </c>
      <c r="AC2424" s="39"/>
      <c r="AD2424" s="30">
        <v>43910.0772685185</v>
      </c>
      <c r="AE2424"/>
      <c r="AF2424" s="39"/>
      <c r="AH2424" s="39"/>
      <c r="AI2424" s="39" t="s">
        <v>75</v>
      </c>
      <c r="AJ2424" s="39"/>
      <c r="AK2424" s="39"/>
      <c r="AL2424" s="39" t="s">
        <v>54</v>
      </c>
      <c r="AM2424" s="39" t="s">
        <v>4435</v>
      </c>
    </row>
    <row r="2425" spans="1:39">
      <c r="A2425" t="s">
        <v>14808</v>
      </c>
      <c r="B2425" s="39" t="s">
        <v>14809</v>
      </c>
      <c r="C2425" s="30">
        <v>43874.142453703702</v>
      </c>
      <c r="D2425" s="39" t="s">
        <v>41</v>
      </c>
      <c r="E2425" s="39" t="s">
        <v>14810</v>
      </c>
      <c r="F2425" s="39" t="s">
        <v>4431</v>
      </c>
      <c r="G2425" s="39" t="s">
        <v>44</v>
      </c>
      <c r="H2425" s="39" t="s">
        <v>14648</v>
      </c>
      <c r="I2425" s="39" t="s">
        <v>14811</v>
      </c>
      <c r="J2425" s="39" t="s">
        <v>88</v>
      </c>
      <c r="K2425" s="39" t="s">
        <v>264</v>
      </c>
      <c r="L2425" s="39"/>
      <c r="M2425" s="15">
        <v>357</v>
      </c>
      <c r="N2425" s="15">
        <v>338</v>
      </c>
      <c r="O2425" s="15">
        <v>0</v>
      </c>
      <c r="P2425" s="30">
        <v>43716.833333333299</v>
      </c>
      <c r="Q2425" t="s">
        <v>14812</v>
      </c>
      <c r="R2425" s="39" t="s">
        <v>50</v>
      </c>
      <c r="S2425" t="s">
        <v>14813</v>
      </c>
      <c r="T2425" s="39"/>
      <c r="U2425" s="39" t="s">
        <v>75</v>
      </c>
      <c r="W2425" s="39" t="s">
        <v>53</v>
      </c>
      <c r="X2425" s="39"/>
      <c r="Y2425" s="30">
        <v>43738.922743055598</v>
      </c>
      <c r="Z2425" s="39" t="s">
        <v>75</v>
      </c>
      <c r="AA2425" s="39" t="s">
        <v>75</v>
      </c>
      <c r="AB2425" s="39" t="s">
        <v>53</v>
      </c>
      <c r="AC2425" s="39"/>
      <c r="AD2425" s="30">
        <v>43873.934120370403</v>
      </c>
      <c r="AE2425"/>
      <c r="AF2425" s="39"/>
      <c r="AH2425" s="39"/>
      <c r="AI2425" s="39" t="s">
        <v>75</v>
      </c>
      <c r="AJ2425" s="39"/>
      <c r="AK2425" s="39"/>
      <c r="AL2425" s="39" t="s">
        <v>54</v>
      </c>
      <c r="AM2425" s="39" t="s">
        <v>4435</v>
      </c>
    </row>
    <row r="2426" spans="1:39">
      <c r="A2426" t="s">
        <v>14814</v>
      </c>
      <c r="B2426" s="39" t="s">
        <v>14815</v>
      </c>
      <c r="C2426" s="30">
        <v>43747.011828703697</v>
      </c>
      <c r="D2426" s="39" t="s">
        <v>41</v>
      </c>
      <c r="E2426" s="39" t="s">
        <v>14816</v>
      </c>
      <c r="F2426" s="39" t="s">
        <v>4431</v>
      </c>
      <c r="G2426" s="39" t="s">
        <v>44</v>
      </c>
      <c r="H2426" s="39" t="s">
        <v>14648</v>
      </c>
      <c r="I2426" s="39" t="s">
        <v>14817</v>
      </c>
      <c r="J2426" s="39" t="s">
        <v>70</v>
      </c>
      <c r="K2426" s="39" t="s">
        <v>289</v>
      </c>
      <c r="L2426" s="39" t="s">
        <v>72</v>
      </c>
      <c r="M2426" s="15">
        <v>110</v>
      </c>
      <c r="N2426" s="15">
        <v>110</v>
      </c>
      <c r="O2426" s="15">
        <v>110</v>
      </c>
      <c r="P2426" s="30">
        <v>43370.833333333299</v>
      </c>
      <c r="Q2426" t="s">
        <v>14818</v>
      </c>
      <c r="R2426" s="39" t="s">
        <v>50</v>
      </c>
      <c r="S2426" t="s">
        <v>14819</v>
      </c>
      <c r="T2426" s="39"/>
      <c r="U2426" s="39" t="s">
        <v>75</v>
      </c>
      <c r="W2426" s="39" t="s">
        <v>53</v>
      </c>
      <c r="X2426" s="39"/>
      <c r="Y2426" s="30">
        <v>43372.897407407399</v>
      </c>
      <c r="Z2426" s="39" t="s">
        <v>75</v>
      </c>
      <c r="AA2426" s="39" t="s">
        <v>50</v>
      </c>
      <c r="AB2426" s="39" t="s">
        <v>3090</v>
      </c>
      <c r="AC2426" s="39"/>
      <c r="AD2426" s="30">
        <v>43746.845162037003</v>
      </c>
      <c r="AE2426"/>
      <c r="AF2426" s="39"/>
      <c r="AH2426" s="39"/>
      <c r="AI2426" s="39" t="s">
        <v>75</v>
      </c>
      <c r="AJ2426" s="39"/>
      <c r="AK2426" s="39"/>
      <c r="AL2426" s="39" t="s">
        <v>54</v>
      </c>
      <c r="AM2426" s="39" t="s">
        <v>4435</v>
      </c>
    </row>
    <row r="2427" spans="1:39">
      <c r="A2427" t="s">
        <v>14820</v>
      </c>
      <c r="B2427" s="39" t="s">
        <v>14821</v>
      </c>
      <c r="C2427" s="30">
        <v>43747.011828703697</v>
      </c>
      <c r="D2427" s="39" t="s">
        <v>41</v>
      </c>
      <c r="E2427" s="39" t="s">
        <v>14822</v>
      </c>
      <c r="F2427" s="39" t="s">
        <v>4431</v>
      </c>
      <c r="G2427" s="39" t="s">
        <v>44</v>
      </c>
      <c r="H2427" s="39" t="s">
        <v>14648</v>
      </c>
      <c r="I2427" s="39" t="s">
        <v>14823</v>
      </c>
      <c r="J2427" s="39" t="s">
        <v>81</v>
      </c>
      <c r="K2427" s="39" t="s">
        <v>289</v>
      </c>
      <c r="L2427" s="39" t="s">
        <v>72</v>
      </c>
      <c r="M2427" s="15">
        <v>110</v>
      </c>
      <c r="N2427" s="15">
        <v>110</v>
      </c>
      <c r="O2427" s="15">
        <v>0</v>
      </c>
      <c r="P2427" s="30">
        <v>43371.833333333299</v>
      </c>
      <c r="Q2427" t="s">
        <v>14824</v>
      </c>
      <c r="R2427" s="39" t="s">
        <v>50</v>
      </c>
      <c r="S2427" t="s">
        <v>14825</v>
      </c>
      <c r="T2427" s="39"/>
      <c r="U2427" s="39" t="s">
        <v>75</v>
      </c>
      <c r="W2427" s="39" t="s">
        <v>53</v>
      </c>
      <c r="X2427" s="39"/>
      <c r="Y2427" s="30">
        <v>43372.897407407399</v>
      </c>
      <c r="Z2427" s="39" t="s">
        <v>75</v>
      </c>
      <c r="AA2427" s="39" t="s">
        <v>50</v>
      </c>
      <c r="AB2427" s="39" t="s">
        <v>3090</v>
      </c>
      <c r="AC2427" s="39"/>
      <c r="AD2427" s="30">
        <v>43746.845162037003</v>
      </c>
      <c r="AE2427"/>
      <c r="AF2427" s="39"/>
      <c r="AH2427" s="39"/>
      <c r="AI2427" s="39" t="s">
        <v>75</v>
      </c>
      <c r="AJ2427" s="39"/>
      <c r="AK2427" s="39"/>
      <c r="AL2427" s="39" t="s">
        <v>54</v>
      </c>
      <c r="AM2427" s="39" t="s">
        <v>4435</v>
      </c>
    </row>
    <row r="2428" spans="1:39">
      <c r="A2428" t="s">
        <v>14826</v>
      </c>
      <c r="B2428" s="39" t="s">
        <v>14827</v>
      </c>
      <c r="C2428" s="30">
        <v>43747.011712963002</v>
      </c>
      <c r="D2428" s="39" t="s">
        <v>41</v>
      </c>
      <c r="E2428" s="39" t="s">
        <v>14828</v>
      </c>
      <c r="F2428" s="39" t="s">
        <v>4431</v>
      </c>
      <c r="G2428" s="39" t="s">
        <v>44</v>
      </c>
      <c r="H2428" s="39" t="s">
        <v>14648</v>
      </c>
      <c r="I2428" s="39" t="s">
        <v>14829</v>
      </c>
      <c r="J2428" s="39" t="s">
        <v>88</v>
      </c>
      <c r="K2428" s="39" t="s">
        <v>289</v>
      </c>
      <c r="L2428" s="39" t="s">
        <v>72</v>
      </c>
      <c r="M2428" s="15">
        <v>110</v>
      </c>
      <c r="N2428" s="15">
        <v>95</v>
      </c>
      <c r="O2428" s="15">
        <v>0</v>
      </c>
      <c r="P2428" s="30">
        <v>43452.791666666701</v>
      </c>
      <c r="Q2428" t="s">
        <v>14830</v>
      </c>
      <c r="R2428" s="39" t="s">
        <v>50</v>
      </c>
      <c r="S2428" t="s">
        <v>14831</v>
      </c>
      <c r="T2428" s="39"/>
      <c r="U2428" s="39" t="s">
        <v>75</v>
      </c>
      <c r="W2428" s="39" t="s">
        <v>53</v>
      </c>
      <c r="X2428" s="39"/>
      <c r="Y2428" s="30">
        <v>43453.899525462999</v>
      </c>
      <c r="Z2428" s="39" t="s">
        <v>75</v>
      </c>
      <c r="AA2428" s="39" t="s">
        <v>50</v>
      </c>
      <c r="AB2428" s="39" t="s">
        <v>3090</v>
      </c>
      <c r="AC2428" s="39"/>
      <c r="AD2428" s="30">
        <v>43746.845046296301</v>
      </c>
      <c r="AE2428"/>
      <c r="AF2428" s="39"/>
      <c r="AH2428" s="39"/>
      <c r="AI2428" s="39" t="s">
        <v>75</v>
      </c>
      <c r="AJ2428" s="39"/>
      <c r="AK2428" s="39"/>
      <c r="AL2428" s="39" t="s">
        <v>54</v>
      </c>
      <c r="AM2428" s="39" t="s">
        <v>4435</v>
      </c>
    </row>
    <row r="2429" spans="1:39">
      <c r="A2429" t="s">
        <v>14832</v>
      </c>
      <c r="B2429" s="39" t="s">
        <v>14833</v>
      </c>
      <c r="C2429" s="30">
        <v>43747.011886574102</v>
      </c>
      <c r="D2429" s="39" t="s">
        <v>41</v>
      </c>
      <c r="E2429" s="39" t="s">
        <v>14834</v>
      </c>
      <c r="F2429" s="39" t="s">
        <v>4431</v>
      </c>
      <c r="G2429" s="39" t="s">
        <v>44</v>
      </c>
      <c r="H2429" s="39" t="s">
        <v>14648</v>
      </c>
      <c r="I2429" s="39" t="s">
        <v>14835</v>
      </c>
      <c r="J2429" s="39" t="s">
        <v>70</v>
      </c>
      <c r="K2429" s="39" t="s">
        <v>314</v>
      </c>
      <c r="L2429" s="39" t="s">
        <v>72</v>
      </c>
      <c r="M2429" s="15">
        <v>5</v>
      </c>
      <c r="N2429" s="15">
        <v>5</v>
      </c>
      <c r="O2429" s="15">
        <v>5</v>
      </c>
      <c r="P2429" s="30">
        <v>43314.833333333299</v>
      </c>
      <c r="Q2429" t="s">
        <v>14836</v>
      </c>
      <c r="R2429" s="39" t="s">
        <v>50</v>
      </c>
      <c r="S2429" t="s">
        <v>14837</v>
      </c>
      <c r="T2429" s="39"/>
      <c r="U2429" s="39" t="s">
        <v>75</v>
      </c>
      <c r="W2429" s="39" t="s">
        <v>53</v>
      </c>
      <c r="X2429" s="39"/>
      <c r="Y2429" s="30">
        <v>43368.902060185203</v>
      </c>
      <c r="Z2429" s="39" t="s">
        <v>75</v>
      </c>
      <c r="AA2429" s="39" t="s">
        <v>50</v>
      </c>
      <c r="AB2429" s="39" t="s">
        <v>3090</v>
      </c>
      <c r="AC2429" s="39"/>
      <c r="AD2429" s="30">
        <v>43746.845219907402</v>
      </c>
      <c r="AE2429"/>
      <c r="AF2429" s="39"/>
      <c r="AH2429" s="39"/>
      <c r="AI2429" s="39" t="s">
        <v>75</v>
      </c>
      <c r="AJ2429" s="39"/>
      <c r="AK2429" s="39"/>
      <c r="AL2429" s="39" t="s">
        <v>54</v>
      </c>
      <c r="AM2429" s="39" t="s">
        <v>4435</v>
      </c>
    </row>
    <row r="2430" spans="1:39">
      <c r="A2430" t="s">
        <v>14838</v>
      </c>
      <c r="B2430" s="39" t="s">
        <v>14839</v>
      </c>
      <c r="C2430" s="30">
        <v>43747.011944444399</v>
      </c>
      <c r="D2430" s="39" t="s">
        <v>41</v>
      </c>
      <c r="E2430" s="39" t="s">
        <v>14840</v>
      </c>
      <c r="F2430" s="39" t="s">
        <v>4431</v>
      </c>
      <c r="G2430" s="39" t="s">
        <v>44</v>
      </c>
      <c r="H2430" s="39" t="s">
        <v>14648</v>
      </c>
      <c r="I2430" s="39" t="s">
        <v>14841</v>
      </c>
      <c r="J2430" s="39" t="s">
        <v>81</v>
      </c>
      <c r="K2430" s="39" t="s">
        <v>314</v>
      </c>
      <c r="L2430" s="39" t="s">
        <v>72</v>
      </c>
      <c r="M2430" s="15">
        <v>5</v>
      </c>
      <c r="N2430" s="15">
        <v>5</v>
      </c>
      <c r="O2430" s="15">
        <v>0</v>
      </c>
      <c r="P2430" s="30">
        <v>43367.833333333299</v>
      </c>
      <c r="Q2430" t="s">
        <v>14842</v>
      </c>
      <c r="R2430" s="39" t="s">
        <v>50</v>
      </c>
      <c r="S2430" t="s">
        <v>14843</v>
      </c>
      <c r="T2430" s="39"/>
      <c r="U2430" s="39" t="s">
        <v>75</v>
      </c>
      <c r="W2430" s="39" t="s">
        <v>53</v>
      </c>
      <c r="X2430" s="39"/>
      <c r="Y2430" s="30">
        <v>43368.902083333298</v>
      </c>
      <c r="Z2430" s="39" t="s">
        <v>75</v>
      </c>
      <c r="AA2430" s="39" t="s">
        <v>50</v>
      </c>
      <c r="AB2430" s="39" t="s">
        <v>3090</v>
      </c>
      <c r="AC2430" s="39"/>
      <c r="AD2430" s="30">
        <v>43746.8452777778</v>
      </c>
      <c r="AE2430"/>
      <c r="AF2430" s="39"/>
      <c r="AH2430" s="39"/>
      <c r="AI2430" s="39" t="s">
        <v>75</v>
      </c>
      <c r="AJ2430" s="39"/>
      <c r="AK2430" s="39"/>
      <c r="AL2430" s="39" t="s">
        <v>54</v>
      </c>
      <c r="AM2430" s="39" t="s">
        <v>4435</v>
      </c>
    </row>
    <row r="2431" spans="1:39">
      <c r="A2431" t="s">
        <v>14844</v>
      </c>
      <c r="B2431" s="39" t="s">
        <v>14845</v>
      </c>
      <c r="C2431" s="30">
        <v>43747.011712963002</v>
      </c>
      <c r="D2431" s="39" t="s">
        <v>41</v>
      </c>
      <c r="E2431" s="39" t="s">
        <v>14846</v>
      </c>
      <c r="F2431" s="39" t="s">
        <v>4431</v>
      </c>
      <c r="G2431" s="39" t="s">
        <v>44</v>
      </c>
      <c r="H2431" s="39" t="s">
        <v>14648</v>
      </c>
      <c r="I2431" s="39" t="s">
        <v>14847</v>
      </c>
      <c r="J2431" s="39" t="s">
        <v>88</v>
      </c>
      <c r="K2431" s="39" t="s">
        <v>314</v>
      </c>
      <c r="L2431" s="39" t="s">
        <v>72</v>
      </c>
      <c r="M2431" s="15">
        <v>5</v>
      </c>
      <c r="N2431" s="15">
        <v>5</v>
      </c>
      <c r="O2431" s="15">
        <v>0</v>
      </c>
      <c r="P2431" s="30">
        <v>43452.791666666701</v>
      </c>
      <c r="Q2431" t="s">
        <v>14848</v>
      </c>
      <c r="R2431" s="39" t="s">
        <v>50</v>
      </c>
      <c r="S2431" t="s">
        <v>14849</v>
      </c>
      <c r="T2431" s="39"/>
      <c r="U2431" s="39" t="s">
        <v>75</v>
      </c>
      <c r="W2431" s="39" t="s">
        <v>53</v>
      </c>
      <c r="X2431" s="39"/>
      <c r="Y2431" s="30">
        <v>43453.8995138889</v>
      </c>
      <c r="Z2431" s="39" t="s">
        <v>75</v>
      </c>
      <c r="AA2431" s="39" t="s">
        <v>50</v>
      </c>
      <c r="AB2431" s="39" t="s">
        <v>3090</v>
      </c>
      <c r="AC2431" s="39"/>
      <c r="AD2431" s="30">
        <v>43746.845046296301</v>
      </c>
      <c r="AE2431"/>
      <c r="AF2431" s="39"/>
      <c r="AH2431" s="39"/>
      <c r="AI2431" s="39" t="s">
        <v>75</v>
      </c>
      <c r="AJ2431" s="39"/>
      <c r="AK2431" s="39"/>
      <c r="AL2431" s="39" t="s">
        <v>54</v>
      </c>
      <c r="AM2431" s="39" t="s">
        <v>4435</v>
      </c>
    </row>
    <row r="2432" spans="1:39">
      <c r="A2432" t="s">
        <v>14850</v>
      </c>
      <c r="B2432" s="39" t="s">
        <v>14851</v>
      </c>
      <c r="C2432" s="30">
        <v>43790.134571759299</v>
      </c>
      <c r="D2432" s="39" t="s">
        <v>41</v>
      </c>
      <c r="E2432" s="39" t="s">
        <v>14852</v>
      </c>
      <c r="F2432" s="39" t="s">
        <v>4431</v>
      </c>
      <c r="G2432" s="39" t="s">
        <v>44</v>
      </c>
      <c r="H2432" s="39" t="s">
        <v>14648</v>
      </c>
      <c r="I2432" s="39" t="s">
        <v>14853</v>
      </c>
      <c r="J2432" s="39" t="s">
        <v>88</v>
      </c>
      <c r="K2432" s="39" t="s">
        <v>314</v>
      </c>
      <c r="L2432" s="39" t="s">
        <v>72</v>
      </c>
      <c r="M2432" s="15">
        <v>5</v>
      </c>
      <c r="N2432" s="15">
        <v>5</v>
      </c>
      <c r="O2432" s="15">
        <v>0</v>
      </c>
      <c r="P2432" s="30">
        <v>43452.791666666701</v>
      </c>
      <c r="Q2432" t="s">
        <v>14854</v>
      </c>
      <c r="R2432" s="39" t="s">
        <v>50</v>
      </c>
      <c r="S2432" t="s">
        <v>14855</v>
      </c>
      <c r="T2432" s="39"/>
      <c r="U2432" s="39" t="s">
        <v>75</v>
      </c>
      <c r="W2432" s="39" t="s">
        <v>53</v>
      </c>
      <c r="X2432" s="39"/>
      <c r="Y2432" s="30">
        <v>43453.899537037003</v>
      </c>
      <c r="Z2432" s="39" t="s">
        <v>75</v>
      </c>
      <c r="AA2432" s="39" t="s">
        <v>75</v>
      </c>
      <c r="AB2432" s="39" t="s">
        <v>53</v>
      </c>
      <c r="AC2432" s="39"/>
      <c r="AD2432" s="30">
        <v>43789.926238425898</v>
      </c>
      <c r="AE2432"/>
      <c r="AF2432" s="39"/>
      <c r="AH2432" s="39"/>
      <c r="AI2432" s="39" t="s">
        <v>75</v>
      </c>
      <c r="AJ2432" s="39"/>
      <c r="AK2432" s="39"/>
      <c r="AL2432" s="39" t="s">
        <v>54</v>
      </c>
      <c r="AM2432" s="39" t="s">
        <v>4435</v>
      </c>
    </row>
    <row r="2433" spans="1:39">
      <c r="A2433" t="s">
        <v>14856</v>
      </c>
      <c r="B2433" s="39" t="s">
        <v>14857</v>
      </c>
      <c r="C2433" s="30">
        <v>43787.1344791667</v>
      </c>
      <c r="D2433" s="39" t="s">
        <v>41</v>
      </c>
      <c r="E2433" s="39" t="s">
        <v>14858</v>
      </c>
      <c r="F2433" s="39" t="s">
        <v>4431</v>
      </c>
      <c r="G2433" s="39" t="s">
        <v>44</v>
      </c>
      <c r="H2433" s="39" t="s">
        <v>14648</v>
      </c>
      <c r="I2433" s="39" t="s">
        <v>14859</v>
      </c>
      <c r="J2433" s="39" t="s">
        <v>70</v>
      </c>
      <c r="K2433" s="39" t="s">
        <v>339</v>
      </c>
      <c r="L2433" s="39" t="s">
        <v>72</v>
      </c>
      <c r="M2433" s="15">
        <v>309</v>
      </c>
      <c r="N2433" s="15">
        <v>309</v>
      </c>
      <c r="O2433" s="15">
        <v>309</v>
      </c>
      <c r="P2433" s="30">
        <v>43741.833333333299</v>
      </c>
      <c r="Q2433" t="s">
        <v>14860</v>
      </c>
      <c r="R2433" s="39" t="s">
        <v>50</v>
      </c>
      <c r="S2433" t="s">
        <v>14861</v>
      </c>
      <c r="T2433" s="39"/>
      <c r="U2433" s="39" t="s">
        <v>75</v>
      </c>
      <c r="W2433" s="39" t="s">
        <v>53</v>
      </c>
      <c r="X2433" s="39"/>
      <c r="Y2433" s="30">
        <v>43738.922696759299</v>
      </c>
      <c r="Z2433" s="39" t="s">
        <v>75</v>
      </c>
      <c r="AA2433" s="39" t="s">
        <v>75</v>
      </c>
      <c r="AB2433" s="39" t="s">
        <v>53</v>
      </c>
      <c r="AC2433" s="39"/>
      <c r="AD2433" s="30">
        <v>43786.926145833299</v>
      </c>
      <c r="AE2433"/>
      <c r="AF2433" s="39"/>
      <c r="AH2433" s="39"/>
      <c r="AI2433" s="39" t="s">
        <v>75</v>
      </c>
      <c r="AJ2433" s="39"/>
      <c r="AK2433" s="39"/>
      <c r="AL2433" s="39" t="s">
        <v>54</v>
      </c>
      <c r="AM2433" s="39" t="s">
        <v>4435</v>
      </c>
    </row>
    <row r="2434" spans="1:39">
      <c r="A2434" t="s">
        <v>14862</v>
      </c>
      <c r="B2434" s="39" t="s">
        <v>14863</v>
      </c>
      <c r="C2434" s="30">
        <v>43764.0949652778</v>
      </c>
      <c r="D2434" s="39" t="s">
        <v>41</v>
      </c>
      <c r="E2434" s="39" t="s">
        <v>14864</v>
      </c>
      <c r="F2434" s="39" t="s">
        <v>4431</v>
      </c>
      <c r="G2434" s="39" t="s">
        <v>44</v>
      </c>
      <c r="H2434" s="39" t="s">
        <v>14648</v>
      </c>
      <c r="I2434" s="39" t="s">
        <v>14865</v>
      </c>
      <c r="J2434" s="39" t="s">
        <v>81</v>
      </c>
      <c r="K2434" s="39" t="s">
        <v>339</v>
      </c>
      <c r="L2434" s="39" t="s">
        <v>72</v>
      </c>
      <c r="M2434" s="15">
        <v>309</v>
      </c>
      <c r="N2434" s="15">
        <v>309</v>
      </c>
      <c r="O2434" s="15">
        <v>0</v>
      </c>
      <c r="P2434" s="30">
        <v>43741.833333333299</v>
      </c>
      <c r="Q2434" t="s">
        <v>14866</v>
      </c>
      <c r="R2434" s="39" t="s">
        <v>50</v>
      </c>
      <c r="S2434" t="s">
        <v>14867</v>
      </c>
      <c r="T2434" s="39"/>
      <c r="U2434" s="39" t="s">
        <v>75</v>
      </c>
      <c r="W2434" s="39" t="s">
        <v>53</v>
      </c>
      <c r="X2434" s="39"/>
      <c r="Y2434" s="30">
        <v>43738.922708333303</v>
      </c>
      <c r="Z2434" s="39" t="s">
        <v>75</v>
      </c>
      <c r="AA2434" s="39" t="s">
        <v>50</v>
      </c>
      <c r="AB2434" s="39" t="s">
        <v>53</v>
      </c>
      <c r="AC2434" s="39"/>
      <c r="AD2434" s="30">
        <v>43763.928298611099</v>
      </c>
      <c r="AE2434"/>
      <c r="AF2434" s="39"/>
      <c r="AH2434" s="39"/>
      <c r="AI2434" s="39" t="s">
        <v>75</v>
      </c>
      <c r="AJ2434" s="39"/>
      <c r="AK2434" s="39"/>
      <c r="AL2434" s="39" t="s">
        <v>54</v>
      </c>
      <c r="AM2434" s="39" t="s">
        <v>4435</v>
      </c>
    </row>
    <row r="2435" spans="1:39">
      <c r="A2435" t="s">
        <v>14868</v>
      </c>
      <c r="B2435" s="39" t="s">
        <v>14869</v>
      </c>
      <c r="C2435" s="30">
        <v>43874.142453703702</v>
      </c>
      <c r="D2435" s="39" t="s">
        <v>41</v>
      </c>
      <c r="E2435" s="39" t="s">
        <v>14870</v>
      </c>
      <c r="F2435" s="39" t="s">
        <v>4431</v>
      </c>
      <c r="G2435" s="39" t="s">
        <v>44</v>
      </c>
      <c r="H2435" s="39" t="s">
        <v>14648</v>
      </c>
      <c r="I2435" s="39" t="s">
        <v>14871</v>
      </c>
      <c r="J2435" s="39" t="s">
        <v>88</v>
      </c>
      <c r="K2435" s="39" t="s">
        <v>339</v>
      </c>
      <c r="L2435" s="39"/>
      <c r="M2435" s="15">
        <v>309</v>
      </c>
      <c r="N2435" s="15">
        <v>249</v>
      </c>
      <c r="O2435" s="15">
        <v>0</v>
      </c>
      <c r="P2435" s="30">
        <v>43739.833333333299</v>
      </c>
      <c r="Q2435" t="s">
        <v>14872</v>
      </c>
      <c r="R2435" s="39" t="s">
        <v>50</v>
      </c>
      <c r="S2435" t="s">
        <v>14873</v>
      </c>
      <c r="T2435" s="39"/>
      <c r="U2435" s="39" t="s">
        <v>75</v>
      </c>
      <c r="W2435" s="39" t="s">
        <v>53</v>
      </c>
      <c r="X2435" s="39"/>
      <c r="Y2435" s="30">
        <v>43741.932696759301</v>
      </c>
      <c r="Z2435" s="39" t="s">
        <v>75</v>
      </c>
      <c r="AA2435" s="39" t="s">
        <v>75</v>
      </c>
      <c r="AB2435" s="39" t="s">
        <v>53</v>
      </c>
      <c r="AC2435" s="39"/>
      <c r="AD2435" s="30">
        <v>43873.934120370403</v>
      </c>
      <c r="AE2435"/>
      <c r="AF2435" s="39"/>
      <c r="AH2435" s="39"/>
      <c r="AI2435" s="39" t="s">
        <v>75</v>
      </c>
      <c r="AJ2435" s="39"/>
      <c r="AK2435" s="39"/>
      <c r="AL2435" s="39" t="s">
        <v>54</v>
      </c>
      <c r="AM2435" s="39" t="s">
        <v>4435</v>
      </c>
    </row>
    <row r="2436" spans="1:39">
      <c r="A2436" t="s">
        <v>14874</v>
      </c>
      <c r="B2436" s="39" t="s">
        <v>14875</v>
      </c>
      <c r="C2436" s="30">
        <v>43747.011886574102</v>
      </c>
      <c r="D2436" s="39" t="s">
        <v>41</v>
      </c>
      <c r="E2436" s="39" t="s">
        <v>14876</v>
      </c>
      <c r="F2436" s="39" t="s">
        <v>4431</v>
      </c>
      <c r="G2436" s="39" t="s">
        <v>44</v>
      </c>
      <c r="H2436" s="39" t="s">
        <v>14648</v>
      </c>
      <c r="I2436" s="39" t="s">
        <v>14877</v>
      </c>
      <c r="J2436" s="39" t="s">
        <v>70</v>
      </c>
      <c r="K2436" s="39" t="s">
        <v>364</v>
      </c>
      <c r="L2436" s="39" t="s">
        <v>72</v>
      </c>
      <c r="M2436" s="15">
        <v>24</v>
      </c>
      <c r="N2436" s="15">
        <v>24</v>
      </c>
      <c r="O2436" s="15">
        <v>24</v>
      </c>
      <c r="P2436" s="30">
        <v>43367.833333333299</v>
      </c>
      <c r="Q2436" t="s">
        <v>14878</v>
      </c>
      <c r="R2436" s="39" t="s">
        <v>50</v>
      </c>
      <c r="S2436" t="s">
        <v>14879</v>
      </c>
      <c r="T2436" s="39"/>
      <c r="U2436" s="39" t="s">
        <v>75</v>
      </c>
      <c r="W2436" s="39" t="s">
        <v>53</v>
      </c>
      <c r="X2436" s="39"/>
      <c r="Y2436" s="30">
        <v>43368.902071759301</v>
      </c>
      <c r="Z2436" s="39" t="s">
        <v>75</v>
      </c>
      <c r="AA2436" s="39" t="s">
        <v>50</v>
      </c>
      <c r="AB2436" s="39" t="s">
        <v>3090</v>
      </c>
      <c r="AC2436" s="39"/>
      <c r="AD2436" s="30">
        <v>43746.845219907402</v>
      </c>
      <c r="AE2436"/>
      <c r="AF2436" s="39"/>
      <c r="AH2436" s="39"/>
      <c r="AI2436" s="39" t="s">
        <v>75</v>
      </c>
      <c r="AJ2436" s="39"/>
      <c r="AK2436" s="39"/>
      <c r="AL2436" s="39" t="s">
        <v>54</v>
      </c>
      <c r="AM2436" s="39" t="s">
        <v>4435</v>
      </c>
    </row>
    <row r="2437" spans="1:39">
      <c r="A2437" t="s">
        <v>14880</v>
      </c>
      <c r="B2437" s="39" t="s">
        <v>14881</v>
      </c>
      <c r="C2437" s="30">
        <v>43747.011898148201</v>
      </c>
      <c r="D2437" s="39" t="s">
        <v>41</v>
      </c>
      <c r="E2437" s="39" t="s">
        <v>14882</v>
      </c>
      <c r="F2437" s="39" t="s">
        <v>4431</v>
      </c>
      <c r="G2437" s="39" t="s">
        <v>44</v>
      </c>
      <c r="H2437" s="39" t="s">
        <v>14648</v>
      </c>
      <c r="I2437" s="39" t="s">
        <v>14883</v>
      </c>
      <c r="J2437" s="39" t="s">
        <v>81</v>
      </c>
      <c r="K2437" s="39" t="s">
        <v>364</v>
      </c>
      <c r="L2437" s="39" t="s">
        <v>72</v>
      </c>
      <c r="M2437" s="15">
        <v>24</v>
      </c>
      <c r="N2437" s="15">
        <v>24</v>
      </c>
      <c r="O2437" s="15">
        <v>0</v>
      </c>
      <c r="P2437" s="30">
        <v>43367.833333333299</v>
      </c>
      <c r="Q2437" t="s">
        <v>14884</v>
      </c>
      <c r="R2437" s="39" t="s">
        <v>50</v>
      </c>
      <c r="S2437" t="s">
        <v>14885</v>
      </c>
      <c r="T2437" s="39"/>
      <c r="U2437" s="39" t="s">
        <v>75</v>
      </c>
      <c r="W2437" s="39" t="s">
        <v>53</v>
      </c>
      <c r="X2437" s="39"/>
      <c r="Y2437" s="30">
        <v>43368.902071759301</v>
      </c>
      <c r="Z2437" s="39" t="s">
        <v>75</v>
      </c>
      <c r="AA2437" s="39" t="s">
        <v>50</v>
      </c>
      <c r="AB2437" s="39" t="s">
        <v>3090</v>
      </c>
      <c r="AC2437" s="39"/>
      <c r="AD2437" s="30">
        <v>43746.8452314815</v>
      </c>
      <c r="AE2437"/>
      <c r="AF2437" s="39"/>
      <c r="AH2437" s="39"/>
      <c r="AI2437" s="39" t="s">
        <v>75</v>
      </c>
      <c r="AJ2437" s="39"/>
      <c r="AK2437" s="39"/>
      <c r="AL2437" s="39" t="s">
        <v>54</v>
      </c>
      <c r="AM2437" s="39" t="s">
        <v>4435</v>
      </c>
    </row>
    <row r="2438" spans="1:39">
      <c r="A2438" t="s">
        <v>14886</v>
      </c>
      <c r="B2438" s="39" t="s">
        <v>14887</v>
      </c>
      <c r="C2438" s="30">
        <v>43747.011712963002</v>
      </c>
      <c r="D2438" s="39" t="s">
        <v>41</v>
      </c>
      <c r="E2438" s="39" t="s">
        <v>14888</v>
      </c>
      <c r="F2438" s="39" t="s">
        <v>4431</v>
      </c>
      <c r="G2438" s="39" t="s">
        <v>44</v>
      </c>
      <c r="H2438" s="39" t="s">
        <v>14648</v>
      </c>
      <c r="I2438" s="39" t="s">
        <v>14889</v>
      </c>
      <c r="J2438" s="39" t="s">
        <v>88</v>
      </c>
      <c r="K2438" s="39" t="s">
        <v>364</v>
      </c>
      <c r="L2438" s="39" t="s">
        <v>72</v>
      </c>
      <c r="M2438" s="15">
        <v>24</v>
      </c>
      <c r="N2438" s="15">
        <v>24</v>
      </c>
      <c r="O2438" s="15">
        <v>0</v>
      </c>
      <c r="P2438" s="30">
        <v>43452.791666666701</v>
      </c>
      <c r="Q2438" t="s">
        <v>14890</v>
      </c>
      <c r="R2438" s="39" t="s">
        <v>50</v>
      </c>
      <c r="S2438" t="s">
        <v>14891</v>
      </c>
      <c r="T2438" s="39"/>
      <c r="U2438" s="39" t="s">
        <v>75</v>
      </c>
      <c r="W2438" s="39" t="s">
        <v>53</v>
      </c>
      <c r="X2438" s="39"/>
      <c r="Y2438" s="30">
        <v>43453.8995138889</v>
      </c>
      <c r="Z2438" s="39" t="s">
        <v>75</v>
      </c>
      <c r="AA2438" s="39" t="s">
        <v>50</v>
      </c>
      <c r="AB2438" s="39" t="s">
        <v>3090</v>
      </c>
      <c r="AC2438" s="39"/>
      <c r="AD2438" s="30">
        <v>43746.845046296301</v>
      </c>
      <c r="AE2438"/>
      <c r="AF2438" s="39"/>
      <c r="AH2438" s="39"/>
      <c r="AI2438" s="39" t="s">
        <v>75</v>
      </c>
      <c r="AJ2438" s="39"/>
      <c r="AK2438" s="39"/>
      <c r="AL2438" s="39" t="s">
        <v>54</v>
      </c>
      <c r="AM2438" s="39" t="s">
        <v>4435</v>
      </c>
    </row>
    <row r="2439" spans="1:39">
      <c r="A2439" t="s">
        <v>14892</v>
      </c>
      <c r="B2439" s="39" t="s">
        <v>14893</v>
      </c>
      <c r="C2439" s="30">
        <v>43787.134525463</v>
      </c>
      <c r="D2439" s="39" t="s">
        <v>41</v>
      </c>
      <c r="E2439" s="39" t="s">
        <v>14894</v>
      </c>
      <c r="F2439" s="39" t="s">
        <v>4431</v>
      </c>
      <c r="G2439" s="39" t="s">
        <v>44</v>
      </c>
      <c r="H2439" s="39" t="s">
        <v>14648</v>
      </c>
      <c r="I2439" s="39" t="s">
        <v>14895</v>
      </c>
      <c r="J2439" s="39" t="s">
        <v>70</v>
      </c>
      <c r="K2439" s="39" t="s">
        <v>389</v>
      </c>
      <c r="L2439" s="39" t="s">
        <v>72</v>
      </c>
      <c r="M2439" s="15">
        <v>307</v>
      </c>
      <c r="N2439" s="15">
        <v>307</v>
      </c>
      <c r="O2439" s="15">
        <v>307</v>
      </c>
      <c r="P2439" s="30">
        <v>43716.833333333299</v>
      </c>
      <c r="Q2439" t="s">
        <v>14896</v>
      </c>
      <c r="R2439" s="39" t="s">
        <v>50</v>
      </c>
      <c r="S2439" t="s">
        <v>14897</v>
      </c>
      <c r="T2439" s="39"/>
      <c r="U2439" s="39" t="s">
        <v>75</v>
      </c>
      <c r="W2439" s="39" t="s">
        <v>53</v>
      </c>
      <c r="X2439" s="39"/>
      <c r="Y2439" s="30">
        <v>43756.927523148202</v>
      </c>
      <c r="Z2439" s="39" t="s">
        <v>75</v>
      </c>
      <c r="AA2439" s="39" t="s">
        <v>75</v>
      </c>
      <c r="AB2439" s="39" t="s">
        <v>53</v>
      </c>
      <c r="AC2439" s="39"/>
      <c r="AD2439" s="30">
        <v>43786.926192129598</v>
      </c>
      <c r="AE2439"/>
      <c r="AF2439" s="39"/>
      <c r="AH2439" s="39"/>
      <c r="AI2439" s="39" t="s">
        <v>75</v>
      </c>
      <c r="AJ2439" s="39"/>
      <c r="AK2439" s="39"/>
      <c r="AL2439" s="39" t="s">
        <v>54</v>
      </c>
      <c r="AM2439" s="39" t="s">
        <v>4435</v>
      </c>
    </row>
    <row r="2440" spans="1:39">
      <c r="A2440" t="s">
        <v>14898</v>
      </c>
      <c r="B2440" s="39" t="s">
        <v>14899</v>
      </c>
      <c r="C2440" s="30">
        <v>43764.0949189815</v>
      </c>
      <c r="D2440" s="39" t="s">
        <v>41</v>
      </c>
      <c r="E2440" s="39" t="s">
        <v>14900</v>
      </c>
      <c r="F2440" s="39" t="s">
        <v>4431</v>
      </c>
      <c r="G2440" s="39" t="s">
        <v>44</v>
      </c>
      <c r="H2440" s="39" t="s">
        <v>14648</v>
      </c>
      <c r="I2440" s="39" t="s">
        <v>14901</v>
      </c>
      <c r="J2440" s="39" t="s">
        <v>81</v>
      </c>
      <c r="K2440" s="39" t="s">
        <v>389</v>
      </c>
      <c r="L2440" s="39" t="s">
        <v>72</v>
      </c>
      <c r="M2440" s="15">
        <v>307</v>
      </c>
      <c r="N2440" s="15">
        <v>306</v>
      </c>
      <c r="O2440" s="15">
        <v>0</v>
      </c>
      <c r="P2440" s="30">
        <v>43716.833333333299</v>
      </c>
      <c r="Q2440" t="s">
        <v>14902</v>
      </c>
      <c r="R2440" s="39" t="s">
        <v>50</v>
      </c>
      <c r="S2440" t="s">
        <v>14903</v>
      </c>
      <c r="T2440" s="39"/>
      <c r="U2440" s="39" t="s">
        <v>75</v>
      </c>
      <c r="W2440" s="39" t="s">
        <v>53</v>
      </c>
      <c r="X2440" s="39"/>
      <c r="Y2440" s="30">
        <v>43727.922488425902</v>
      </c>
      <c r="Z2440" s="39" t="s">
        <v>75</v>
      </c>
      <c r="AA2440" s="39" t="s">
        <v>50</v>
      </c>
      <c r="AB2440" s="39" t="s">
        <v>53</v>
      </c>
      <c r="AC2440" s="39"/>
      <c r="AD2440" s="30">
        <v>43763.928252314799</v>
      </c>
      <c r="AE2440"/>
      <c r="AF2440" s="39"/>
      <c r="AH2440" s="39"/>
      <c r="AI2440" s="39" t="s">
        <v>75</v>
      </c>
      <c r="AJ2440" s="39"/>
      <c r="AK2440" s="39"/>
      <c r="AL2440" s="39" t="s">
        <v>54</v>
      </c>
      <c r="AM2440" s="39" t="s">
        <v>4435</v>
      </c>
    </row>
    <row r="2441" spans="1:39">
      <c r="A2441" t="s">
        <v>14904</v>
      </c>
      <c r="B2441" s="39" t="s">
        <v>14905</v>
      </c>
      <c r="C2441" s="30">
        <v>43874.142395833303</v>
      </c>
      <c r="D2441" s="39" t="s">
        <v>41</v>
      </c>
      <c r="E2441" s="39" t="s">
        <v>14906</v>
      </c>
      <c r="F2441" s="39" t="s">
        <v>4431</v>
      </c>
      <c r="G2441" s="39" t="s">
        <v>44</v>
      </c>
      <c r="H2441" s="39" t="s">
        <v>14648</v>
      </c>
      <c r="I2441" s="39" t="s">
        <v>14907</v>
      </c>
      <c r="J2441" s="39" t="s">
        <v>88</v>
      </c>
      <c r="K2441" s="39" t="s">
        <v>389</v>
      </c>
      <c r="L2441" s="39"/>
      <c r="M2441" s="15">
        <v>307</v>
      </c>
      <c r="N2441" s="15">
        <v>269</v>
      </c>
      <c r="O2441" s="15">
        <v>0</v>
      </c>
      <c r="P2441" s="30">
        <v>43721.833333333299</v>
      </c>
      <c r="Q2441" t="s">
        <v>14908</v>
      </c>
      <c r="R2441" s="39" t="s">
        <v>50</v>
      </c>
      <c r="S2441" t="s">
        <v>14909</v>
      </c>
      <c r="T2441" s="39"/>
      <c r="U2441" s="39" t="s">
        <v>75</v>
      </c>
      <c r="W2441" s="39" t="s">
        <v>53</v>
      </c>
      <c r="X2441" s="39"/>
      <c r="Y2441" s="30">
        <v>43727.922500000001</v>
      </c>
      <c r="Z2441" s="39" t="s">
        <v>75</v>
      </c>
      <c r="AA2441" s="39" t="s">
        <v>75</v>
      </c>
      <c r="AB2441" s="39" t="s">
        <v>53</v>
      </c>
      <c r="AC2441" s="39"/>
      <c r="AD2441" s="30">
        <v>43873.934062499997</v>
      </c>
      <c r="AE2441"/>
      <c r="AF2441" s="39"/>
      <c r="AH2441" s="39"/>
      <c r="AI2441" s="39" t="s">
        <v>75</v>
      </c>
      <c r="AJ2441" s="39"/>
      <c r="AK2441" s="39"/>
      <c r="AL2441" s="39" t="s">
        <v>54</v>
      </c>
      <c r="AM2441" s="39" t="s">
        <v>4435</v>
      </c>
    </row>
    <row r="2442" spans="1:39">
      <c r="A2442" t="s">
        <v>14910</v>
      </c>
      <c r="B2442" s="39" t="s">
        <v>14911</v>
      </c>
      <c r="C2442" s="30">
        <v>43747.011898148201</v>
      </c>
      <c r="D2442" s="39" t="s">
        <v>41</v>
      </c>
      <c r="E2442" s="39" t="s">
        <v>14912</v>
      </c>
      <c r="F2442" s="39" t="s">
        <v>4431</v>
      </c>
      <c r="G2442" s="39" t="s">
        <v>44</v>
      </c>
      <c r="H2442" s="39" t="s">
        <v>14648</v>
      </c>
      <c r="I2442" s="39" t="s">
        <v>14913</v>
      </c>
      <c r="J2442" s="39" t="s">
        <v>70</v>
      </c>
      <c r="K2442" s="39" t="s">
        <v>414</v>
      </c>
      <c r="L2442" s="39" t="s">
        <v>72</v>
      </c>
      <c r="M2442" s="15">
        <v>18</v>
      </c>
      <c r="N2442" s="15">
        <v>18</v>
      </c>
      <c r="O2442" s="15">
        <v>18</v>
      </c>
      <c r="P2442" s="30">
        <v>43349.833333333299</v>
      </c>
      <c r="Q2442" t="s">
        <v>14914</v>
      </c>
      <c r="R2442" s="39" t="s">
        <v>50</v>
      </c>
      <c r="S2442" t="s">
        <v>14915</v>
      </c>
      <c r="T2442" s="39"/>
      <c r="U2442" s="39" t="s">
        <v>75</v>
      </c>
      <c r="W2442" s="39" t="s">
        <v>53</v>
      </c>
      <c r="X2442" s="39"/>
      <c r="Y2442" s="30">
        <v>43368.902071759301</v>
      </c>
      <c r="Z2442" s="39" t="s">
        <v>75</v>
      </c>
      <c r="AA2442" s="39" t="s">
        <v>50</v>
      </c>
      <c r="AB2442" s="39" t="s">
        <v>3090</v>
      </c>
      <c r="AC2442" s="39"/>
      <c r="AD2442" s="30">
        <v>43746.8452314815</v>
      </c>
      <c r="AE2442"/>
      <c r="AF2442" s="39"/>
      <c r="AH2442" s="39"/>
      <c r="AI2442" s="39" t="s">
        <v>75</v>
      </c>
      <c r="AJ2442" s="39"/>
      <c r="AK2442" s="39"/>
      <c r="AL2442" s="39" t="s">
        <v>54</v>
      </c>
      <c r="AM2442" s="39" t="s">
        <v>4435</v>
      </c>
    </row>
    <row r="2443" spans="1:39">
      <c r="A2443" t="s">
        <v>14916</v>
      </c>
      <c r="B2443" s="39" t="s">
        <v>14917</v>
      </c>
      <c r="C2443" s="30">
        <v>43747.011944444399</v>
      </c>
      <c r="D2443" s="39" t="s">
        <v>41</v>
      </c>
      <c r="E2443" s="39" t="s">
        <v>14918</v>
      </c>
      <c r="F2443" s="39" t="s">
        <v>4431</v>
      </c>
      <c r="G2443" s="39" t="s">
        <v>44</v>
      </c>
      <c r="H2443" s="39" t="s">
        <v>14648</v>
      </c>
      <c r="I2443" s="39" t="s">
        <v>14919</v>
      </c>
      <c r="J2443" s="39" t="s">
        <v>81</v>
      </c>
      <c r="K2443" s="39" t="s">
        <v>414</v>
      </c>
      <c r="L2443" s="39" t="s">
        <v>72</v>
      </c>
      <c r="M2443" s="15">
        <v>18</v>
      </c>
      <c r="N2443" s="15">
        <v>18</v>
      </c>
      <c r="O2443" s="15">
        <v>0</v>
      </c>
      <c r="P2443" s="30">
        <v>43367.833333333299</v>
      </c>
      <c r="Q2443" t="s">
        <v>14920</v>
      </c>
      <c r="R2443" s="39" t="s">
        <v>50</v>
      </c>
      <c r="S2443" t="s">
        <v>14921</v>
      </c>
      <c r="T2443" s="39"/>
      <c r="U2443" s="39" t="s">
        <v>75</v>
      </c>
      <c r="W2443" s="39" t="s">
        <v>53</v>
      </c>
      <c r="X2443" s="39"/>
      <c r="Y2443" s="30">
        <v>43368.902071759301</v>
      </c>
      <c r="Z2443" s="39" t="s">
        <v>75</v>
      </c>
      <c r="AA2443" s="39" t="s">
        <v>50</v>
      </c>
      <c r="AB2443" s="39" t="s">
        <v>3090</v>
      </c>
      <c r="AC2443" s="39"/>
      <c r="AD2443" s="30">
        <v>43746.8452777778</v>
      </c>
      <c r="AE2443"/>
      <c r="AF2443" s="39"/>
      <c r="AH2443" s="39"/>
      <c r="AI2443" s="39" t="s">
        <v>75</v>
      </c>
      <c r="AJ2443" s="39"/>
      <c r="AK2443" s="39"/>
      <c r="AL2443" s="39" t="s">
        <v>54</v>
      </c>
      <c r="AM2443" s="39" t="s">
        <v>4435</v>
      </c>
    </row>
    <row r="2444" spans="1:39">
      <c r="A2444" t="s">
        <v>14922</v>
      </c>
      <c r="B2444" s="39" t="s">
        <v>14923</v>
      </c>
      <c r="C2444" s="30">
        <v>43747.011724536998</v>
      </c>
      <c r="D2444" s="39" t="s">
        <v>41</v>
      </c>
      <c r="E2444" s="39" t="s">
        <v>14924</v>
      </c>
      <c r="F2444" s="39" t="s">
        <v>4431</v>
      </c>
      <c r="G2444" s="39" t="s">
        <v>44</v>
      </c>
      <c r="H2444" s="39" t="s">
        <v>14648</v>
      </c>
      <c r="I2444" s="39" t="s">
        <v>14925</v>
      </c>
      <c r="J2444" s="39" t="s">
        <v>88</v>
      </c>
      <c r="K2444" s="39" t="s">
        <v>414</v>
      </c>
      <c r="L2444" s="39" t="s">
        <v>72</v>
      </c>
      <c r="M2444" s="15">
        <v>18</v>
      </c>
      <c r="N2444" s="15">
        <v>17</v>
      </c>
      <c r="O2444" s="15">
        <v>0</v>
      </c>
      <c r="P2444" s="30">
        <v>43452.791666666701</v>
      </c>
      <c r="Q2444" t="s">
        <v>14926</v>
      </c>
      <c r="R2444" s="39" t="s">
        <v>50</v>
      </c>
      <c r="S2444" t="s">
        <v>14927</v>
      </c>
      <c r="T2444" s="39"/>
      <c r="U2444" s="39" t="s">
        <v>75</v>
      </c>
      <c r="W2444" s="39" t="s">
        <v>53</v>
      </c>
      <c r="X2444" s="39"/>
      <c r="Y2444" s="30">
        <v>43453.899525462999</v>
      </c>
      <c r="Z2444" s="39" t="s">
        <v>75</v>
      </c>
      <c r="AA2444" s="39" t="s">
        <v>50</v>
      </c>
      <c r="AB2444" s="39" t="s">
        <v>3090</v>
      </c>
      <c r="AC2444" s="39"/>
      <c r="AD2444" s="30">
        <v>43746.8450578704</v>
      </c>
      <c r="AE2444"/>
      <c r="AF2444" s="39"/>
      <c r="AH2444" s="39"/>
      <c r="AI2444" s="39" t="s">
        <v>75</v>
      </c>
      <c r="AJ2444" s="39"/>
      <c r="AK2444" s="39"/>
      <c r="AL2444" s="39" t="s">
        <v>54</v>
      </c>
      <c r="AM2444" s="39" t="s">
        <v>4435</v>
      </c>
    </row>
    <row r="2445" spans="1:39">
      <c r="A2445" t="s">
        <v>14928</v>
      </c>
      <c r="B2445" s="39" t="s">
        <v>14929</v>
      </c>
      <c r="C2445" s="30">
        <v>43747.011944444399</v>
      </c>
      <c r="D2445" s="39" t="s">
        <v>41</v>
      </c>
      <c r="E2445" s="39" t="s">
        <v>14930</v>
      </c>
      <c r="F2445" s="39" t="s">
        <v>4431</v>
      </c>
      <c r="G2445" s="39" t="s">
        <v>44</v>
      </c>
      <c r="H2445" s="39" t="s">
        <v>14648</v>
      </c>
      <c r="I2445" s="39" t="s">
        <v>14931</v>
      </c>
      <c r="J2445" s="39" t="s">
        <v>70</v>
      </c>
      <c r="K2445" s="39" t="s">
        <v>433</v>
      </c>
      <c r="L2445" s="39" t="s">
        <v>72</v>
      </c>
      <c r="M2445" s="15">
        <v>30</v>
      </c>
      <c r="N2445" s="15">
        <v>30</v>
      </c>
      <c r="O2445" s="15">
        <v>30</v>
      </c>
      <c r="P2445" s="30">
        <v>43371.833333333299</v>
      </c>
      <c r="Q2445" t="s">
        <v>14932</v>
      </c>
      <c r="R2445" s="39" t="s">
        <v>50</v>
      </c>
      <c r="S2445" t="s">
        <v>14933</v>
      </c>
      <c r="T2445" s="39"/>
      <c r="U2445" s="39" t="s">
        <v>75</v>
      </c>
      <c r="W2445" s="39" t="s">
        <v>53</v>
      </c>
      <c r="X2445" s="39"/>
      <c r="Y2445" s="30">
        <v>43368.902071759301</v>
      </c>
      <c r="Z2445" s="39" t="s">
        <v>75</v>
      </c>
      <c r="AA2445" s="39" t="s">
        <v>50</v>
      </c>
      <c r="AB2445" s="39" t="s">
        <v>3090</v>
      </c>
      <c r="AC2445" s="39"/>
      <c r="AD2445" s="30">
        <v>43746.8452777778</v>
      </c>
      <c r="AE2445"/>
      <c r="AF2445" s="39"/>
      <c r="AH2445" s="39"/>
      <c r="AI2445" s="39" t="s">
        <v>75</v>
      </c>
      <c r="AJ2445" s="39"/>
      <c r="AK2445" s="39"/>
      <c r="AL2445" s="39" t="s">
        <v>54</v>
      </c>
      <c r="AM2445" s="39" t="s">
        <v>4435</v>
      </c>
    </row>
    <row r="2446" spans="1:39">
      <c r="A2446" t="s">
        <v>14934</v>
      </c>
      <c r="B2446" s="39" t="s">
        <v>14935</v>
      </c>
      <c r="C2446" s="30">
        <v>43747.011828703697</v>
      </c>
      <c r="D2446" s="39" t="s">
        <v>41</v>
      </c>
      <c r="E2446" s="39" t="s">
        <v>14936</v>
      </c>
      <c r="F2446" s="39" t="s">
        <v>4431</v>
      </c>
      <c r="G2446" s="39" t="s">
        <v>44</v>
      </c>
      <c r="H2446" s="39" t="s">
        <v>14648</v>
      </c>
      <c r="I2446" s="39" t="s">
        <v>14937</v>
      </c>
      <c r="J2446" s="39" t="s">
        <v>81</v>
      </c>
      <c r="K2446" s="39" t="s">
        <v>433</v>
      </c>
      <c r="L2446" s="39" t="s">
        <v>72</v>
      </c>
      <c r="M2446" s="15">
        <v>30</v>
      </c>
      <c r="N2446" s="15">
        <v>30</v>
      </c>
      <c r="O2446" s="15">
        <v>0</v>
      </c>
      <c r="P2446" s="30">
        <v>43371.833333333299</v>
      </c>
      <c r="Q2446" t="s">
        <v>14938</v>
      </c>
      <c r="R2446" s="39" t="s">
        <v>50</v>
      </c>
      <c r="S2446" t="s">
        <v>14939</v>
      </c>
      <c r="T2446" s="39"/>
      <c r="U2446" s="39" t="s">
        <v>75</v>
      </c>
      <c r="W2446" s="39" t="s">
        <v>53</v>
      </c>
      <c r="X2446" s="39"/>
      <c r="Y2446" s="30">
        <v>43372.897407407399</v>
      </c>
      <c r="Z2446" s="39" t="s">
        <v>75</v>
      </c>
      <c r="AA2446" s="39" t="s">
        <v>50</v>
      </c>
      <c r="AB2446" s="39" t="s">
        <v>3090</v>
      </c>
      <c r="AC2446" s="39"/>
      <c r="AD2446" s="30">
        <v>43746.845162037003</v>
      </c>
      <c r="AE2446"/>
      <c r="AF2446" s="39"/>
      <c r="AH2446" s="39"/>
      <c r="AI2446" s="39" t="s">
        <v>75</v>
      </c>
      <c r="AJ2446" s="39"/>
      <c r="AK2446" s="39"/>
      <c r="AL2446" s="39" t="s">
        <v>54</v>
      </c>
      <c r="AM2446" s="39" t="s">
        <v>4435</v>
      </c>
    </row>
    <row r="2447" spans="1:39">
      <c r="A2447" t="s">
        <v>14940</v>
      </c>
      <c r="B2447" s="39" t="s">
        <v>14941</v>
      </c>
      <c r="C2447" s="30">
        <v>43747.011712963002</v>
      </c>
      <c r="D2447" s="39" t="s">
        <v>41</v>
      </c>
      <c r="E2447" s="39" t="s">
        <v>14942</v>
      </c>
      <c r="F2447" s="39" t="s">
        <v>4431</v>
      </c>
      <c r="G2447" s="39" t="s">
        <v>44</v>
      </c>
      <c r="H2447" s="39" t="s">
        <v>14648</v>
      </c>
      <c r="I2447" s="39" t="s">
        <v>14943</v>
      </c>
      <c r="J2447" s="39" t="s">
        <v>88</v>
      </c>
      <c r="K2447" s="39" t="s">
        <v>433</v>
      </c>
      <c r="L2447" s="39" t="s">
        <v>72</v>
      </c>
      <c r="M2447" s="15">
        <v>30</v>
      </c>
      <c r="N2447" s="15">
        <v>27</v>
      </c>
      <c r="O2447" s="15">
        <v>0</v>
      </c>
      <c r="P2447" s="30">
        <v>43452.791666666701</v>
      </c>
      <c r="Q2447" t="s">
        <v>14944</v>
      </c>
      <c r="R2447" s="39" t="s">
        <v>50</v>
      </c>
      <c r="S2447" t="s">
        <v>14945</v>
      </c>
      <c r="T2447" s="39"/>
      <c r="U2447" s="39" t="s">
        <v>75</v>
      </c>
      <c r="W2447" s="39" t="s">
        <v>53</v>
      </c>
      <c r="X2447" s="39"/>
      <c r="Y2447" s="30">
        <v>43453.899525462999</v>
      </c>
      <c r="Z2447" s="39" t="s">
        <v>75</v>
      </c>
      <c r="AA2447" s="39" t="s">
        <v>50</v>
      </c>
      <c r="AB2447" s="39" t="s">
        <v>3090</v>
      </c>
      <c r="AC2447" s="39"/>
      <c r="AD2447" s="30">
        <v>43746.845046296301</v>
      </c>
      <c r="AE2447"/>
      <c r="AF2447" s="39"/>
      <c r="AH2447" s="39"/>
      <c r="AI2447" s="39" t="s">
        <v>75</v>
      </c>
      <c r="AJ2447" s="39"/>
      <c r="AK2447" s="39"/>
      <c r="AL2447" s="39" t="s">
        <v>54</v>
      </c>
      <c r="AM2447" s="39" t="s">
        <v>4435</v>
      </c>
    </row>
    <row r="2448" spans="1:39">
      <c r="A2448" t="s">
        <v>14946</v>
      </c>
      <c r="B2448" s="39" t="s">
        <v>14947</v>
      </c>
      <c r="C2448" s="30">
        <v>43747.011886574102</v>
      </c>
      <c r="D2448" s="39" t="s">
        <v>41</v>
      </c>
      <c r="E2448" s="39" t="s">
        <v>14948</v>
      </c>
      <c r="F2448" s="39" t="s">
        <v>4431</v>
      </c>
      <c r="G2448" s="39" t="s">
        <v>44</v>
      </c>
      <c r="H2448" s="39" t="s">
        <v>14648</v>
      </c>
      <c r="I2448" s="39" t="s">
        <v>14949</v>
      </c>
      <c r="J2448" s="39" t="s">
        <v>70</v>
      </c>
      <c r="K2448" s="39" t="s">
        <v>458</v>
      </c>
      <c r="L2448" s="39" t="s">
        <v>72</v>
      </c>
      <c r="M2448" s="15">
        <v>5</v>
      </c>
      <c r="N2448" s="15">
        <v>5</v>
      </c>
      <c r="O2448" s="15">
        <v>5</v>
      </c>
      <c r="P2448" s="30">
        <v>43367.833333333299</v>
      </c>
      <c r="Q2448" t="s">
        <v>14950</v>
      </c>
      <c r="R2448" s="39" t="s">
        <v>50</v>
      </c>
      <c r="S2448" t="s">
        <v>14951</v>
      </c>
      <c r="T2448" s="39"/>
      <c r="U2448" s="39" t="s">
        <v>75</v>
      </c>
      <c r="W2448" s="39" t="s">
        <v>53</v>
      </c>
      <c r="X2448" s="39"/>
      <c r="Y2448" s="30">
        <v>43368.902071759301</v>
      </c>
      <c r="Z2448" s="39" t="s">
        <v>75</v>
      </c>
      <c r="AA2448" s="39" t="s">
        <v>50</v>
      </c>
      <c r="AB2448" s="39" t="s">
        <v>3090</v>
      </c>
      <c r="AC2448" s="39"/>
      <c r="AD2448" s="30">
        <v>43746.845219907402</v>
      </c>
      <c r="AE2448"/>
      <c r="AF2448" s="39"/>
      <c r="AH2448" s="39"/>
      <c r="AI2448" s="39" t="s">
        <v>75</v>
      </c>
      <c r="AJ2448" s="39"/>
      <c r="AK2448" s="39"/>
      <c r="AL2448" s="39" t="s">
        <v>54</v>
      </c>
      <c r="AM2448" s="39" t="s">
        <v>4435</v>
      </c>
    </row>
    <row r="2449" spans="1:39">
      <c r="A2449" t="s">
        <v>14952</v>
      </c>
      <c r="B2449" s="39" t="s">
        <v>14953</v>
      </c>
      <c r="C2449" s="30">
        <v>43812.147326388898</v>
      </c>
      <c r="D2449" s="39" t="s">
        <v>41</v>
      </c>
      <c r="E2449" s="39" t="s">
        <v>14954</v>
      </c>
      <c r="F2449" s="39" t="s">
        <v>4431</v>
      </c>
      <c r="G2449" s="39" t="s">
        <v>44</v>
      </c>
      <c r="H2449" s="39" t="s">
        <v>14648</v>
      </c>
      <c r="I2449" s="39" t="s">
        <v>14955</v>
      </c>
      <c r="J2449" s="39" t="s">
        <v>81</v>
      </c>
      <c r="K2449" s="39" t="s">
        <v>458</v>
      </c>
      <c r="L2449" s="39" t="s">
        <v>72</v>
      </c>
      <c r="M2449" s="15">
        <v>5</v>
      </c>
      <c r="N2449" s="15">
        <v>5</v>
      </c>
      <c r="O2449" s="15">
        <v>0</v>
      </c>
      <c r="P2449" s="30">
        <v>43367.833333333299</v>
      </c>
      <c r="Q2449" t="s">
        <v>14956</v>
      </c>
      <c r="R2449" s="39" t="s">
        <v>50</v>
      </c>
      <c r="S2449" t="s">
        <v>14957</v>
      </c>
      <c r="T2449" s="39"/>
      <c r="U2449" s="39" t="s">
        <v>75</v>
      </c>
      <c r="W2449" s="39" t="s">
        <v>53</v>
      </c>
      <c r="X2449" s="39"/>
      <c r="Y2449" s="30">
        <v>43368.902071759301</v>
      </c>
      <c r="Z2449" s="39" t="s">
        <v>75</v>
      </c>
      <c r="AA2449" s="39" t="s">
        <v>50</v>
      </c>
      <c r="AB2449" s="39" t="s">
        <v>53</v>
      </c>
      <c r="AC2449" s="39"/>
      <c r="AD2449" s="30">
        <v>43811.938993055599</v>
      </c>
      <c r="AE2449"/>
      <c r="AF2449" s="39"/>
      <c r="AH2449" s="39"/>
      <c r="AI2449" s="39" t="s">
        <v>75</v>
      </c>
      <c r="AJ2449" s="39"/>
      <c r="AK2449" s="39"/>
      <c r="AL2449" s="39" t="s">
        <v>54</v>
      </c>
      <c r="AM2449" s="39" t="s">
        <v>4435</v>
      </c>
    </row>
    <row r="2450" spans="1:39">
      <c r="A2450" t="s">
        <v>14958</v>
      </c>
      <c r="B2450" s="39" t="s">
        <v>14959</v>
      </c>
      <c r="C2450" s="30">
        <v>43747.011724536998</v>
      </c>
      <c r="D2450" s="39" t="s">
        <v>41</v>
      </c>
      <c r="E2450" s="39" t="s">
        <v>14960</v>
      </c>
      <c r="F2450" s="39" t="s">
        <v>4431</v>
      </c>
      <c r="G2450" s="39" t="s">
        <v>44</v>
      </c>
      <c r="H2450" s="39" t="s">
        <v>14648</v>
      </c>
      <c r="I2450" s="39" t="s">
        <v>14961</v>
      </c>
      <c r="J2450" s="39" t="s">
        <v>88</v>
      </c>
      <c r="K2450" s="39" t="s">
        <v>458</v>
      </c>
      <c r="L2450" s="39" t="s">
        <v>72</v>
      </c>
      <c r="M2450" s="15">
        <v>5</v>
      </c>
      <c r="N2450" s="15">
        <v>5</v>
      </c>
      <c r="O2450" s="15">
        <v>0</v>
      </c>
      <c r="P2450" s="30">
        <v>43452.791666666701</v>
      </c>
      <c r="Q2450" t="s">
        <v>14962</v>
      </c>
      <c r="R2450" s="39" t="s">
        <v>50</v>
      </c>
      <c r="S2450" t="s">
        <v>14963</v>
      </c>
      <c r="T2450" s="39"/>
      <c r="U2450" s="39" t="s">
        <v>75</v>
      </c>
      <c r="W2450" s="39" t="s">
        <v>53</v>
      </c>
      <c r="X2450" s="39"/>
      <c r="Y2450" s="30">
        <v>43453.899537037003</v>
      </c>
      <c r="Z2450" s="39" t="s">
        <v>75</v>
      </c>
      <c r="AA2450" s="39" t="s">
        <v>50</v>
      </c>
      <c r="AB2450" s="39" t="s">
        <v>3090</v>
      </c>
      <c r="AC2450" s="39"/>
      <c r="AD2450" s="30">
        <v>43746.8450578704</v>
      </c>
      <c r="AE2450"/>
      <c r="AF2450" s="39"/>
      <c r="AH2450" s="39"/>
      <c r="AI2450" s="39" t="s">
        <v>75</v>
      </c>
      <c r="AJ2450" s="39"/>
      <c r="AK2450" s="39"/>
      <c r="AL2450" s="39" t="s">
        <v>54</v>
      </c>
      <c r="AM2450" s="39" t="s">
        <v>4435</v>
      </c>
    </row>
    <row r="2451" spans="1:39">
      <c r="A2451" t="s">
        <v>14964</v>
      </c>
      <c r="B2451" s="39" t="s">
        <v>14965</v>
      </c>
      <c r="C2451" s="30">
        <v>43747.011828703697</v>
      </c>
      <c r="D2451" s="39" t="s">
        <v>41</v>
      </c>
      <c r="E2451" s="39" t="s">
        <v>14966</v>
      </c>
      <c r="F2451" s="39" t="s">
        <v>4431</v>
      </c>
      <c r="G2451" s="39" t="s">
        <v>44</v>
      </c>
      <c r="H2451" s="39" t="s">
        <v>14648</v>
      </c>
      <c r="I2451" s="39" t="s">
        <v>14967</v>
      </c>
      <c r="J2451" s="39" t="s">
        <v>70</v>
      </c>
      <c r="K2451" s="39" t="s">
        <v>483</v>
      </c>
      <c r="L2451" s="39" t="s">
        <v>72</v>
      </c>
      <c r="M2451" s="15">
        <v>400</v>
      </c>
      <c r="N2451" s="15">
        <v>400</v>
      </c>
      <c r="O2451" s="15">
        <v>400</v>
      </c>
      <c r="P2451" s="30">
        <v>43368.833333333299</v>
      </c>
      <c r="Q2451" t="s">
        <v>14968</v>
      </c>
      <c r="R2451" s="39" t="s">
        <v>50</v>
      </c>
      <c r="S2451" t="s">
        <v>14969</v>
      </c>
      <c r="T2451" s="39"/>
      <c r="U2451" s="39" t="s">
        <v>75</v>
      </c>
      <c r="W2451" s="39" t="s">
        <v>53</v>
      </c>
      <c r="X2451" s="39"/>
      <c r="Y2451" s="30">
        <v>43369.898321759298</v>
      </c>
      <c r="Z2451" s="39" t="s">
        <v>75</v>
      </c>
      <c r="AA2451" s="39" t="s">
        <v>50</v>
      </c>
      <c r="AB2451" s="39" t="s">
        <v>3090</v>
      </c>
      <c r="AC2451" s="39"/>
      <c r="AD2451" s="30">
        <v>43746.845162037003</v>
      </c>
      <c r="AE2451"/>
      <c r="AF2451" s="39"/>
      <c r="AH2451" s="39"/>
      <c r="AI2451" s="39" t="s">
        <v>75</v>
      </c>
      <c r="AJ2451" s="39"/>
      <c r="AK2451" s="39"/>
      <c r="AL2451" s="39" t="s">
        <v>54</v>
      </c>
      <c r="AM2451" s="39" t="s">
        <v>4435</v>
      </c>
    </row>
    <row r="2452" spans="1:39">
      <c r="A2452" t="s">
        <v>14970</v>
      </c>
      <c r="B2452" s="39" t="s">
        <v>14971</v>
      </c>
      <c r="C2452" s="30">
        <v>43747.011712963002</v>
      </c>
      <c r="D2452" s="39" t="s">
        <v>41</v>
      </c>
      <c r="E2452" s="39" t="s">
        <v>14972</v>
      </c>
      <c r="F2452" s="39" t="s">
        <v>4431</v>
      </c>
      <c r="G2452" s="39" t="s">
        <v>44</v>
      </c>
      <c r="H2452" s="39" t="s">
        <v>14648</v>
      </c>
      <c r="I2452" s="39" t="s">
        <v>14973</v>
      </c>
      <c r="J2452" s="39" t="s">
        <v>88</v>
      </c>
      <c r="K2452" s="39" t="s">
        <v>483</v>
      </c>
      <c r="L2452" s="39" t="s">
        <v>72</v>
      </c>
      <c r="M2452" s="15">
        <v>400</v>
      </c>
      <c r="N2452" s="15">
        <v>321</v>
      </c>
      <c r="O2452" s="15">
        <v>0</v>
      </c>
      <c r="P2452" s="30">
        <v>43452.791666666701</v>
      </c>
      <c r="Q2452" t="s">
        <v>14974</v>
      </c>
      <c r="R2452" s="39" t="s">
        <v>50</v>
      </c>
      <c r="S2452" t="s">
        <v>14975</v>
      </c>
      <c r="T2452" s="39"/>
      <c r="U2452" s="39" t="s">
        <v>75</v>
      </c>
      <c r="W2452" s="39" t="s">
        <v>53</v>
      </c>
      <c r="X2452" s="39"/>
      <c r="Y2452" s="30">
        <v>43453.899525462999</v>
      </c>
      <c r="Z2452" s="39" t="s">
        <v>75</v>
      </c>
      <c r="AA2452" s="39" t="s">
        <v>50</v>
      </c>
      <c r="AB2452" s="39" t="s">
        <v>3090</v>
      </c>
      <c r="AC2452" s="39"/>
      <c r="AD2452" s="30">
        <v>43746.845046296301</v>
      </c>
      <c r="AE2452"/>
      <c r="AF2452" s="39"/>
      <c r="AH2452" s="39"/>
      <c r="AI2452" s="39" t="s">
        <v>75</v>
      </c>
      <c r="AJ2452" s="39"/>
      <c r="AK2452" s="39"/>
      <c r="AL2452" s="39" t="s">
        <v>54</v>
      </c>
      <c r="AM2452" s="39" t="s">
        <v>4435</v>
      </c>
    </row>
    <row r="2453" spans="1:39">
      <c r="A2453" t="s">
        <v>14976</v>
      </c>
      <c r="B2453" s="39" t="s">
        <v>14977</v>
      </c>
      <c r="C2453" s="30">
        <v>43787.1344791667</v>
      </c>
      <c r="D2453" s="39" t="s">
        <v>41</v>
      </c>
      <c r="E2453" s="39" t="s">
        <v>14978</v>
      </c>
      <c r="F2453" s="39" t="s">
        <v>4431</v>
      </c>
      <c r="G2453" s="39" t="s">
        <v>44</v>
      </c>
      <c r="H2453" s="39" t="s">
        <v>14648</v>
      </c>
      <c r="I2453" s="39" t="s">
        <v>14979</v>
      </c>
      <c r="J2453" s="39" t="s">
        <v>70</v>
      </c>
      <c r="K2453" s="39" t="s">
        <v>508</v>
      </c>
      <c r="L2453" s="39" t="s">
        <v>72</v>
      </c>
      <c r="M2453" s="15">
        <v>77</v>
      </c>
      <c r="N2453" s="15">
        <v>77</v>
      </c>
      <c r="O2453" s="15">
        <v>77</v>
      </c>
      <c r="P2453" s="30">
        <v>43717.833333333299</v>
      </c>
      <c r="Q2453" t="s">
        <v>14980</v>
      </c>
      <c r="R2453" s="39" t="s">
        <v>50</v>
      </c>
      <c r="S2453" t="s">
        <v>14981</v>
      </c>
      <c r="T2453" s="39"/>
      <c r="U2453" s="39" t="s">
        <v>75</v>
      </c>
      <c r="W2453" s="39" t="s">
        <v>53</v>
      </c>
      <c r="X2453" s="39"/>
      <c r="Y2453" s="30">
        <v>43677.923425925903</v>
      </c>
      <c r="Z2453" s="39" t="s">
        <v>75</v>
      </c>
      <c r="AA2453" s="39" t="s">
        <v>75</v>
      </c>
      <c r="AB2453" s="39" t="s">
        <v>53</v>
      </c>
      <c r="AC2453" s="39"/>
      <c r="AD2453" s="30">
        <v>43786.926145833299</v>
      </c>
      <c r="AE2453"/>
      <c r="AF2453" s="39"/>
      <c r="AH2453" s="39"/>
      <c r="AI2453" s="39" t="s">
        <v>75</v>
      </c>
      <c r="AJ2453" s="39"/>
      <c r="AK2453" s="39"/>
      <c r="AL2453" s="39" t="s">
        <v>54</v>
      </c>
      <c r="AM2453" s="39" t="s">
        <v>4435</v>
      </c>
    </row>
    <row r="2454" spans="1:39">
      <c r="A2454" t="s">
        <v>14982</v>
      </c>
      <c r="B2454" s="39" t="s">
        <v>14983</v>
      </c>
      <c r="C2454" s="30">
        <v>43764.094907407401</v>
      </c>
      <c r="D2454" s="39" t="s">
        <v>41</v>
      </c>
      <c r="E2454" s="39" t="s">
        <v>14984</v>
      </c>
      <c r="F2454" s="39" t="s">
        <v>4431</v>
      </c>
      <c r="G2454" s="39" t="s">
        <v>44</v>
      </c>
      <c r="H2454" s="39" t="s">
        <v>14648</v>
      </c>
      <c r="I2454" s="39" t="s">
        <v>14985</v>
      </c>
      <c r="J2454" s="39" t="s">
        <v>81</v>
      </c>
      <c r="K2454" s="39" t="s">
        <v>508</v>
      </c>
      <c r="L2454" s="39" t="s">
        <v>72</v>
      </c>
      <c r="M2454" s="15">
        <v>77</v>
      </c>
      <c r="N2454" s="15">
        <v>73</v>
      </c>
      <c r="O2454" s="15">
        <v>0</v>
      </c>
      <c r="P2454" s="30">
        <v>43698.833333333299</v>
      </c>
      <c r="Q2454" t="s">
        <v>14986</v>
      </c>
      <c r="R2454" s="39" t="s">
        <v>50</v>
      </c>
      <c r="S2454" t="s">
        <v>14987</v>
      </c>
      <c r="T2454" s="39"/>
      <c r="U2454" s="39" t="s">
        <v>75</v>
      </c>
      <c r="W2454" s="39" t="s">
        <v>53</v>
      </c>
      <c r="X2454" s="39"/>
      <c r="Y2454" s="30">
        <v>43727.922534722202</v>
      </c>
      <c r="Z2454" s="39" t="s">
        <v>75</v>
      </c>
      <c r="AA2454" s="39" t="s">
        <v>50</v>
      </c>
      <c r="AB2454" s="39" t="s">
        <v>53</v>
      </c>
      <c r="AC2454" s="39"/>
      <c r="AD2454" s="30">
        <v>43763.928240740701</v>
      </c>
      <c r="AE2454"/>
      <c r="AF2454" s="39"/>
      <c r="AH2454" s="39"/>
      <c r="AI2454" s="39" t="s">
        <v>75</v>
      </c>
      <c r="AJ2454" s="39"/>
      <c r="AK2454" s="39"/>
      <c r="AL2454" s="39" t="s">
        <v>54</v>
      </c>
      <c r="AM2454" s="39" t="s">
        <v>4435</v>
      </c>
    </row>
    <row r="2455" spans="1:39">
      <c r="A2455" t="s">
        <v>14988</v>
      </c>
      <c r="B2455" s="39" t="s">
        <v>14989</v>
      </c>
      <c r="C2455" s="30">
        <v>43790.134571759299</v>
      </c>
      <c r="D2455" s="39" t="s">
        <v>41</v>
      </c>
      <c r="E2455" s="39" t="s">
        <v>14990</v>
      </c>
      <c r="F2455" s="39" t="s">
        <v>4431</v>
      </c>
      <c r="G2455" s="39" t="s">
        <v>44</v>
      </c>
      <c r="H2455" s="39" t="s">
        <v>14648</v>
      </c>
      <c r="I2455" s="39" t="s">
        <v>14991</v>
      </c>
      <c r="J2455" s="39" t="s">
        <v>3443</v>
      </c>
      <c r="K2455" s="39"/>
      <c r="L2455" s="39" t="s">
        <v>72</v>
      </c>
      <c r="M2455" s="15">
        <v>0</v>
      </c>
      <c r="N2455" s="15">
        <v>0</v>
      </c>
      <c r="O2455" s="15">
        <v>0</v>
      </c>
      <c r="P2455" s="30">
        <v>43452.791666666701</v>
      </c>
      <c r="Q2455" t="s">
        <v>14992</v>
      </c>
      <c r="R2455" s="39" t="s">
        <v>50</v>
      </c>
      <c r="S2455" t="s">
        <v>14993</v>
      </c>
      <c r="T2455" s="39"/>
      <c r="U2455" s="39" t="s">
        <v>75</v>
      </c>
      <c r="W2455" s="39" t="s">
        <v>53</v>
      </c>
      <c r="X2455" s="39"/>
      <c r="Y2455" s="30">
        <v>43453.899525462999</v>
      </c>
      <c r="Z2455" s="39" t="s">
        <v>75</v>
      </c>
      <c r="AA2455" s="39" t="s">
        <v>50</v>
      </c>
      <c r="AB2455" s="39" t="s">
        <v>53</v>
      </c>
      <c r="AC2455" s="39"/>
      <c r="AD2455" s="30">
        <v>43789.926238425898</v>
      </c>
      <c r="AE2455"/>
      <c r="AF2455" s="39"/>
      <c r="AH2455" s="39"/>
      <c r="AI2455" s="39" t="s">
        <v>75</v>
      </c>
      <c r="AJ2455" s="39"/>
      <c r="AK2455" s="39"/>
      <c r="AL2455" s="39" t="s">
        <v>54</v>
      </c>
      <c r="AM2455" s="39" t="s">
        <v>4435</v>
      </c>
    </row>
    <row r="2456" spans="1:39">
      <c r="A2456" t="s">
        <v>14994</v>
      </c>
      <c r="B2456" s="39" t="s">
        <v>14995</v>
      </c>
      <c r="C2456" s="30">
        <v>43747.011886574102</v>
      </c>
      <c r="D2456" s="39" t="s">
        <v>41</v>
      </c>
      <c r="E2456" s="39" t="s">
        <v>14996</v>
      </c>
      <c r="F2456" s="39" t="s">
        <v>4431</v>
      </c>
      <c r="G2456" s="39" t="s">
        <v>44</v>
      </c>
      <c r="H2456" s="39" t="s">
        <v>14648</v>
      </c>
      <c r="I2456" s="39" t="s">
        <v>14997</v>
      </c>
      <c r="J2456" s="39" t="s">
        <v>70</v>
      </c>
      <c r="K2456" s="39" t="s">
        <v>533</v>
      </c>
      <c r="L2456" s="39" t="s">
        <v>72</v>
      </c>
      <c r="M2456" s="15">
        <v>35</v>
      </c>
      <c r="N2456" s="15">
        <v>35</v>
      </c>
      <c r="O2456" s="15">
        <v>35</v>
      </c>
      <c r="P2456" s="30">
        <v>43366.833333333299</v>
      </c>
      <c r="Q2456" t="s">
        <v>14998</v>
      </c>
      <c r="R2456" s="39" t="s">
        <v>50</v>
      </c>
      <c r="S2456" t="s">
        <v>14999</v>
      </c>
      <c r="T2456" s="39"/>
      <c r="U2456" s="39" t="s">
        <v>75</v>
      </c>
      <c r="W2456" s="39" t="s">
        <v>53</v>
      </c>
      <c r="X2456" s="39"/>
      <c r="Y2456" s="30">
        <v>43368.902071759301</v>
      </c>
      <c r="Z2456" s="39" t="s">
        <v>75</v>
      </c>
      <c r="AA2456" s="39" t="s">
        <v>50</v>
      </c>
      <c r="AB2456" s="39" t="s">
        <v>3090</v>
      </c>
      <c r="AC2456" s="39"/>
      <c r="AD2456" s="30">
        <v>43746.845219907402</v>
      </c>
      <c r="AE2456"/>
      <c r="AF2456" s="39"/>
      <c r="AH2456" s="39"/>
      <c r="AI2456" s="39" t="s">
        <v>75</v>
      </c>
      <c r="AJ2456" s="39"/>
      <c r="AK2456" s="39"/>
      <c r="AL2456" s="39" t="s">
        <v>54</v>
      </c>
      <c r="AM2456" s="39" t="s">
        <v>4435</v>
      </c>
    </row>
    <row r="2457" spans="1:39">
      <c r="A2457" t="s">
        <v>15000</v>
      </c>
      <c r="B2457" s="39" t="s">
        <v>15001</v>
      </c>
      <c r="C2457" s="30">
        <v>43747.011944444399</v>
      </c>
      <c r="D2457" s="39" t="s">
        <v>41</v>
      </c>
      <c r="E2457" s="39" t="s">
        <v>15002</v>
      </c>
      <c r="F2457" s="39" t="s">
        <v>4431</v>
      </c>
      <c r="G2457" s="39" t="s">
        <v>44</v>
      </c>
      <c r="H2457" s="39" t="s">
        <v>14648</v>
      </c>
      <c r="I2457" s="39" t="s">
        <v>15003</v>
      </c>
      <c r="J2457" s="39" t="s">
        <v>81</v>
      </c>
      <c r="K2457" s="39" t="s">
        <v>533</v>
      </c>
      <c r="L2457" s="39" t="s">
        <v>72</v>
      </c>
      <c r="M2457" s="15">
        <v>35</v>
      </c>
      <c r="N2457" s="15">
        <v>35</v>
      </c>
      <c r="O2457" s="15">
        <v>0</v>
      </c>
      <c r="P2457" s="30">
        <v>43366.833333333299</v>
      </c>
      <c r="Q2457" t="s">
        <v>15004</v>
      </c>
      <c r="R2457" s="39" t="s">
        <v>50</v>
      </c>
      <c r="S2457" t="s">
        <v>15005</v>
      </c>
      <c r="T2457" s="39"/>
      <c r="U2457" s="39" t="s">
        <v>75</v>
      </c>
      <c r="W2457" s="39" t="s">
        <v>53</v>
      </c>
      <c r="X2457" s="39"/>
      <c r="Y2457" s="30">
        <v>43368.902071759301</v>
      </c>
      <c r="Z2457" s="39" t="s">
        <v>75</v>
      </c>
      <c r="AA2457" s="39" t="s">
        <v>50</v>
      </c>
      <c r="AB2457" s="39" t="s">
        <v>3090</v>
      </c>
      <c r="AC2457" s="39"/>
      <c r="AD2457" s="30">
        <v>43746.8452777778</v>
      </c>
      <c r="AE2457"/>
      <c r="AF2457" s="39"/>
      <c r="AH2457" s="39"/>
      <c r="AI2457" s="39" t="s">
        <v>75</v>
      </c>
      <c r="AJ2457" s="39"/>
      <c r="AK2457" s="39"/>
      <c r="AL2457" s="39" t="s">
        <v>54</v>
      </c>
      <c r="AM2457" s="39" t="s">
        <v>4435</v>
      </c>
    </row>
    <row r="2458" spans="1:39">
      <c r="A2458" t="s">
        <v>15006</v>
      </c>
      <c r="B2458" s="39" t="s">
        <v>15007</v>
      </c>
      <c r="C2458" s="30">
        <v>43747.011712963002</v>
      </c>
      <c r="D2458" s="39" t="s">
        <v>41</v>
      </c>
      <c r="E2458" s="39" t="s">
        <v>15008</v>
      </c>
      <c r="F2458" s="39" t="s">
        <v>4431</v>
      </c>
      <c r="G2458" s="39" t="s">
        <v>44</v>
      </c>
      <c r="H2458" s="39" t="s">
        <v>14648</v>
      </c>
      <c r="I2458" s="39" t="s">
        <v>15009</v>
      </c>
      <c r="J2458" s="39" t="s">
        <v>88</v>
      </c>
      <c r="K2458" s="39" t="s">
        <v>533</v>
      </c>
      <c r="L2458" s="39" t="s">
        <v>72</v>
      </c>
      <c r="M2458" s="15">
        <v>35</v>
      </c>
      <c r="N2458" s="15">
        <v>34</v>
      </c>
      <c r="O2458" s="15">
        <v>0</v>
      </c>
      <c r="P2458" s="30">
        <v>43452.791666666701</v>
      </c>
      <c r="Q2458" t="s">
        <v>15010</v>
      </c>
      <c r="R2458" s="39" t="s">
        <v>50</v>
      </c>
      <c r="S2458" t="s">
        <v>15011</v>
      </c>
      <c r="T2458" s="39"/>
      <c r="U2458" s="39" t="s">
        <v>75</v>
      </c>
      <c r="W2458" s="39" t="s">
        <v>53</v>
      </c>
      <c r="X2458" s="39"/>
      <c r="Y2458" s="30">
        <v>43453.899525462999</v>
      </c>
      <c r="Z2458" s="39" t="s">
        <v>75</v>
      </c>
      <c r="AA2458" s="39" t="s">
        <v>50</v>
      </c>
      <c r="AB2458" s="39" t="s">
        <v>3090</v>
      </c>
      <c r="AC2458" s="39"/>
      <c r="AD2458" s="30">
        <v>43746.845046296301</v>
      </c>
      <c r="AE2458"/>
      <c r="AF2458" s="39"/>
      <c r="AH2458" s="39"/>
      <c r="AI2458" s="39" t="s">
        <v>75</v>
      </c>
      <c r="AJ2458" s="39"/>
      <c r="AK2458" s="39"/>
      <c r="AL2458" s="39" t="s">
        <v>54</v>
      </c>
      <c r="AM2458" s="39" t="s">
        <v>4435</v>
      </c>
    </row>
    <row r="2459" spans="1:39">
      <c r="A2459" t="s">
        <v>15012</v>
      </c>
      <c r="B2459" s="39" t="s">
        <v>15013</v>
      </c>
      <c r="C2459" s="30">
        <v>43790.134571759299</v>
      </c>
      <c r="D2459" s="39" t="s">
        <v>41</v>
      </c>
      <c r="E2459" s="39" t="s">
        <v>15014</v>
      </c>
      <c r="F2459" s="39" t="s">
        <v>4431</v>
      </c>
      <c r="G2459" s="39" t="s">
        <v>44</v>
      </c>
      <c r="H2459" s="39" t="s">
        <v>14648</v>
      </c>
      <c r="I2459" s="39" t="s">
        <v>15015</v>
      </c>
      <c r="J2459" s="39" t="s">
        <v>88</v>
      </c>
      <c r="K2459" s="39" t="s">
        <v>533</v>
      </c>
      <c r="L2459" s="39" t="s">
        <v>72</v>
      </c>
      <c r="M2459" s="15">
        <v>35</v>
      </c>
      <c r="N2459" s="15">
        <v>34</v>
      </c>
      <c r="O2459" s="15">
        <v>0</v>
      </c>
      <c r="P2459" s="30">
        <v>43452.791666666701</v>
      </c>
      <c r="Q2459" t="s">
        <v>15016</v>
      </c>
      <c r="R2459" s="39" t="s">
        <v>50</v>
      </c>
      <c r="S2459" t="s">
        <v>15017</v>
      </c>
      <c r="T2459" s="39"/>
      <c r="U2459" s="39" t="s">
        <v>75</v>
      </c>
      <c r="W2459" s="39" t="s">
        <v>53</v>
      </c>
      <c r="X2459" s="39"/>
      <c r="Y2459" s="30">
        <v>43453.899537037003</v>
      </c>
      <c r="Z2459" s="39" t="s">
        <v>75</v>
      </c>
      <c r="AA2459" s="39" t="s">
        <v>75</v>
      </c>
      <c r="AB2459" s="39" t="s">
        <v>53</v>
      </c>
      <c r="AC2459" s="39"/>
      <c r="AD2459" s="30">
        <v>43789.926238425898</v>
      </c>
      <c r="AE2459"/>
      <c r="AF2459" s="39"/>
      <c r="AH2459" s="39"/>
      <c r="AI2459" s="39" t="s">
        <v>75</v>
      </c>
      <c r="AJ2459" s="39"/>
      <c r="AK2459" s="39"/>
      <c r="AL2459" s="39" t="s">
        <v>54</v>
      </c>
      <c r="AM2459" s="39" t="s">
        <v>4435</v>
      </c>
    </row>
    <row r="2460" spans="1:39">
      <c r="A2460" t="s">
        <v>15018</v>
      </c>
      <c r="B2460" s="39" t="s">
        <v>15019</v>
      </c>
      <c r="C2460" s="30">
        <v>43787.1344791667</v>
      </c>
      <c r="D2460" s="39" t="s">
        <v>41</v>
      </c>
      <c r="E2460" s="39" t="s">
        <v>15020</v>
      </c>
      <c r="F2460" s="39" t="s">
        <v>4431</v>
      </c>
      <c r="G2460" s="39" t="s">
        <v>44</v>
      </c>
      <c r="H2460" s="39" t="s">
        <v>14648</v>
      </c>
      <c r="I2460" s="39" t="s">
        <v>15021</v>
      </c>
      <c r="J2460" s="39" t="s">
        <v>70</v>
      </c>
      <c r="K2460" s="39" t="s">
        <v>552</v>
      </c>
      <c r="L2460" s="39" t="s">
        <v>72</v>
      </c>
      <c r="M2460" s="15">
        <v>175</v>
      </c>
      <c r="N2460" s="15">
        <v>175</v>
      </c>
      <c r="O2460" s="15">
        <v>175</v>
      </c>
      <c r="P2460" s="30">
        <v>43716.833333333299</v>
      </c>
      <c r="Q2460" t="s">
        <v>15022</v>
      </c>
      <c r="R2460" s="39" t="s">
        <v>50</v>
      </c>
      <c r="S2460" t="s">
        <v>15023</v>
      </c>
      <c r="T2460" s="39"/>
      <c r="U2460" s="39" t="s">
        <v>75</v>
      </c>
      <c r="W2460" s="39" t="s">
        <v>53</v>
      </c>
      <c r="X2460" s="39"/>
      <c r="Y2460" s="30">
        <v>43677.923425925903</v>
      </c>
      <c r="Z2460" s="39" t="s">
        <v>75</v>
      </c>
      <c r="AA2460" s="39" t="s">
        <v>75</v>
      </c>
      <c r="AB2460" s="39" t="s">
        <v>53</v>
      </c>
      <c r="AC2460" s="39"/>
      <c r="AD2460" s="30">
        <v>43786.926145833299</v>
      </c>
      <c r="AE2460"/>
      <c r="AF2460" s="39"/>
      <c r="AH2460" s="39"/>
      <c r="AI2460" s="39" t="s">
        <v>75</v>
      </c>
      <c r="AJ2460" s="39"/>
      <c r="AK2460" s="39"/>
      <c r="AL2460" s="39" t="s">
        <v>54</v>
      </c>
      <c r="AM2460" s="39" t="s">
        <v>4435</v>
      </c>
    </row>
    <row r="2461" spans="1:39">
      <c r="A2461" t="s">
        <v>15024</v>
      </c>
      <c r="B2461" s="39" t="s">
        <v>15025</v>
      </c>
      <c r="C2461" s="30">
        <v>43764.0949189815</v>
      </c>
      <c r="D2461" s="39" t="s">
        <v>41</v>
      </c>
      <c r="E2461" s="39" t="s">
        <v>15026</v>
      </c>
      <c r="F2461" s="39" t="s">
        <v>4431</v>
      </c>
      <c r="G2461" s="39" t="s">
        <v>44</v>
      </c>
      <c r="H2461" s="39" t="s">
        <v>14648</v>
      </c>
      <c r="I2461" s="39" t="s">
        <v>15027</v>
      </c>
      <c r="J2461" s="39" t="s">
        <v>81</v>
      </c>
      <c r="K2461" s="39" t="s">
        <v>552</v>
      </c>
      <c r="L2461" s="39" t="s">
        <v>72</v>
      </c>
      <c r="M2461" s="15">
        <v>175</v>
      </c>
      <c r="N2461" s="15">
        <v>175</v>
      </c>
      <c r="O2461" s="15">
        <v>0</v>
      </c>
      <c r="P2461" s="30">
        <v>43689.833333333299</v>
      </c>
      <c r="Q2461" t="s">
        <v>15028</v>
      </c>
      <c r="R2461" s="39" t="s">
        <v>50</v>
      </c>
      <c r="S2461" t="s">
        <v>15029</v>
      </c>
      <c r="T2461" s="39"/>
      <c r="U2461" s="39" t="s">
        <v>75</v>
      </c>
      <c r="W2461" s="39" t="s">
        <v>53</v>
      </c>
      <c r="X2461" s="39"/>
      <c r="Y2461" s="30">
        <v>43727.922511574099</v>
      </c>
      <c r="Z2461" s="39" t="s">
        <v>75</v>
      </c>
      <c r="AA2461" s="39" t="s">
        <v>50</v>
      </c>
      <c r="AB2461" s="39" t="s">
        <v>53</v>
      </c>
      <c r="AC2461" s="39"/>
      <c r="AD2461" s="30">
        <v>43763.928252314799</v>
      </c>
      <c r="AE2461"/>
      <c r="AF2461" s="39"/>
      <c r="AH2461" s="39"/>
      <c r="AI2461" s="39" t="s">
        <v>75</v>
      </c>
      <c r="AJ2461" s="39"/>
      <c r="AK2461" s="39"/>
      <c r="AL2461" s="39" t="s">
        <v>54</v>
      </c>
      <c r="AM2461" s="39" t="s">
        <v>4435</v>
      </c>
    </row>
    <row r="2462" spans="1:39">
      <c r="A2462" t="s">
        <v>15030</v>
      </c>
      <c r="B2462" s="39" t="s">
        <v>15031</v>
      </c>
      <c r="C2462" s="30">
        <v>43787.134467592601</v>
      </c>
      <c r="D2462" s="39" t="s">
        <v>41</v>
      </c>
      <c r="E2462" s="39" t="s">
        <v>15032</v>
      </c>
      <c r="F2462" s="39" t="s">
        <v>4431</v>
      </c>
      <c r="G2462" s="39" t="s">
        <v>44</v>
      </c>
      <c r="H2462" s="39" t="s">
        <v>14648</v>
      </c>
      <c r="I2462" s="39" t="s">
        <v>15033</v>
      </c>
      <c r="J2462" s="39" t="s">
        <v>70</v>
      </c>
      <c r="K2462" s="39" t="s">
        <v>571</v>
      </c>
      <c r="L2462" s="39" t="s">
        <v>72</v>
      </c>
      <c r="M2462" s="15">
        <v>480</v>
      </c>
      <c r="N2462" s="15">
        <v>480</v>
      </c>
      <c r="O2462" s="15">
        <v>480</v>
      </c>
      <c r="P2462" s="30">
        <v>43698.833333333299</v>
      </c>
      <c r="Q2462" t="s">
        <v>15034</v>
      </c>
      <c r="R2462" s="39" t="s">
        <v>50</v>
      </c>
      <c r="S2462" t="s">
        <v>15035</v>
      </c>
      <c r="T2462" s="39"/>
      <c r="U2462" s="39" t="s">
        <v>75</v>
      </c>
      <c r="W2462" s="39" t="s">
        <v>53</v>
      </c>
      <c r="X2462" s="39"/>
      <c r="Y2462" s="30">
        <v>43563.932106481501</v>
      </c>
      <c r="Z2462" s="39" t="s">
        <v>75</v>
      </c>
      <c r="AA2462" s="39" t="s">
        <v>50</v>
      </c>
      <c r="AB2462" s="39" t="s">
        <v>53</v>
      </c>
      <c r="AC2462" s="39"/>
      <c r="AD2462" s="30">
        <v>43786.926134259302</v>
      </c>
      <c r="AE2462"/>
      <c r="AF2462" s="39"/>
      <c r="AH2462" s="39"/>
      <c r="AI2462" s="39" t="s">
        <v>75</v>
      </c>
      <c r="AJ2462" s="39"/>
      <c r="AK2462" s="39"/>
      <c r="AL2462" s="39" t="s">
        <v>54</v>
      </c>
      <c r="AM2462" s="39" t="s">
        <v>4435</v>
      </c>
    </row>
    <row r="2463" spans="1:39">
      <c r="A2463" t="s">
        <v>15036</v>
      </c>
      <c r="B2463" s="39" t="s">
        <v>15037</v>
      </c>
      <c r="C2463" s="30">
        <v>43764.095069444404</v>
      </c>
      <c r="D2463" s="39" t="s">
        <v>41</v>
      </c>
      <c r="E2463" s="39" t="s">
        <v>15038</v>
      </c>
      <c r="F2463" s="39" t="s">
        <v>4431</v>
      </c>
      <c r="G2463" s="39" t="s">
        <v>44</v>
      </c>
      <c r="H2463" s="39" t="s">
        <v>14648</v>
      </c>
      <c r="I2463" s="39" t="s">
        <v>15039</v>
      </c>
      <c r="J2463" s="39" t="s">
        <v>81</v>
      </c>
      <c r="K2463" s="39" t="s">
        <v>571</v>
      </c>
      <c r="L2463" s="39" t="s">
        <v>72</v>
      </c>
      <c r="M2463" s="15">
        <v>480</v>
      </c>
      <c r="N2463" s="15">
        <v>480</v>
      </c>
      <c r="O2463" s="15">
        <v>0</v>
      </c>
      <c r="P2463" s="30">
        <v>43698.833333333299</v>
      </c>
      <c r="Q2463" t="s">
        <v>15040</v>
      </c>
      <c r="R2463" s="39" t="s">
        <v>50</v>
      </c>
      <c r="S2463" t="s">
        <v>15041</v>
      </c>
      <c r="T2463" s="39"/>
      <c r="U2463" s="39" t="s">
        <v>75</v>
      </c>
      <c r="W2463" s="39" t="s">
        <v>53</v>
      </c>
      <c r="X2463" s="39"/>
      <c r="Y2463" s="30">
        <v>43738.9227314815</v>
      </c>
      <c r="Z2463" s="39" t="s">
        <v>75</v>
      </c>
      <c r="AA2463" s="39" t="s">
        <v>50</v>
      </c>
      <c r="AB2463" s="39" t="s">
        <v>53</v>
      </c>
      <c r="AC2463" s="39"/>
      <c r="AD2463" s="30">
        <v>43763.928402777798</v>
      </c>
      <c r="AE2463"/>
      <c r="AF2463" s="39"/>
      <c r="AH2463" s="39"/>
      <c r="AI2463" s="39" t="s">
        <v>75</v>
      </c>
      <c r="AJ2463" s="39"/>
      <c r="AK2463" s="39"/>
      <c r="AL2463" s="39" t="s">
        <v>54</v>
      </c>
      <c r="AM2463" s="39" t="s">
        <v>4435</v>
      </c>
    </row>
    <row r="2464" spans="1:39">
      <c r="A2464" t="s">
        <v>15042</v>
      </c>
      <c r="B2464" s="39" t="s">
        <v>15043</v>
      </c>
      <c r="C2464" s="30">
        <v>43874.142453703702</v>
      </c>
      <c r="D2464" s="39" t="s">
        <v>41</v>
      </c>
      <c r="E2464" s="39" t="s">
        <v>15044</v>
      </c>
      <c r="F2464" s="39" t="s">
        <v>4431</v>
      </c>
      <c r="G2464" s="39" t="s">
        <v>44</v>
      </c>
      <c r="H2464" s="39" t="s">
        <v>14648</v>
      </c>
      <c r="I2464" s="39" t="s">
        <v>15045</v>
      </c>
      <c r="J2464" s="39" t="s">
        <v>88</v>
      </c>
      <c r="K2464" s="39" t="s">
        <v>571</v>
      </c>
      <c r="L2464" s="39"/>
      <c r="M2464" s="15">
        <v>480</v>
      </c>
      <c r="N2464" s="15">
        <v>393</v>
      </c>
      <c r="O2464" s="15">
        <v>0</v>
      </c>
      <c r="P2464" s="30">
        <v>43717.833333333299</v>
      </c>
      <c r="Q2464" t="s">
        <v>15046</v>
      </c>
      <c r="R2464" s="39" t="s">
        <v>50</v>
      </c>
      <c r="S2464" t="s">
        <v>15047</v>
      </c>
      <c r="T2464" s="39"/>
      <c r="U2464" s="39" t="s">
        <v>75</v>
      </c>
      <c r="W2464" s="39" t="s">
        <v>53</v>
      </c>
      <c r="X2464" s="39"/>
      <c r="Y2464" s="30">
        <v>43738.922708333303</v>
      </c>
      <c r="Z2464" s="39" t="s">
        <v>75</v>
      </c>
      <c r="AA2464" s="39" t="s">
        <v>75</v>
      </c>
      <c r="AB2464" s="39" t="s">
        <v>53</v>
      </c>
      <c r="AC2464" s="39"/>
      <c r="AD2464" s="30">
        <v>43873.934120370403</v>
      </c>
      <c r="AE2464"/>
      <c r="AF2464" s="39"/>
      <c r="AH2464" s="39"/>
      <c r="AI2464" s="39" t="s">
        <v>75</v>
      </c>
      <c r="AJ2464" s="39"/>
      <c r="AK2464" s="39"/>
      <c r="AL2464" s="39" t="s">
        <v>54</v>
      </c>
      <c r="AM2464" s="39" t="s">
        <v>4435</v>
      </c>
    </row>
    <row r="2465" spans="1:39">
      <c r="A2465" t="s">
        <v>15048</v>
      </c>
      <c r="B2465" s="39" t="s">
        <v>15049</v>
      </c>
      <c r="C2465" s="30">
        <v>43787.1344791667</v>
      </c>
      <c r="D2465" s="39" t="s">
        <v>41</v>
      </c>
      <c r="E2465" s="39" t="s">
        <v>15050</v>
      </c>
      <c r="F2465" s="39" t="s">
        <v>4431</v>
      </c>
      <c r="G2465" s="39" t="s">
        <v>44</v>
      </c>
      <c r="H2465" s="39" t="s">
        <v>14648</v>
      </c>
      <c r="I2465" s="39" t="s">
        <v>15051</v>
      </c>
      <c r="J2465" s="39" t="s">
        <v>70</v>
      </c>
      <c r="K2465" s="39" t="s">
        <v>590</v>
      </c>
      <c r="L2465" s="39" t="s">
        <v>72</v>
      </c>
      <c r="M2465" s="15">
        <v>114</v>
      </c>
      <c r="N2465" s="15">
        <v>114</v>
      </c>
      <c r="O2465" s="15">
        <v>114</v>
      </c>
      <c r="P2465" s="30">
        <v>43689.833333333299</v>
      </c>
      <c r="Q2465" t="s">
        <v>15052</v>
      </c>
      <c r="R2465" s="39" t="s">
        <v>50</v>
      </c>
      <c r="S2465" t="s">
        <v>15053</v>
      </c>
      <c r="T2465" s="39"/>
      <c r="U2465" s="39" t="s">
        <v>75</v>
      </c>
      <c r="W2465" s="39" t="s">
        <v>53</v>
      </c>
      <c r="X2465" s="39"/>
      <c r="Y2465" s="30">
        <v>43677.923425925903</v>
      </c>
      <c r="Z2465" s="39" t="s">
        <v>75</v>
      </c>
      <c r="AA2465" s="39" t="s">
        <v>75</v>
      </c>
      <c r="AB2465" s="39" t="s">
        <v>53</v>
      </c>
      <c r="AC2465" s="39"/>
      <c r="AD2465" s="30">
        <v>43786.926145833299</v>
      </c>
      <c r="AE2465"/>
      <c r="AF2465" s="39"/>
      <c r="AH2465" s="39"/>
      <c r="AI2465" s="39" t="s">
        <v>75</v>
      </c>
      <c r="AJ2465" s="39"/>
      <c r="AK2465" s="39"/>
      <c r="AL2465" s="39" t="s">
        <v>54</v>
      </c>
      <c r="AM2465" s="39" t="s">
        <v>4435</v>
      </c>
    </row>
    <row r="2466" spans="1:39">
      <c r="A2466" t="s">
        <v>15054</v>
      </c>
      <c r="B2466" s="39" t="s">
        <v>15055</v>
      </c>
      <c r="C2466" s="30">
        <v>43764.0950578704</v>
      </c>
      <c r="D2466" s="39" t="s">
        <v>41</v>
      </c>
      <c r="E2466" s="39" t="s">
        <v>15056</v>
      </c>
      <c r="F2466" s="39" t="s">
        <v>4431</v>
      </c>
      <c r="G2466" s="39" t="s">
        <v>44</v>
      </c>
      <c r="H2466" s="39" t="s">
        <v>14648</v>
      </c>
      <c r="I2466" s="39" t="s">
        <v>15057</v>
      </c>
      <c r="J2466" s="39" t="s">
        <v>81</v>
      </c>
      <c r="K2466" s="39" t="s">
        <v>590</v>
      </c>
      <c r="L2466" s="39" t="s">
        <v>72</v>
      </c>
      <c r="M2466" s="15">
        <v>114</v>
      </c>
      <c r="N2466" s="15">
        <v>112</v>
      </c>
      <c r="O2466" s="15">
        <v>0</v>
      </c>
      <c r="P2466" s="30">
        <v>43739.833333333299</v>
      </c>
      <c r="Q2466" t="s">
        <v>15058</v>
      </c>
      <c r="R2466" s="39" t="s">
        <v>50</v>
      </c>
      <c r="S2466" t="s">
        <v>15059</v>
      </c>
      <c r="T2466" s="39"/>
      <c r="U2466" s="39" t="s">
        <v>75</v>
      </c>
      <c r="W2466" s="39" t="s">
        <v>53</v>
      </c>
      <c r="X2466" s="39"/>
      <c r="Y2466" s="30">
        <v>43741.932662036997</v>
      </c>
      <c r="Z2466" s="39" t="s">
        <v>75</v>
      </c>
      <c r="AA2466" s="39" t="s">
        <v>50</v>
      </c>
      <c r="AB2466" s="39" t="s">
        <v>53</v>
      </c>
      <c r="AC2466" s="39"/>
      <c r="AD2466" s="30">
        <v>43763.928391203699</v>
      </c>
      <c r="AE2466"/>
      <c r="AF2466" s="39"/>
      <c r="AH2466" s="39"/>
      <c r="AI2466" s="39" t="s">
        <v>75</v>
      </c>
      <c r="AJ2466" s="39"/>
      <c r="AK2466" s="39"/>
      <c r="AL2466" s="39" t="s">
        <v>54</v>
      </c>
      <c r="AM2466" s="39" t="s">
        <v>4435</v>
      </c>
    </row>
    <row r="2467" spans="1:39">
      <c r="A2467" t="s">
        <v>15060</v>
      </c>
      <c r="B2467" s="39" t="s">
        <v>15061</v>
      </c>
      <c r="C2467" s="30">
        <v>43747.011944444399</v>
      </c>
      <c r="D2467" s="39" t="s">
        <v>41</v>
      </c>
      <c r="E2467" s="39" t="s">
        <v>15062</v>
      </c>
      <c r="F2467" s="39" t="s">
        <v>4431</v>
      </c>
      <c r="G2467" s="39" t="s">
        <v>44</v>
      </c>
      <c r="H2467" s="39" t="s">
        <v>14648</v>
      </c>
      <c r="I2467" s="39" t="s">
        <v>15063</v>
      </c>
      <c r="J2467" s="39" t="s">
        <v>70</v>
      </c>
      <c r="K2467" s="39" t="s">
        <v>608</v>
      </c>
      <c r="L2467" s="39" t="s">
        <v>72</v>
      </c>
      <c r="M2467" s="15">
        <v>61</v>
      </c>
      <c r="N2467" s="15">
        <v>61</v>
      </c>
      <c r="O2467" s="15">
        <v>61</v>
      </c>
      <c r="P2467" s="30">
        <v>43357.833333333299</v>
      </c>
      <c r="Q2467" t="s">
        <v>15064</v>
      </c>
      <c r="R2467" s="39" t="s">
        <v>50</v>
      </c>
      <c r="S2467" t="s">
        <v>15065</v>
      </c>
      <c r="T2467" s="39"/>
      <c r="U2467" s="39" t="s">
        <v>75</v>
      </c>
      <c r="W2467" s="39" t="s">
        <v>53</v>
      </c>
      <c r="X2467" s="39"/>
      <c r="Y2467" s="30">
        <v>43368.902083333298</v>
      </c>
      <c r="Z2467" s="39" t="s">
        <v>75</v>
      </c>
      <c r="AA2467" s="39" t="s">
        <v>50</v>
      </c>
      <c r="AB2467" s="39" t="s">
        <v>3090</v>
      </c>
      <c r="AC2467" s="39"/>
      <c r="AD2467" s="30">
        <v>43746.8452777778</v>
      </c>
      <c r="AE2467"/>
      <c r="AF2467" s="39"/>
      <c r="AH2467" s="39"/>
      <c r="AI2467" s="39" t="s">
        <v>75</v>
      </c>
      <c r="AJ2467" s="39"/>
      <c r="AK2467" s="39"/>
      <c r="AL2467" s="39" t="s">
        <v>54</v>
      </c>
      <c r="AM2467" s="39" t="s">
        <v>4435</v>
      </c>
    </row>
    <row r="2468" spans="1:39">
      <c r="A2468" t="s">
        <v>15066</v>
      </c>
      <c r="B2468" s="39" t="s">
        <v>15067</v>
      </c>
      <c r="C2468" s="30">
        <v>43747.011770833298</v>
      </c>
      <c r="D2468" s="39" t="s">
        <v>41</v>
      </c>
      <c r="E2468" s="39" t="s">
        <v>15068</v>
      </c>
      <c r="F2468" s="39" t="s">
        <v>4431</v>
      </c>
      <c r="G2468" s="39" t="s">
        <v>44</v>
      </c>
      <c r="H2468" s="39" t="s">
        <v>14648</v>
      </c>
      <c r="I2468" s="39" t="s">
        <v>15069</v>
      </c>
      <c r="J2468" s="39" t="s">
        <v>81</v>
      </c>
      <c r="K2468" s="39" t="s">
        <v>608</v>
      </c>
      <c r="L2468" s="39" t="s">
        <v>72</v>
      </c>
      <c r="M2468" s="15">
        <v>61</v>
      </c>
      <c r="N2468" s="15">
        <v>61</v>
      </c>
      <c r="O2468" s="15">
        <v>0</v>
      </c>
      <c r="P2468" s="30">
        <v>43357.833333333299</v>
      </c>
      <c r="Q2468" t="s">
        <v>15070</v>
      </c>
      <c r="R2468" s="39" t="s">
        <v>50</v>
      </c>
      <c r="S2468" t="s">
        <v>15071</v>
      </c>
      <c r="T2468" s="39"/>
      <c r="U2468" s="39" t="s">
        <v>75</v>
      </c>
      <c r="W2468" s="39" t="s">
        <v>53</v>
      </c>
      <c r="X2468" s="39"/>
      <c r="Y2468" s="30">
        <v>43369.898321759298</v>
      </c>
      <c r="Z2468" s="39" t="s">
        <v>75</v>
      </c>
      <c r="AA2468" s="39" t="s">
        <v>50</v>
      </c>
      <c r="AB2468" s="39" t="s">
        <v>3090</v>
      </c>
      <c r="AC2468" s="39"/>
      <c r="AD2468" s="30">
        <v>43746.845104166699</v>
      </c>
      <c r="AE2468"/>
      <c r="AF2468" s="39"/>
      <c r="AH2468" s="39"/>
      <c r="AI2468" s="39" t="s">
        <v>75</v>
      </c>
      <c r="AJ2468" s="39"/>
      <c r="AK2468" s="39"/>
      <c r="AL2468" s="39" t="s">
        <v>54</v>
      </c>
      <c r="AM2468" s="39" t="s">
        <v>4435</v>
      </c>
    </row>
    <row r="2469" spans="1:39">
      <c r="A2469" t="s">
        <v>15072</v>
      </c>
      <c r="B2469" s="39" t="s">
        <v>15073</v>
      </c>
      <c r="C2469" s="30">
        <v>43747.011712963002</v>
      </c>
      <c r="D2469" s="39" t="s">
        <v>41</v>
      </c>
      <c r="E2469" s="39" t="s">
        <v>15074</v>
      </c>
      <c r="F2469" s="39" t="s">
        <v>4431</v>
      </c>
      <c r="G2469" s="39" t="s">
        <v>44</v>
      </c>
      <c r="H2469" s="39" t="s">
        <v>14648</v>
      </c>
      <c r="I2469" s="39" t="s">
        <v>15075</v>
      </c>
      <c r="J2469" s="39" t="s">
        <v>88</v>
      </c>
      <c r="K2469" s="39" t="s">
        <v>608</v>
      </c>
      <c r="L2469" s="39" t="s">
        <v>72</v>
      </c>
      <c r="M2469" s="15">
        <v>61</v>
      </c>
      <c r="N2469" s="15">
        <v>56</v>
      </c>
      <c r="O2469" s="15">
        <v>0</v>
      </c>
      <c r="P2469" s="30">
        <v>43452.791666666701</v>
      </c>
      <c r="Q2469" t="s">
        <v>15076</v>
      </c>
      <c r="R2469" s="39" t="s">
        <v>50</v>
      </c>
      <c r="S2469" t="s">
        <v>15077</v>
      </c>
      <c r="T2469" s="39"/>
      <c r="U2469" s="39" t="s">
        <v>75</v>
      </c>
      <c r="W2469" s="39" t="s">
        <v>53</v>
      </c>
      <c r="X2469" s="39"/>
      <c r="Y2469" s="30">
        <v>43453.899525462999</v>
      </c>
      <c r="Z2469" s="39" t="s">
        <v>75</v>
      </c>
      <c r="AA2469" s="39" t="s">
        <v>50</v>
      </c>
      <c r="AB2469" s="39" t="s">
        <v>3090</v>
      </c>
      <c r="AC2469" s="39"/>
      <c r="AD2469" s="30">
        <v>43746.845046296301</v>
      </c>
      <c r="AE2469"/>
      <c r="AF2469" s="39"/>
      <c r="AH2469" s="39"/>
      <c r="AI2469" s="39" t="s">
        <v>75</v>
      </c>
      <c r="AJ2469" s="39"/>
      <c r="AK2469" s="39"/>
      <c r="AL2469" s="39" t="s">
        <v>54</v>
      </c>
      <c r="AM2469" s="39" t="s">
        <v>4435</v>
      </c>
    </row>
    <row r="2470" spans="1:39">
      <c r="A2470" t="s">
        <v>15078</v>
      </c>
      <c r="B2470" s="39" t="s">
        <v>15079</v>
      </c>
      <c r="C2470" s="30">
        <v>43879.295555555596</v>
      </c>
      <c r="D2470" s="39" t="s">
        <v>41</v>
      </c>
      <c r="E2470" s="39" t="s">
        <v>15080</v>
      </c>
      <c r="F2470" s="39" t="s">
        <v>4431</v>
      </c>
      <c r="G2470" s="39" t="s">
        <v>44</v>
      </c>
      <c r="H2470" s="39" t="s">
        <v>14648</v>
      </c>
      <c r="I2470" s="39" t="s">
        <v>15081</v>
      </c>
      <c r="J2470" s="39" t="s">
        <v>70</v>
      </c>
      <c r="K2470" s="39" t="s">
        <v>627</v>
      </c>
      <c r="L2470" s="39"/>
      <c r="M2470" s="15">
        <v>75</v>
      </c>
      <c r="N2470" s="15">
        <v>75</v>
      </c>
      <c r="O2470" s="15">
        <v>75</v>
      </c>
      <c r="P2470" s="30">
        <v>43683.833333333299</v>
      </c>
      <c r="Q2470" t="s">
        <v>15082</v>
      </c>
      <c r="R2470" s="39" t="s">
        <v>50</v>
      </c>
      <c r="S2470" t="s">
        <v>15083</v>
      </c>
      <c r="T2470" s="39"/>
      <c r="U2470" s="39" t="s">
        <v>75</v>
      </c>
      <c r="W2470" s="39" t="s">
        <v>53</v>
      </c>
      <c r="X2470" s="39"/>
      <c r="Y2470" s="30">
        <v>43738.922743055598</v>
      </c>
      <c r="Z2470" s="39" t="s">
        <v>75</v>
      </c>
      <c r="AA2470" s="39" t="s">
        <v>75</v>
      </c>
      <c r="AB2470" s="39" t="s">
        <v>53</v>
      </c>
      <c r="AC2470" s="39"/>
      <c r="AD2470" s="30">
        <v>43879.087222222202</v>
      </c>
      <c r="AE2470"/>
      <c r="AF2470" s="39"/>
      <c r="AH2470" s="39"/>
      <c r="AI2470" s="39" t="s">
        <v>75</v>
      </c>
      <c r="AJ2470" s="39"/>
      <c r="AK2470" s="39"/>
      <c r="AL2470" s="39" t="s">
        <v>54</v>
      </c>
      <c r="AM2470" s="39" t="s">
        <v>4435</v>
      </c>
    </row>
    <row r="2471" spans="1:39">
      <c r="A2471" t="s">
        <v>15084</v>
      </c>
      <c r="B2471" s="39" t="s">
        <v>15085</v>
      </c>
      <c r="C2471" s="30">
        <v>43764.0950115741</v>
      </c>
      <c r="D2471" s="39" t="s">
        <v>41</v>
      </c>
      <c r="E2471" s="39" t="s">
        <v>15086</v>
      </c>
      <c r="F2471" s="39" t="s">
        <v>4431</v>
      </c>
      <c r="G2471" s="39" t="s">
        <v>44</v>
      </c>
      <c r="H2471" s="39" t="s">
        <v>14648</v>
      </c>
      <c r="I2471" s="39" t="s">
        <v>15087</v>
      </c>
      <c r="J2471" s="39" t="s">
        <v>81</v>
      </c>
      <c r="K2471" s="39" t="s">
        <v>627</v>
      </c>
      <c r="L2471" s="39" t="s">
        <v>72</v>
      </c>
      <c r="M2471" s="15">
        <v>75</v>
      </c>
      <c r="N2471" s="15">
        <v>75</v>
      </c>
      <c r="O2471" s="15">
        <v>0</v>
      </c>
      <c r="P2471" s="30">
        <v>43683.833333333299</v>
      </c>
      <c r="Q2471" t="s">
        <v>15088</v>
      </c>
      <c r="R2471" s="39" t="s">
        <v>50</v>
      </c>
      <c r="S2471" t="s">
        <v>15089</v>
      </c>
      <c r="T2471" s="39"/>
      <c r="U2471" s="39" t="s">
        <v>75</v>
      </c>
      <c r="W2471" s="39" t="s">
        <v>53</v>
      </c>
      <c r="X2471" s="39"/>
      <c r="Y2471" s="30">
        <v>43738.922743055598</v>
      </c>
      <c r="Z2471" s="39" t="s">
        <v>75</v>
      </c>
      <c r="AA2471" s="39" t="s">
        <v>50</v>
      </c>
      <c r="AB2471" s="39" t="s">
        <v>53</v>
      </c>
      <c r="AC2471" s="39"/>
      <c r="AD2471" s="30">
        <v>43763.928344907399</v>
      </c>
      <c r="AE2471"/>
      <c r="AF2471" s="39"/>
      <c r="AH2471" s="39"/>
      <c r="AI2471" s="39" t="s">
        <v>75</v>
      </c>
      <c r="AJ2471" s="39"/>
      <c r="AK2471" s="39"/>
      <c r="AL2471" s="39" t="s">
        <v>54</v>
      </c>
      <c r="AM2471" s="39" t="s">
        <v>4435</v>
      </c>
    </row>
    <row r="2472" spans="1:39">
      <c r="A2472" t="s">
        <v>15090</v>
      </c>
      <c r="B2472" s="39" t="s">
        <v>15091</v>
      </c>
      <c r="C2472" s="30">
        <v>43874.142442129603</v>
      </c>
      <c r="D2472" s="39" t="s">
        <v>41</v>
      </c>
      <c r="E2472" s="39" t="s">
        <v>15092</v>
      </c>
      <c r="F2472" s="39" t="s">
        <v>4431</v>
      </c>
      <c r="G2472" s="39" t="s">
        <v>44</v>
      </c>
      <c r="H2472" s="39" t="s">
        <v>14648</v>
      </c>
      <c r="I2472" s="39" t="s">
        <v>15093</v>
      </c>
      <c r="J2472" s="39" t="s">
        <v>88</v>
      </c>
      <c r="K2472" s="39" t="s">
        <v>627</v>
      </c>
      <c r="L2472" s="39"/>
      <c r="M2472" s="15">
        <v>75</v>
      </c>
      <c r="N2472" s="15">
        <v>64</v>
      </c>
      <c r="O2472" s="15">
        <v>0</v>
      </c>
      <c r="P2472" s="30">
        <v>43718.833333333299</v>
      </c>
      <c r="Q2472" t="s">
        <v>15094</v>
      </c>
      <c r="R2472" s="39" t="s">
        <v>50</v>
      </c>
      <c r="S2472" t="s">
        <v>15095</v>
      </c>
      <c r="T2472" s="39"/>
      <c r="U2472" s="39" t="s">
        <v>75</v>
      </c>
      <c r="W2472" s="39" t="s">
        <v>53</v>
      </c>
      <c r="X2472" s="39"/>
      <c r="Y2472" s="30">
        <v>43738.922719907401</v>
      </c>
      <c r="Z2472" s="39" t="s">
        <v>75</v>
      </c>
      <c r="AA2472" s="39" t="s">
        <v>75</v>
      </c>
      <c r="AB2472" s="39" t="s">
        <v>53</v>
      </c>
      <c r="AC2472" s="39"/>
      <c r="AD2472" s="30">
        <v>43873.934108796297</v>
      </c>
      <c r="AE2472"/>
      <c r="AF2472" s="39"/>
      <c r="AH2472" s="39"/>
      <c r="AI2472" s="39" t="s">
        <v>75</v>
      </c>
      <c r="AJ2472" s="39"/>
      <c r="AK2472" s="39"/>
      <c r="AL2472" s="39" t="s">
        <v>54</v>
      </c>
      <c r="AM2472" s="39" t="s">
        <v>4435</v>
      </c>
    </row>
    <row r="2473" spans="1:39">
      <c r="A2473" t="s">
        <v>15096</v>
      </c>
      <c r="B2473" s="39" t="s">
        <v>15097</v>
      </c>
      <c r="C2473" s="30">
        <v>43785.134247685201</v>
      </c>
      <c r="D2473" s="39" t="s">
        <v>41</v>
      </c>
      <c r="E2473" s="39" t="s">
        <v>15098</v>
      </c>
      <c r="F2473" s="39" t="s">
        <v>4431</v>
      </c>
      <c r="G2473" s="39" t="s">
        <v>44</v>
      </c>
      <c r="H2473" s="39" t="s">
        <v>14648</v>
      </c>
      <c r="I2473" s="39" t="s">
        <v>15099</v>
      </c>
      <c r="J2473" s="39" t="s">
        <v>70</v>
      </c>
      <c r="K2473" s="39" t="s">
        <v>646</v>
      </c>
      <c r="L2473" s="39" t="s">
        <v>72</v>
      </c>
      <c r="M2473" s="15">
        <v>470</v>
      </c>
      <c r="N2473" s="15">
        <v>470</v>
      </c>
      <c r="O2473" s="15">
        <v>470</v>
      </c>
      <c r="P2473" s="30">
        <v>43544.833333333299</v>
      </c>
      <c r="Q2473" t="s">
        <v>15100</v>
      </c>
      <c r="R2473" s="39" t="s">
        <v>50</v>
      </c>
      <c r="S2473" t="s">
        <v>15101</v>
      </c>
      <c r="T2473" s="39"/>
      <c r="U2473" s="39" t="s">
        <v>75</v>
      </c>
      <c r="W2473" s="39" t="s">
        <v>53</v>
      </c>
      <c r="X2473" s="39"/>
      <c r="Y2473" s="30">
        <v>43563.932094907403</v>
      </c>
      <c r="Z2473" s="39" t="s">
        <v>75</v>
      </c>
      <c r="AA2473" s="39" t="s">
        <v>50</v>
      </c>
      <c r="AB2473" s="39" t="s">
        <v>53</v>
      </c>
      <c r="AC2473" s="39"/>
      <c r="AD2473" s="30">
        <v>43784.925914351901</v>
      </c>
      <c r="AE2473"/>
      <c r="AF2473" s="39"/>
      <c r="AH2473" s="39"/>
      <c r="AI2473" s="39" t="s">
        <v>75</v>
      </c>
      <c r="AJ2473" s="39"/>
      <c r="AK2473" s="39"/>
      <c r="AL2473" s="39" t="s">
        <v>54</v>
      </c>
      <c r="AM2473" s="39" t="s">
        <v>4435</v>
      </c>
    </row>
    <row r="2474" spans="1:39">
      <c r="A2474" t="s">
        <v>15102</v>
      </c>
      <c r="B2474" s="39" t="s">
        <v>15103</v>
      </c>
      <c r="C2474" s="30">
        <v>43764.094953703701</v>
      </c>
      <c r="D2474" s="39" t="s">
        <v>41</v>
      </c>
      <c r="E2474" s="39" t="s">
        <v>15104</v>
      </c>
      <c r="F2474" s="39" t="s">
        <v>4431</v>
      </c>
      <c r="G2474" s="39" t="s">
        <v>44</v>
      </c>
      <c r="H2474" s="39" t="s">
        <v>14648</v>
      </c>
      <c r="I2474" s="39" t="s">
        <v>15105</v>
      </c>
      <c r="J2474" s="39" t="s">
        <v>81</v>
      </c>
      <c r="K2474" s="39" t="s">
        <v>646</v>
      </c>
      <c r="L2474" s="39" t="s">
        <v>72</v>
      </c>
      <c r="M2474" s="15">
        <v>470</v>
      </c>
      <c r="N2474" s="15">
        <v>459</v>
      </c>
      <c r="O2474" s="15">
        <v>0</v>
      </c>
      <c r="P2474" s="30">
        <v>43711.833333333299</v>
      </c>
      <c r="Q2474" t="s">
        <v>15106</v>
      </c>
      <c r="R2474" s="39" t="s">
        <v>50</v>
      </c>
      <c r="S2474" t="s">
        <v>15107</v>
      </c>
      <c r="T2474" s="39"/>
      <c r="U2474" s="39" t="s">
        <v>75</v>
      </c>
      <c r="W2474" s="39" t="s">
        <v>53</v>
      </c>
      <c r="X2474" s="39"/>
      <c r="Y2474" s="30">
        <v>43727.922511574099</v>
      </c>
      <c r="Z2474" s="39" t="s">
        <v>75</v>
      </c>
      <c r="AA2474" s="39" t="s">
        <v>50</v>
      </c>
      <c r="AB2474" s="39" t="s">
        <v>53</v>
      </c>
      <c r="AC2474" s="39"/>
      <c r="AD2474" s="30">
        <v>43763.928287037001</v>
      </c>
      <c r="AE2474"/>
      <c r="AF2474" s="39"/>
      <c r="AH2474" s="39"/>
      <c r="AI2474" s="39" t="s">
        <v>75</v>
      </c>
      <c r="AJ2474" s="39"/>
      <c r="AK2474" s="39"/>
      <c r="AL2474" s="39" t="s">
        <v>54</v>
      </c>
      <c r="AM2474" s="39" t="s">
        <v>4435</v>
      </c>
    </row>
    <row r="2475" spans="1:39">
      <c r="A2475" t="s">
        <v>15108</v>
      </c>
      <c r="B2475" s="39" t="s">
        <v>15109</v>
      </c>
      <c r="C2475" s="30">
        <v>43874.142407407402</v>
      </c>
      <c r="D2475" s="39" t="s">
        <v>41</v>
      </c>
      <c r="E2475" s="39" t="s">
        <v>15110</v>
      </c>
      <c r="F2475" s="39" t="s">
        <v>4431</v>
      </c>
      <c r="G2475" s="39" t="s">
        <v>44</v>
      </c>
      <c r="H2475" s="39" t="s">
        <v>14648</v>
      </c>
      <c r="I2475" s="39" t="s">
        <v>15111</v>
      </c>
      <c r="J2475" s="39" t="s">
        <v>88</v>
      </c>
      <c r="K2475" s="39" t="s">
        <v>646</v>
      </c>
      <c r="L2475" s="39"/>
      <c r="M2475" s="15">
        <v>470</v>
      </c>
      <c r="N2475" s="15">
        <v>370</v>
      </c>
      <c r="O2475" s="15">
        <v>0</v>
      </c>
      <c r="P2475" s="30">
        <v>43712.833333333299</v>
      </c>
      <c r="Q2475" t="s">
        <v>15112</v>
      </c>
      <c r="R2475" s="39" t="s">
        <v>50</v>
      </c>
      <c r="S2475" t="s">
        <v>15113</v>
      </c>
      <c r="T2475" s="39"/>
      <c r="U2475" s="39" t="s">
        <v>75</v>
      </c>
      <c r="W2475" s="39" t="s">
        <v>53</v>
      </c>
      <c r="X2475" s="39"/>
      <c r="Y2475" s="30">
        <v>43727.922488425902</v>
      </c>
      <c r="Z2475" s="39" t="s">
        <v>75</v>
      </c>
      <c r="AA2475" s="39" t="s">
        <v>75</v>
      </c>
      <c r="AB2475" s="39" t="s">
        <v>53</v>
      </c>
      <c r="AC2475" s="39"/>
      <c r="AD2475" s="30">
        <v>43873.934074074103</v>
      </c>
      <c r="AE2475"/>
      <c r="AF2475" s="39"/>
      <c r="AH2475" s="39"/>
      <c r="AI2475" s="39" t="s">
        <v>75</v>
      </c>
      <c r="AJ2475" s="39"/>
      <c r="AK2475" s="39"/>
      <c r="AL2475" s="39" t="s">
        <v>54</v>
      </c>
      <c r="AM2475" s="39" t="s">
        <v>4435</v>
      </c>
    </row>
    <row r="2476" spans="1:39">
      <c r="A2476" t="s">
        <v>15114</v>
      </c>
      <c r="B2476" s="39" t="s">
        <v>15115</v>
      </c>
      <c r="C2476" s="30">
        <v>43787.1344791667</v>
      </c>
      <c r="D2476" s="39" t="s">
        <v>41</v>
      </c>
      <c r="E2476" s="39" t="s">
        <v>15116</v>
      </c>
      <c r="F2476" s="39" t="s">
        <v>4431</v>
      </c>
      <c r="G2476" s="39" t="s">
        <v>44</v>
      </c>
      <c r="H2476" s="39" t="s">
        <v>14648</v>
      </c>
      <c r="I2476" s="39" t="s">
        <v>15117</v>
      </c>
      <c r="J2476" s="39" t="s">
        <v>70</v>
      </c>
      <c r="K2476" s="39" t="s">
        <v>665</v>
      </c>
      <c r="L2476" s="39" t="s">
        <v>72</v>
      </c>
      <c r="M2476" s="15">
        <v>549</v>
      </c>
      <c r="N2476" s="15">
        <v>549</v>
      </c>
      <c r="O2476" s="15">
        <v>549</v>
      </c>
      <c r="P2476" s="30">
        <v>43737.833333333299</v>
      </c>
      <c r="Q2476" t="s">
        <v>15118</v>
      </c>
      <c r="R2476" s="39" t="s">
        <v>50</v>
      </c>
      <c r="S2476" t="s">
        <v>15119</v>
      </c>
      <c r="T2476" s="39"/>
      <c r="U2476" s="39" t="s">
        <v>75</v>
      </c>
      <c r="W2476" s="39" t="s">
        <v>53</v>
      </c>
      <c r="X2476" s="39"/>
      <c r="Y2476" s="30">
        <v>43738.922708333303</v>
      </c>
      <c r="Z2476" s="39" t="s">
        <v>75</v>
      </c>
      <c r="AA2476" s="39" t="s">
        <v>75</v>
      </c>
      <c r="AB2476" s="39" t="s">
        <v>53</v>
      </c>
      <c r="AC2476" s="39"/>
      <c r="AD2476" s="30">
        <v>43786.926145833299</v>
      </c>
      <c r="AE2476"/>
      <c r="AF2476" s="39"/>
      <c r="AH2476" s="39"/>
      <c r="AI2476" s="39" t="s">
        <v>75</v>
      </c>
      <c r="AJ2476" s="39"/>
      <c r="AK2476" s="39"/>
      <c r="AL2476" s="39" t="s">
        <v>54</v>
      </c>
      <c r="AM2476" s="39" t="s">
        <v>4435</v>
      </c>
    </row>
    <row r="2477" spans="1:39">
      <c r="A2477" t="s">
        <v>15120</v>
      </c>
      <c r="B2477" s="39" t="s">
        <v>15121</v>
      </c>
      <c r="C2477" s="30">
        <v>43764.095069444404</v>
      </c>
      <c r="D2477" s="39" t="s">
        <v>41</v>
      </c>
      <c r="E2477" s="39" t="s">
        <v>15122</v>
      </c>
      <c r="F2477" s="39" t="s">
        <v>4431</v>
      </c>
      <c r="G2477" s="39" t="s">
        <v>44</v>
      </c>
      <c r="H2477" s="39" t="s">
        <v>14648</v>
      </c>
      <c r="I2477" s="39" t="s">
        <v>15123</v>
      </c>
      <c r="J2477" s="39" t="s">
        <v>81</v>
      </c>
      <c r="K2477" s="39" t="s">
        <v>665</v>
      </c>
      <c r="L2477" s="39" t="s">
        <v>72</v>
      </c>
      <c r="M2477" s="15">
        <v>549</v>
      </c>
      <c r="N2477" s="15">
        <v>541</v>
      </c>
      <c r="O2477" s="15">
        <v>0</v>
      </c>
      <c r="P2477" s="30">
        <v>43721.833333333299</v>
      </c>
      <c r="Q2477" t="s">
        <v>15124</v>
      </c>
      <c r="R2477" s="39" t="s">
        <v>50</v>
      </c>
      <c r="S2477" t="s">
        <v>15125</v>
      </c>
      <c r="T2477" s="39"/>
      <c r="U2477" s="39" t="s">
        <v>75</v>
      </c>
      <c r="W2477" s="39" t="s">
        <v>53</v>
      </c>
      <c r="X2477" s="39"/>
      <c r="Y2477" s="30">
        <v>43738.9227314815</v>
      </c>
      <c r="Z2477" s="39" t="s">
        <v>75</v>
      </c>
      <c r="AA2477" s="39" t="s">
        <v>50</v>
      </c>
      <c r="AB2477" s="39" t="s">
        <v>53</v>
      </c>
      <c r="AC2477" s="39"/>
      <c r="AD2477" s="30">
        <v>43763.928402777798</v>
      </c>
      <c r="AE2477"/>
      <c r="AF2477" s="39"/>
      <c r="AH2477" s="39"/>
      <c r="AI2477" s="39" t="s">
        <v>75</v>
      </c>
      <c r="AJ2477" s="39"/>
      <c r="AK2477" s="39"/>
      <c r="AL2477" s="39" t="s">
        <v>54</v>
      </c>
      <c r="AM2477" s="39" t="s">
        <v>4435</v>
      </c>
    </row>
    <row r="2478" spans="1:39">
      <c r="A2478" t="s">
        <v>15126</v>
      </c>
      <c r="B2478" s="39" t="s">
        <v>15127</v>
      </c>
      <c r="C2478" s="30">
        <v>43787.1344791667</v>
      </c>
      <c r="D2478" s="39" t="s">
        <v>41</v>
      </c>
      <c r="E2478" s="39" t="s">
        <v>15128</v>
      </c>
      <c r="F2478" s="39" t="s">
        <v>4431</v>
      </c>
      <c r="G2478" s="39" t="s">
        <v>44</v>
      </c>
      <c r="H2478" s="39" t="s">
        <v>14648</v>
      </c>
      <c r="I2478" s="39" t="s">
        <v>15129</v>
      </c>
      <c r="J2478" s="39" t="s">
        <v>70</v>
      </c>
      <c r="K2478" s="39" t="s">
        <v>683</v>
      </c>
      <c r="L2478" s="39" t="s">
        <v>72</v>
      </c>
      <c r="M2478" s="15">
        <v>112</v>
      </c>
      <c r="N2478" s="15">
        <v>112</v>
      </c>
      <c r="O2478" s="15">
        <v>112</v>
      </c>
      <c r="P2478" s="30">
        <v>43707.833333333299</v>
      </c>
      <c r="Q2478" t="s">
        <v>15130</v>
      </c>
      <c r="R2478" s="39" t="s">
        <v>50</v>
      </c>
      <c r="S2478" t="s">
        <v>15131</v>
      </c>
      <c r="T2478" s="39"/>
      <c r="U2478" s="39" t="s">
        <v>75</v>
      </c>
      <c r="W2478" s="39" t="s">
        <v>53</v>
      </c>
      <c r="X2478" s="39"/>
      <c r="Y2478" s="30">
        <v>43738.922719907401</v>
      </c>
      <c r="Z2478" s="39" t="s">
        <v>75</v>
      </c>
      <c r="AA2478" s="39" t="s">
        <v>75</v>
      </c>
      <c r="AB2478" s="39" t="s">
        <v>53</v>
      </c>
      <c r="AC2478" s="39"/>
      <c r="AD2478" s="30">
        <v>43786.926145833299</v>
      </c>
      <c r="AE2478"/>
      <c r="AF2478" s="39"/>
      <c r="AH2478" s="39"/>
      <c r="AI2478" s="39" t="s">
        <v>75</v>
      </c>
      <c r="AJ2478" s="39"/>
      <c r="AK2478" s="39"/>
      <c r="AL2478" s="39" t="s">
        <v>54</v>
      </c>
      <c r="AM2478" s="39" t="s">
        <v>4435</v>
      </c>
    </row>
    <row r="2479" spans="1:39">
      <c r="A2479" t="s">
        <v>15132</v>
      </c>
      <c r="B2479" s="39" t="s">
        <v>15133</v>
      </c>
      <c r="C2479" s="30">
        <v>43764.094907407401</v>
      </c>
      <c r="D2479" s="39" t="s">
        <v>41</v>
      </c>
      <c r="E2479" s="39" t="s">
        <v>15134</v>
      </c>
      <c r="F2479" s="39" t="s">
        <v>4431</v>
      </c>
      <c r="G2479" s="39" t="s">
        <v>44</v>
      </c>
      <c r="H2479" s="39" t="s">
        <v>14648</v>
      </c>
      <c r="I2479" s="39" t="s">
        <v>15135</v>
      </c>
      <c r="J2479" s="39" t="s">
        <v>81</v>
      </c>
      <c r="K2479" s="39" t="s">
        <v>683</v>
      </c>
      <c r="L2479" s="39" t="s">
        <v>72</v>
      </c>
      <c r="M2479" s="15">
        <v>112</v>
      </c>
      <c r="N2479" s="15">
        <v>112</v>
      </c>
      <c r="O2479" s="15">
        <v>0</v>
      </c>
      <c r="P2479" s="30">
        <v>43707.833333333299</v>
      </c>
      <c r="Q2479" t="s">
        <v>15136</v>
      </c>
      <c r="R2479" s="39" t="s">
        <v>50</v>
      </c>
      <c r="S2479" t="s">
        <v>15137</v>
      </c>
      <c r="T2479" s="39"/>
      <c r="U2479" s="39" t="s">
        <v>75</v>
      </c>
      <c r="W2479" s="39" t="s">
        <v>53</v>
      </c>
      <c r="X2479" s="39"/>
      <c r="Y2479" s="30">
        <v>43727.922534722202</v>
      </c>
      <c r="Z2479" s="39" t="s">
        <v>75</v>
      </c>
      <c r="AA2479" s="39" t="s">
        <v>50</v>
      </c>
      <c r="AB2479" s="39" t="s">
        <v>53</v>
      </c>
      <c r="AC2479" s="39"/>
      <c r="AD2479" s="30">
        <v>43763.928240740701</v>
      </c>
      <c r="AE2479"/>
      <c r="AF2479" s="39"/>
      <c r="AH2479" s="39"/>
      <c r="AI2479" s="39" t="s">
        <v>75</v>
      </c>
      <c r="AJ2479" s="39"/>
      <c r="AK2479" s="39"/>
      <c r="AL2479" s="39" t="s">
        <v>54</v>
      </c>
      <c r="AM2479" s="39" t="s">
        <v>4435</v>
      </c>
    </row>
    <row r="2480" spans="1:39">
      <c r="A2480" t="s">
        <v>15138</v>
      </c>
      <c r="B2480" s="39" t="s">
        <v>15139</v>
      </c>
      <c r="C2480" s="30">
        <v>43874.142407407402</v>
      </c>
      <c r="D2480" s="39" t="s">
        <v>41</v>
      </c>
      <c r="E2480" s="39" t="s">
        <v>15140</v>
      </c>
      <c r="F2480" s="39" t="s">
        <v>4431</v>
      </c>
      <c r="G2480" s="39" t="s">
        <v>44</v>
      </c>
      <c r="H2480" s="39" t="s">
        <v>14648</v>
      </c>
      <c r="I2480" s="39" t="s">
        <v>15141</v>
      </c>
      <c r="J2480" s="39" t="s">
        <v>88</v>
      </c>
      <c r="K2480" s="39" t="s">
        <v>683</v>
      </c>
      <c r="L2480" s="39"/>
      <c r="M2480" s="15">
        <v>112</v>
      </c>
      <c r="N2480" s="15">
        <v>61</v>
      </c>
      <c r="O2480" s="15">
        <v>0</v>
      </c>
      <c r="P2480" s="30">
        <v>43708.833333333299</v>
      </c>
      <c r="Q2480" t="s">
        <v>15142</v>
      </c>
      <c r="R2480" s="39" t="s">
        <v>50</v>
      </c>
      <c r="S2480" t="s">
        <v>15143</v>
      </c>
      <c r="T2480" s="39"/>
      <c r="U2480" s="39" t="s">
        <v>75</v>
      </c>
      <c r="W2480" s="39" t="s">
        <v>53</v>
      </c>
      <c r="X2480" s="39"/>
      <c r="Y2480" s="30">
        <v>43727.922488425902</v>
      </c>
      <c r="Z2480" s="39" t="s">
        <v>75</v>
      </c>
      <c r="AA2480" s="39" t="s">
        <v>75</v>
      </c>
      <c r="AB2480" s="39" t="s">
        <v>53</v>
      </c>
      <c r="AC2480" s="39"/>
      <c r="AD2480" s="30">
        <v>43873.934074074103</v>
      </c>
      <c r="AE2480"/>
      <c r="AF2480" s="39"/>
      <c r="AH2480" s="39"/>
      <c r="AI2480" s="39" t="s">
        <v>75</v>
      </c>
      <c r="AJ2480" s="39"/>
      <c r="AK2480" s="39"/>
      <c r="AL2480" s="39" t="s">
        <v>54</v>
      </c>
      <c r="AM2480" s="39" t="s">
        <v>4435</v>
      </c>
    </row>
    <row r="2481" spans="1:39">
      <c r="A2481" t="s">
        <v>15144</v>
      </c>
      <c r="B2481" s="39" t="s">
        <v>15145</v>
      </c>
      <c r="C2481" s="30">
        <v>43747.011828703697</v>
      </c>
      <c r="D2481" s="39" t="s">
        <v>41</v>
      </c>
      <c r="E2481" s="39" t="s">
        <v>15146</v>
      </c>
      <c r="F2481" s="39" t="s">
        <v>4431</v>
      </c>
      <c r="G2481" s="39" t="s">
        <v>44</v>
      </c>
      <c r="H2481" s="39" t="s">
        <v>14648</v>
      </c>
      <c r="I2481" s="39" t="s">
        <v>15147</v>
      </c>
      <c r="J2481" s="39" t="s">
        <v>70</v>
      </c>
      <c r="K2481" s="39" t="s">
        <v>702</v>
      </c>
      <c r="L2481" s="39" t="s">
        <v>72</v>
      </c>
      <c r="M2481" s="15">
        <v>60</v>
      </c>
      <c r="N2481" s="15">
        <v>60</v>
      </c>
      <c r="O2481" s="15">
        <v>60</v>
      </c>
      <c r="P2481" s="30">
        <v>43363.833333333299</v>
      </c>
      <c r="Q2481" t="s">
        <v>15148</v>
      </c>
      <c r="R2481" s="39" t="s">
        <v>50</v>
      </c>
      <c r="S2481" t="s">
        <v>15149</v>
      </c>
      <c r="T2481" s="39"/>
      <c r="U2481" s="39" t="s">
        <v>75</v>
      </c>
      <c r="W2481" s="39" t="s">
        <v>53</v>
      </c>
      <c r="X2481" s="39"/>
      <c r="Y2481" s="30">
        <v>43369.898321759298</v>
      </c>
      <c r="Z2481" s="39" t="s">
        <v>75</v>
      </c>
      <c r="AA2481" s="39" t="s">
        <v>50</v>
      </c>
      <c r="AB2481" s="39" t="s">
        <v>3090</v>
      </c>
      <c r="AC2481" s="39"/>
      <c r="AD2481" s="30">
        <v>43746.845162037003</v>
      </c>
      <c r="AE2481"/>
      <c r="AF2481" s="39"/>
      <c r="AH2481" s="39"/>
      <c r="AI2481" s="39" t="s">
        <v>75</v>
      </c>
      <c r="AJ2481" s="39"/>
      <c r="AK2481" s="39"/>
      <c r="AL2481" s="39" t="s">
        <v>54</v>
      </c>
      <c r="AM2481" s="39" t="s">
        <v>4435</v>
      </c>
    </row>
    <row r="2482" spans="1:39">
      <c r="A2482" t="s">
        <v>15150</v>
      </c>
      <c r="B2482" s="39" t="s">
        <v>15151</v>
      </c>
      <c r="C2482" s="30">
        <v>43747.011828703697</v>
      </c>
      <c r="D2482" s="39" t="s">
        <v>41</v>
      </c>
      <c r="E2482" s="39" t="s">
        <v>15152</v>
      </c>
      <c r="F2482" s="39" t="s">
        <v>4431</v>
      </c>
      <c r="G2482" s="39" t="s">
        <v>44</v>
      </c>
      <c r="H2482" s="39" t="s">
        <v>14648</v>
      </c>
      <c r="I2482" s="39" t="s">
        <v>15153</v>
      </c>
      <c r="J2482" s="39" t="s">
        <v>81</v>
      </c>
      <c r="K2482" s="39" t="s">
        <v>702</v>
      </c>
      <c r="L2482" s="39" t="s">
        <v>72</v>
      </c>
      <c r="M2482" s="15">
        <v>60</v>
      </c>
      <c r="N2482" s="15">
        <v>59</v>
      </c>
      <c r="O2482" s="15">
        <v>0</v>
      </c>
      <c r="P2482" s="30">
        <v>43355.833333333299</v>
      </c>
      <c r="Q2482" t="s">
        <v>15154</v>
      </c>
      <c r="R2482" s="39" t="s">
        <v>50</v>
      </c>
      <c r="S2482" t="s">
        <v>15155</v>
      </c>
      <c r="T2482" s="39"/>
      <c r="U2482" s="39" t="s">
        <v>75</v>
      </c>
      <c r="W2482" s="39" t="s">
        <v>53</v>
      </c>
      <c r="X2482" s="39"/>
      <c r="Y2482" s="30">
        <v>43369.898321759298</v>
      </c>
      <c r="Z2482" s="39" t="s">
        <v>75</v>
      </c>
      <c r="AA2482" s="39" t="s">
        <v>50</v>
      </c>
      <c r="AB2482" s="39" t="s">
        <v>3090</v>
      </c>
      <c r="AC2482" s="39"/>
      <c r="AD2482" s="30">
        <v>43746.845162037003</v>
      </c>
      <c r="AE2482"/>
      <c r="AF2482" s="39"/>
      <c r="AH2482" s="39"/>
      <c r="AI2482" s="39" t="s">
        <v>75</v>
      </c>
      <c r="AJ2482" s="39"/>
      <c r="AK2482" s="39"/>
      <c r="AL2482" s="39" t="s">
        <v>54</v>
      </c>
      <c r="AM2482" s="39" t="s">
        <v>4435</v>
      </c>
    </row>
    <row r="2483" spans="1:39">
      <c r="A2483" t="s">
        <v>15156</v>
      </c>
      <c r="B2483" s="39" t="s">
        <v>15157</v>
      </c>
      <c r="C2483" s="30">
        <v>43747.011724536998</v>
      </c>
      <c r="D2483" s="39" t="s">
        <v>41</v>
      </c>
      <c r="E2483" s="39" t="s">
        <v>15158</v>
      </c>
      <c r="F2483" s="39" t="s">
        <v>4431</v>
      </c>
      <c r="G2483" s="39" t="s">
        <v>44</v>
      </c>
      <c r="H2483" s="39" t="s">
        <v>14648</v>
      </c>
      <c r="I2483" s="39" t="s">
        <v>15159</v>
      </c>
      <c r="J2483" s="39" t="s">
        <v>88</v>
      </c>
      <c r="K2483" s="39" t="s">
        <v>702</v>
      </c>
      <c r="L2483" s="39" t="s">
        <v>72</v>
      </c>
      <c r="M2483" s="15">
        <v>60</v>
      </c>
      <c r="N2483" s="15">
        <v>53</v>
      </c>
      <c r="O2483" s="15">
        <v>0</v>
      </c>
      <c r="P2483" s="30">
        <v>43452.791666666701</v>
      </c>
      <c r="Q2483" t="s">
        <v>15160</v>
      </c>
      <c r="R2483" s="39" t="s">
        <v>50</v>
      </c>
      <c r="S2483" t="s">
        <v>15161</v>
      </c>
      <c r="T2483" s="39"/>
      <c r="U2483" s="39" t="s">
        <v>75</v>
      </c>
      <c r="W2483" s="39" t="s">
        <v>53</v>
      </c>
      <c r="X2483" s="39"/>
      <c r="Y2483" s="30">
        <v>43453.899537037003</v>
      </c>
      <c r="Z2483" s="39" t="s">
        <v>75</v>
      </c>
      <c r="AA2483" s="39" t="s">
        <v>50</v>
      </c>
      <c r="AB2483" s="39" t="s">
        <v>3090</v>
      </c>
      <c r="AC2483" s="39"/>
      <c r="AD2483" s="30">
        <v>43746.8450578704</v>
      </c>
      <c r="AE2483"/>
      <c r="AF2483" s="39"/>
      <c r="AH2483" s="39"/>
      <c r="AI2483" s="39" t="s">
        <v>75</v>
      </c>
      <c r="AJ2483" s="39"/>
      <c r="AK2483" s="39"/>
      <c r="AL2483" s="39" t="s">
        <v>54</v>
      </c>
      <c r="AM2483" s="39" t="s">
        <v>4435</v>
      </c>
    </row>
    <row r="2484" spans="1:39">
      <c r="A2484" t="s">
        <v>15162</v>
      </c>
      <c r="B2484" s="39" t="s">
        <v>15163</v>
      </c>
      <c r="C2484" s="30">
        <v>43785.134236111102</v>
      </c>
      <c r="D2484" s="39" t="s">
        <v>41</v>
      </c>
      <c r="E2484" s="39" t="s">
        <v>15164</v>
      </c>
      <c r="F2484" s="39" t="s">
        <v>4431</v>
      </c>
      <c r="G2484" s="39" t="s">
        <v>44</v>
      </c>
      <c r="H2484" s="39" t="s">
        <v>14648</v>
      </c>
      <c r="I2484" s="39" t="s">
        <v>15165</v>
      </c>
      <c r="J2484" s="39" t="s">
        <v>70</v>
      </c>
      <c r="K2484" s="39" t="s">
        <v>721</v>
      </c>
      <c r="L2484" s="39" t="s">
        <v>72</v>
      </c>
      <c r="M2484" s="15">
        <v>634</v>
      </c>
      <c r="N2484" s="15">
        <v>634</v>
      </c>
      <c r="O2484" s="15">
        <v>634</v>
      </c>
      <c r="P2484" s="30">
        <v>43726.833333333299</v>
      </c>
      <c r="Q2484" t="s">
        <v>15166</v>
      </c>
      <c r="R2484" s="39" t="s">
        <v>50</v>
      </c>
      <c r="S2484" t="s">
        <v>15167</v>
      </c>
      <c r="T2484" s="39"/>
      <c r="U2484" s="39" t="s">
        <v>75</v>
      </c>
      <c r="W2484" s="39" t="s">
        <v>53</v>
      </c>
      <c r="X2484" s="39"/>
      <c r="Y2484" s="30">
        <v>43563.932094907403</v>
      </c>
      <c r="Z2484" s="39" t="s">
        <v>75</v>
      </c>
      <c r="AA2484" s="39" t="s">
        <v>50</v>
      </c>
      <c r="AB2484" s="39" t="s">
        <v>53</v>
      </c>
      <c r="AC2484" s="39"/>
      <c r="AD2484" s="30">
        <v>43784.925902777803</v>
      </c>
      <c r="AE2484"/>
      <c r="AF2484" s="39"/>
      <c r="AH2484" s="39"/>
      <c r="AI2484" s="39" t="s">
        <v>75</v>
      </c>
      <c r="AJ2484" s="39"/>
      <c r="AK2484" s="39"/>
      <c r="AL2484" s="39" t="s">
        <v>54</v>
      </c>
      <c r="AM2484" s="39" t="s">
        <v>4435</v>
      </c>
    </row>
    <row r="2485" spans="1:39">
      <c r="A2485" t="s">
        <v>15168</v>
      </c>
      <c r="B2485" s="39" t="s">
        <v>15169</v>
      </c>
      <c r="C2485" s="30">
        <v>43764.095023148097</v>
      </c>
      <c r="D2485" s="39" t="s">
        <v>41</v>
      </c>
      <c r="E2485" s="39" t="s">
        <v>15170</v>
      </c>
      <c r="F2485" s="39" t="s">
        <v>4431</v>
      </c>
      <c r="G2485" s="39" t="s">
        <v>44</v>
      </c>
      <c r="H2485" s="39" t="s">
        <v>14648</v>
      </c>
      <c r="I2485" s="39" t="s">
        <v>15171</v>
      </c>
      <c r="J2485" s="39" t="s">
        <v>81</v>
      </c>
      <c r="K2485" s="39" t="s">
        <v>721</v>
      </c>
      <c r="L2485" s="39" t="s">
        <v>72</v>
      </c>
      <c r="M2485" s="15">
        <v>634</v>
      </c>
      <c r="N2485" s="15">
        <v>632</v>
      </c>
      <c r="O2485" s="15">
        <v>0</v>
      </c>
      <c r="P2485" s="30">
        <v>43726.833333333299</v>
      </c>
      <c r="Q2485" t="s">
        <v>15172</v>
      </c>
      <c r="R2485" s="39" t="s">
        <v>50</v>
      </c>
      <c r="S2485" t="s">
        <v>15173</v>
      </c>
      <c r="T2485" s="39"/>
      <c r="U2485" s="39" t="s">
        <v>75</v>
      </c>
      <c r="W2485" s="39" t="s">
        <v>53</v>
      </c>
      <c r="X2485" s="39"/>
      <c r="Y2485" s="30">
        <v>43738.922743055598</v>
      </c>
      <c r="Z2485" s="39" t="s">
        <v>75</v>
      </c>
      <c r="AA2485" s="39" t="s">
        <v>50</v>
      </c>
      <c r="AB2485" s="39" t="s">
        <v>53</v>
      </c>
      <c r="AC2485" s="39"/>
      <c r="AD2485" s="30">
        <v>43763.928356481498</v>
      </c>
      <c r="AE2485"/>
      <c r="AF2485" s="39"/>
      <c r="AH2485" s="39"/>
      <c r="AI2485" s="39" t="s">
        <v>75</v>
      </c>
      <c r="AJ2485" s="39"/>
      <c r="AK2485" s="39"/>
      <c r="AL2485" s="39" t="s">
        <v>54</v>
      </c>
      <c r="AM2485" s="39" t="s">
        <v>4435</v>
      </c>
    </row>
    <row r="2486" spans="1:39">
      <c r="A2486" t="s">
        <v>15174</v>
      </c>
      <c r="B2486" s="39" t="s">
        <v>15175</v>
      </c>
      <c r="C2486" s="30">
        <v>43874.142453703702</v>
      </c>
      <c r="D2486" s="39" t="s">
        <v>41</v>
      </c>
      <c r="E2486" s="39" t="s">
        <v>15176</v>
      </c>
      <c r="F2486" s="39" t="s">
        <v>4431</v>
      </c>
      <c r="G2486" s="39" t="s">
        <v>44</v>
      </c>
      <c r="H2486" s="39" t="s">
        <v>14648</v>
      </c>
      <c r="I2486" s="39" t="s">
        <v>15177</v>
      </c>
      <c r="J2486" s="39" t="s">
        <v>88</v>
      </c>
      <c r="K2486" s="39" t="s">
        <v>721</v>
      </c>
      <c r="L2486" s="39"/>
      <c r="M2486" s="15">
        <v>634</v>
      </c>
      <c r="N2486" s="15">
        <v>479</v>
      </c>
      <c r="O2486" s="15">
        <v>0</v>
      </c>
      <c r="P2486" s="30">
        <v>43726.833333333299</v>
      </c>
      <c r="Q2486" t="s">
        <v>15178</v>
      </c>
      <c r="R2486" s="39" t="s">
        <v>50</v>
      </c>
      <c r="S2486" t="s">
        <v>15179</v>
      </c>
      <c r="T2486" s="39"/>
      <c r="U2486" s="39" t="s">
        <v>75</v>
      </c>
      <c r="W2486" s="39" t="s">
        <v>53</v>
      </c>
      <c r="X2486" s="39"/>
      <c r="Y2486" s="30">
        <v>43738.922696759299</v>
      </c>
      <c r="Z2486" s="39" t="s">
        <v>75</v>
      </c>
      <c r="AA2486" s="39" t="s">
        <v>75</v>
      </c>
      <c r="AB2486" s="39" t="s">
        <v>53</v>
      </c>
      <c r="AC2486" s="39"/>
      <c r="AD2486" s="30">
        <v>43873.934120370403</v>
      </c>
      <c r="AE2486"/>
      <c r="AF2486" s="39"/>
      <c r="AH2486" s="39"/>
      <c r="AI2486" s="39" t="s">
        <v>75</v>
      </c>
      <c r="AJ2486" s="39"/>
      <c r="AK2486" s="39"/>
      <c r="AL2486" s="39" t="s">
        <v>54</v>
      </c>
      <c r="AM2486" s="39" t="s">
        <v>4435</v>
      </c>
    </row>
    <row r="2487" spans="1:39">
      <c r="A2487" t="s">
        <v>15180</v>
      </c>
      <c r="B2487" s="39" t="s">
        <v>15181</v>
      </c>
      <c r="C2487" s="30">
        <v>43787.1344328704</v>
      </c>
      <c r="D2487" s="39" t="s">
        <v>41</v>
      </c>
      <c r="E2487" s="39" t="s">
        <v>15182</v>
      </c>
      <c r="F2487" s="39" t="s">
        <v>4431</v>
      </c>
      <c r="G2487" s="39" t="s">
        <v>44</v>
      </c>
      <c r="H2487" s="39" t="s">
        <v>14648</v>
      </c>
      <c r="I2487" s="39" t="s">
        <v>15183</v>
      </c>
      <c r="J2487" s="39" t="s">
        <v>70</v>
      </c>
      <c r="K2487" s="39" t="s">
        <v>752</v>
      </c>
      <c r="L2487" s="39" t="s">
        <v>72</v>
      </c>
      <c r="M2487" s="15">
        <v>29</v>
      </c>
      <c r="N2487" s="15">
        <v>29</v>
      </c>
      <c r="O2487" s="15">
        <v>29</v>
      </c>
      <c r="P2487" s="30">
        <v>43699.833333333299</v>
      </c>
      <c r="Q2487" t="s">
        <v>15184</v>
      </c>
      <c r="R2487" s="39" t="s">
        <v>50</v>
      </c>
      <c r="S2487" t="s">
        <v>15185</v>
      </c>
      <c r="T2487" s="39"/>
      <c r="U2487" s="39" t="s">
        <v>75</v>
      </c>
      <c r="W2487" s="39" t="s">
        <v>53</v>
      </c>
      <c r="X2487" s="39"/>
      <c r="Y2487" s="30">
        <v>43702.922164351898</v>
      </c>
      <c r="Z2487" s="39" t="s">
        <v>75</v>
      </c>
      <c r="AA2487" s="39" t="s">
        <v>75</v>
      </c>
      <c r="AB2487" s="39" t="s">
        <v>53</v>
      </c>
      <c r="AC2487" s="39"/>
      <c r="AD2487" s="30">
        <v>43786.926099536999</v>
      </c>
      <c r="AE2487"/>
      <c r="AF2487" s="39"/>
      <c r="AH2487" s="39"/>
      <c r="AI2487" s="39" t="s">
        <v>75</v>
      </c>
      <c r="AJ2487" s="39"/>
      <c r="AK2487" s="39"/>
      <c r="AL2487" s="39" t="s">
        <v>54</v>
      </c>
      <c r="AM2487" s="39" t="s">
        <v>4435</v>
      </c>
    </row>
    <row r="2488" spans="1:39">
      <c r="A2488" t="s">
        <v>15186</v>
      </c>
      <c r="B2488" s="39" t="s">
        <v>15187</v>
      </c>
      <c r="C2488" s="30">
        <v>43764.0949189815</v>
      </c>
      <c r="D2488" s="39" t="s">
        <v>41</v>
      </c>
      <c r="E2488" s="39" t="s">
        <v>15188</v>
      </c>
      <c r="F2488" s="39" t="s">
        <v>4431</v>
      </c>
      <c r="G2488" s="39" t="s">
        <v>44</v>
      </c>
      <c r="H2488" s="39" t="s">
        <v>14648</v>
      </c>
      <c r="I2488" s="39" t="s">
        <v>15189</v>
      </c>
      <c r="J2488" s="39" t="s">
        <v>81</v>
      </c>
      <c r="K2488" s="39" t="s">
        <v>752</v>
      </c>
      <c r="L2488" s="39" t="s">
        <v>72</v>
      </c>
      <c r="M2488" s="15">
        <v>29</v>
      </c>
      <c r="N2488" s="15">
        <v>28</v>
      </c>
      <c r="O2488" s="15">
        <v>0</v>
      </c>
      <c r="P2488" s="30">
        <v>43699.833333333299</v>
      </c>
      <c r="Q2488" t="s">
        <v>15190</v>
      </c>
      <c r="R2488" s="39" t="s">
        <v>50</v>
      </c>
      <c r="S2488" t="s">
        <v>15191</v>
      </c>
      <c r="T2488" s="39"/>
      <c r="U2488" s="39" t="s">
        <v>75</v>
      </c>
      <c r="W2488" s="39" t="s">
        <v>53</v>
      </c>
      <c r="X2488" s="39"/>
      <c r="Y2488" s="30">
        <v>43727.922523148103</v>
      </c>
      <c r="Z2488" s="39" t="s">
        <v>75</v>
      </c>
      <c r="AA2488" s="39" t="s">
        <v>50</v>
      </c>
      <c r="AB2488" s="39" t="s">
        <v>53</v>
      </c>
      <c r="AC2488" s="39"/>
      <c r="AD2488" s="30">
        <v>43763.928252314799</v>
      </c>
      <c r="AE2488"/>
      <c r="AF2488" s="39"/>
      <c r="AH2488" s="39"/>
      <c r="AI2488" s="39" t="s">
        <v>75</v>
      </c>
      <c r="AJ2488" s="39"/>
      <c r="AK2488" s="39"/>
      <c r="AL2488" s="39" t="s">
        <v>54</v>
      </c>
      <c r="AM2488" s="39" t="s">
        <v>4435</v>
      </c>
    </row>
    <row r="2489" spans="1:39">
      <c r="A2489" t="s">
        <v>15192</v>
      </c>
      <c r="B2489" s="39" t="s">
        <v>15193</v>
      </c>
      <c r="C2489" s="30">
        <v>43787.134421296301</v>
      </c>
      <c r="D2489" s="39" t="s">
        <v>41</v>
      </c>
      <c r="E2489" s="39" t="s">
        <v>15194</v>
      </c>
      <c r="F2489" s="39" t="s">
        <v>4431</v>
      </c>
      <c r="G2489" s="39" t="s">
        <v>44</v>
      </c>
      <c r="H2489" s="39" t="s">
        <v>14648</v>
      </c>
      <c r="I2489" s="39" t="s">
        <v>15195</v>
      </c>
      <c r="J2489" s="39" t="s">
        <v>70</v>
      </c>
      <c r="K2489" s="39" t="s">
        <v>765</v>
      </c>
      <c r="L2489" s="39" t="s">
        <v>72</v>
      </c>
      <c r="M2489" s="15">
        <v>16</v>
      </c>
      <c r="N2489" s="15">
        <v>16</v>
      </c>
      <c r="O2489" s="15">
        <v>16</v>
      </c>
      <c r="P2489" s="30">
        <v>43707.833333333299</v>
      </c>
      <c r="Q2489" t="s">
        <v>15196</v>
      </c>
      <c r="R2489" s="39" t="s">
        <v>50</v>
      </c>
      <c r="S2489" t="s">
        <v>15197</v>
      </c>
      <c r="T2489" s="39"/>
      <c r="U2489" s="39" t="s">
        <v>75</v>
      </c>
      <c r="W2489" s="39" t="s">
        <v>53</v>
      </c>
      <c r="X2489" s="39"/>
      <c r="Y2489" s="30">
        <v>43702.922164351898</v>
      </c>
      <c r="Z2489" s="39" t="s">
        <v>75</v>
      </c>
      <c r="AA2489" s="39" t="s">
        <v>75</v>
      </c>
      <c r="AB2489" s="39" t="s">
        <v>53</v>
      </c>
      <c r="AC2489" s="39"/>
      <c r="AD2489" s="30">
        <v>43786.926087963002</v>
      </c>
      <c r="AE2489"/>
      <c r="AF2489" s="39"/>
      <c r="AH2489" s="39"/>
      <c r="AI2489" s="39" t="s">
        <v>75</v>
      </c>
      <c r="AJ2489" s="39"/>
      <c r="AK2489" s="39"/>
      <c r="AL2489" s="39" t="s">
        <v>54</v>
      </c>
      <c r="AM2489" s="39" t="s">
        <v>4435</v>
      </c>
    </row>
    <row r="2490" spans="1:39">
      <c r="A2490" t="s">
        <v>15198</v>
      </c>
      <c r="B2490" s="39" t="s">
        <v>15199</v>
      </c>
      <c r="C2490" s="30">
        <v>43764.095023148097</v>
      </c>
      <c r="D2490" s="39" t="s">
        <v>41</v>
      </c>
      <c r="E2490" s="39" t="s">
        <v>15200</v>
      </c>
      <c r="F2490" s="39" t="s">
        <v>4431</v>
      </c>
      <c r="G2490" s="39" t="s">
        <v>44</v>
      </c>
      <c r="H2490" s="39" t="s">
        <v>14648</v>
      </c>
      <c r="I2490" s="39" t="s">
        <v>15201</v>
      </c>
      <c r="J2490" s="39" t="s">
        <v>81</v>
      </c>
      <c r="K2490" s="39" t="s">
        <v>765</v>
      </c>
      <c r="L2490" s="39" t="s">
        <v>72</v>
      </c>
      <c r="M2490" s="15">
        <v>16</v>
      </c>
      <c r="N2490" s="15">
        <v>15</v>
      </c>
      <c r="O2490" s="15">
        <v>0</v>
      </c>
      <c r="P2490" s="30">
        <v>43703.833333333299</v>
      </c>
      <c r="Q2490" t="s">
        <v>15202</v>
      </c>
      <c r="R2490" s="39" t="s">
        <v>50</v>
      </c>
      <c r="S2490" t="s">
        <v>15203</v>
      </c>
      <c r="T2490" s="39"/>
      <c r="U2490" s="39" t="s">
        <v>75</v>
      </c>
      <c r="W2490" s="39" t="s">
        <v>53</v>
      </c>
      <c r="X2490" s="39"/>
      <c r="Y2490" s="30">
        <v>43738.922743055598</v>
      </c>
      <c r="Z2490" s="39" t="s">
        <v>75</v>
      </c>
      <c r="AA2490" s="39" t="s">
        <v>50</v>
      </c>
      <c r="AB2490" s="39" t="s">
        <v>53</v>
      </c>
      <c r="AC2490" s="39"/>
      <c r="AD2490" s="30">
        <v>43763.928356481498</v>
      </c>
      <c r="AE2490"/>
      <c r="AF2490" s="39"/>
      <c r="AH2490" s="39"/>
      <c r="AI2490" s="39" t="s">
        <v>75</v>
      </c>
      <c r="AJ2490" s="39"/>
      <c r="AK2490" s="39"/>
      <c r="AL2490" s="39" t="s">
        <v>54</v>
      </c>
      <c r="AM2490" s="39" t="s">
        <v>4435</v>
      </c>
    </row>
    <row r="2491" spans="1:39">
      <c r="A2491" t="s">
        <v>15204</v>
      </c>
      <c r="B2491" s="39" t="s">
        <v>15205</v>
      </c>
      <c r="C2491" s="30">
        <v>43747.011770833298</v>
      </c>
      <c r="D2491" s="39" t="s">
        <v>41</v>
      </c>
      <c r="E2491" s="39" t="s">
        <v>15206</v>
      </c>
      <c r="F2491" s="39" t="s">
        <v>4431</v>
      </c>
      <c r="G2491" s="39" t="s">
        <v>44</v>
      </c>
      <c r="H2491" s="39" t="s">
        <v>14648</v>
      </c>
      <c r="I2491" s="39" t="s">
        <v>15207</v>
      </c>
      <c r="J2491" s="39" t="s">
        <v>70</v>
      </c>
      <c r="K2491" s="39" t="s">
        <v>778</v>
      </c>
      <c r="L2491" s="39" t="s">
        <v>72</v>
      </c>
      <c r="M2491" s="15">
        <v>122</v>
      </c>
      <c r="N2491" s="15">
        <v>122</v>
      </c>
      <c r="O2491" s="15">
        <v>122</v>
      </c>
      <c r="P2491" s="30">
        <v>43367.833333333299</v>
      </c>
      <c r="Q2491" t="s">
        <v>15208</v>
      </c>
      <c r="R2491" s="39" t="s">
        <v>50</v>
      </c>
      <c r="S2491" t="s">
        <v>15209</v>
      </c>
      <c r="T2491" s="39"/>
      <c r="U2491" s="39" t="s">
        <v>75</v>
      </c>
      <c r="W2491" s="39" t="s">
        <v>53</v>
      </c>
      <c r="X2491" s="39"/>
      <c r="Y2491" s="30">
        <v>43369.898321759298</v>
      </c>
      <c r="Z2491" s="39" t="s">
        <v>75</v>
      </c>
      <c r="AA2491" s="39" t="s">
        <v>50</v>
      </c>
      <c r="AB2491" s="39" t="s">
        <v>3090</v>
      </c>
      <c r="AC2491" s="39"/>
      <c r="AD2491" s="30">
        <v>43746.845104166699</v>
      </c>
      <c r="AE2491"/>
      <c r="AF2491" s="39"/>
      <c r="AH2491" s="39"/>
      <c r="AI2491" s="39" t="s">
        <v>75</v>
      </c>
      <c r="AJ2491" s="39"/>
      <c r="AK2491" s="39"/>
      <c r="AL2491" s="39" t="s">
        <v>54</v>
      </c>
      <c r="AM2491" s="39" t="s">
        <v>4435</v>
      </c>
    </row>
    <row r="2492" spans="1:39">
      <c r="A2492" t="s">
        <v>15210</v>
      </c>
      <c r="B2492" s="39" t="s">
        <v>15211</v>
      </c>
      <c r="C2492" s="30">
        <v>43747.011828703697</v>
      </c>
      <c r="D2492" s="39" t="s">
        <v>41</v>
      </c>
      <c r="E2492" s="39" t="s">
        <v>15212</v>
      </c>
      <c r="F2492" s="39" t="s">
        <v>4431</v>
      </c>
      <c r="G2492" s="39" t="s">
        <v>44</v>
      </c>
      <c r="H2492" s="39" t="s">
        <v>14648</v>
      </c>
      <c r="I2492" s="39" t="s">
        <v>15213</v>
      </c>
      <c r="J2492" s="39" t="s">
        <v>81</v>
      </c>
      <c r="K2492" s="39" t="s">
        <v>778</v>
      </c>
      <c r="L2492" s="39" t="s">
        <v>72</v>
      </c>
      <c r="M2492" s="15">
        <v>122</v>
      </c>
      <c r="N2492" s="15">
        <v>122</v>
      </c>
      <c r="O2492" s="15">
        <v>0</v>
      </c>
      <c r="P2492" s="30">
        <v>43367.833333333299</v>
      </c>
      <c r="Q2492" t="s">
        <v>15214</v>
      </c>
      <c r="R2492" s="39" t="s">
        <v>50</v>
      </c>
      <c r="S2492" t="s">
        <v>15215</v>
      </c>
      <c r="T2492" s="39"/>
      <c r="U2492" s="39" t="s">
        <v>75</v>
      </c>
      <c r="W2492" s="39" t="s">
        <v>53</v>
      </c>
      <c r="X2492" s="39"/>
      <c r="Y2492" s="30">
        <v>43369.898321759298</v>
      </c>
      <c r="Z2492" s="39" t="s">
        <v>75</v>
      </c>
      <c r="AA2492" s="39" t="s">
        <v>50</v>
      </c>
      <c r="AB2492" s="39" t="s">
        <v>3090</v>
      </c>
      <c r="AC2492" s="39"/>
      <c r="AD2492" s="30">
        <v>43746.845162037003</v>
      </c>
      <c r="AE2492"/>
      <c r="AF2492" s="39"/>
      <c r="AH2492" s="39"/>
      <c r="AI2492" s="39" t="s">
        <v>75</v>
      </c>
      <c r="AJ2492" s="39"/>
      <c r="AK2492" s="39"/>
      <c r="AL2492" s="39" t="s">
        <v>54</v>
      </c>
      <c r="AM2492" s="39" t="s">
        <v>4435</v>
      </c>
    </row>
    <row r="2493" spans="1:39">
      <c r="A2493" t="s">
        <v>15216</v>
      </c>
      <c r="B2493" s="39" t="s">
        <v>15217</v>
      </c>
      <c r="C2493" s="30">
        <v>43747.011724536998</v>
      </c>
      <c r="D2493" s="39" t="s">
        <v>41</v>
      </c>
      <c r="E2493" s="39" t="s">
        <v>15218</v>
      </c>
      <c r="F2493" s="39" t="s">
        <v>4431</v>
      </c>
      <c r="G2493" s="39" t="s">
        <v>44</v>
      </c>
      <c r="H2493" s="39" t="s">
        <v>14648</v>
      </c>
      <c r="I2493" s="39" t="s">
        <v>15219</v>
      </c>
      <c r="J2493" s="39" t="s">
        <v>88</v>
      </c>
      <c r="K2493" s="39" t="s">
        <v>778</v>
      </c>
      <c r="L2493" s="39" t="s">
        <v>72</v>
      </c>
      <c r="M2493" s="15">
        <v>122</v>
      </c>
      <c r="N2493" s="15">
        <v>117</v>
      </c>
      <c r="O2493" s="15">
        <v>0</v>
      </c>
      <c r="P2493" s="30">
        <v>43452.791666666701</v>
      </c>
      <c r="Q2493" t="s">
        <v>15220</v>
      </c>
      <c r="R2493" s="39" t="s">
        <v>50</v>
      </c>
      <c r="S2493" t="s">
        <v>15221</v>
      </c>
      <c r="T2493" s="39"/>
      <c r="U2493" s="39" t="s">
        <v>75</v>
      </c>
      <c r="W2493" s="39" t="s">
        <v>53</v>
      </c>
      <c r="X2493" s="39"/>
      <c r="Y2493" s="30">
        <v>43453.899537037003</v>
      </c>
      <c r="Z2493" s="39" t="s">
        <v>75</v>
      </c>
      <c r="AA2493" s="39" t="s">
        <v>50</v>
      </c>
      <c r="AB2493" s="39" t="s">
        <v>3090</v>
      </c>
      <c r="AC2493" s="39"/>
      <c r="AD2493" s="30">
        <v>43746.8450578704</v>
      </c>
      <c r="AE2493"/>
      <c r="AF2493" s="39"/>
      <c r="AH2493" s="39"/>
      <c r="AI2493" s="39" t="s">
        <v>75</v>
      </c>
      <c r="AJ2493" s="39"/>
      <c r="AK2493" s="39"/>
      <c r="AL2493" s="39" t="s">
        <v>54</v>
      </c>
      <c r="AM2493" s="39" t="s">
        <v>4435</v>
      </c>
    </row>
    <row r="2494" spans="1:39">
      <c r="A2494" t="s">
        <v>15222</v>
      </c>
      <c r="B2494" s="39" t="s">
        <v>15223</v>
      </c>
      <c r="C2494" s="30">
        <v>43787.1344328704</v>
      </c>
      <c r="D2494" s="39" t="s">
        <v>41</v>
      </c>
      <c r="E2494" s="39" t="s">
        <v>15224</v>
      </c>
      <c r="F2494" s="39" t="s">
        <v>4431</v>
      </c>
      <c r="G2494" s="39" t="s">
        <v>44</v>
      </c>
      <c r="H2494" s="39" t="s">
        <v>14648</v>
      </c>
      <c r="I2494" s="39" t="s">
        <v>15225</v>
      </c>
      <c r="J2494" s="39" t="s">
        <v>70</v>
      </c>
      <c r="K2494" s="39" t="s">
        <v>797</v>
      </c>
      <c r="L2494" s="39" t="s">
        <v>72</v>
      </c>
      <c r="M2494" s="15">
        <v>101</v>
      </c>
      <c r="N2494" s="15">
        <v>101</v>
      </c>
      <c r="O2494" s="15">
        <v>101</v>
      </c>
      <c r="P2494" s="30">
        <v>43711.833333333299</v>
      </c>
      <c r="Q2494" t="s">
        <v>15226</v>
      </c>
      <c r="R2494" s="39" t="s">
        <v>50</v>
      </c>
      <c r="S2494" t="s">
        <v>15227</v>
      </c>
      <c r="T2494" s="39"/>
      <c r="U2494" s="39" t="s">
        <v>75</v>
      </c>
      <c r="W2494" s="39" t="s">
        <v>53</v>
      </c>
      <c r="X2494" s="39"/>
      <c r="Y2494" s="30">
        <v>43702.9221412037</v>
      </c>
      <c r="Z2494" s="39" t="s">
        <v>75</v>
      </c>
      <c r="AA2494" s="39" t="s">
        <v>75</v>
      </c>
      <c r="AB2494" s="39" t="s">
        <v>53</v>
      </c>
      <c r="AC2494" s="39"/>
      <c r="AD2494" s="30">
        <v>43786.926099536999</v>
      </c>
      <c r="AE2494"/>
      <c r="AF2494" s="39"/>
      <c r="AH2494" s="39"/>
      <c r="AI2494" s="39" t="s">
        <v>75</v>
      </c>
      <c r="AJ2494" s="39"/>
      <c r="AK2494" s="39"/>
      <c r="AL2494" s="39" t="s">
        <v>54</v>
      </c>
      <c r="AM2494" s="39" t="s">
        <v>4435</v>
      </c>
    </row>
    <row r="2495" spans="1:39">
      <c r="A2495" t="s">
        <v>15228</v>
      </c>
      <c r="B2495" s="39" t="s">
        <v>15229</v>
      </c>
      <c r="C2495" s="30">
        <v>43764.095069444404</v>
      </c>
      <c r="D2495" s="39" t="s">
        <v>41</v>
      </c>
      <c r="E2495" s="39" t="s">
        <v>15230</v>
      </c>
      <c r="F2495" s="39" t="s">
        <v>4431</v>
      </c>
      <c r="G2495" s="39" t="s">
        <v>44</v>
      </c>
      <c r="H2495" s="39" t="s">
        <v>14648</v>
      </c>
      <c r="I2495" s="39" t="s">
        <v>15231</v>
      </c>
      <c r="J2495" s="39" t="s">
        <v>81</v>
      </c>
      <c r="K2495" s="39" t="s">
        <v>797</v>
      </c>
      <c r="L2495" s="39" t="s">
        <v>72</v>
      </c>
      <c r="M2495" s="15">
        <v>101</v>
      </c>
      <c r="N2495" s="15">
        <v>101</v>
      </c>
      <c r="O2495" s="15">
        <v>0</v>
      </c>
      <c r="P2495" s="30">
        <v>43711.833333333299</v>
      </c>
      <c r="Q2495" t="s">
        <v>15232</v>
      </c>
      <c r="R2495" s="39" t="s">
        <v>50</v>
      </c>
      <c r="S2495" t="s">
        <v>15233</v>
      </c>
      <c r="T2495" s="39"/>
      <c r="U2495" s="39" t="s">
        <v>75</v>
      </c>
      <c r="W2495" s="39" t="s">
        <v>53</v>
      </c>
      <c r="X2495" s="39"/>
      <c r="Y2495" s="30">
        <v>43738.9227314815</v>
      </c>
      <c r="Z2495" s="39" t="s">
        <v>75</v>
      </c>
      <c r="AA2495" s="39" t="s">
        <v>50</v>
      </c>
      <c r="AB2495" s="39" t="s">
        <v>53</v>
      </c>
      <c r="AC2495" s="39"/>
      <c r="AD2495" s="30">
        <v>43763.928402777798</v>
      </c>
      <c r="AE2495"/>
      <c r="AF2495" s="39"/>
      <c r="AH2495" s="39"/>
      <c r="AI2495" s="39" t="s">
        <v>75</v>
      </c>
      <c r="AJ2495" s="39"/>
      <c r="AK2495" s="39"/>
      <c r="AL2495" s="39" t="s">
        <v>54</v>
      </c>
      <c r="AM2495" s="39" t="s">
        <v>4435</v>
      </c>
    </row>
    <row r="2496" spans="1:39">
      <c r="A2496" t="s">
        <v>15234</v>
      </c>
      <c r="B2496" s="39" t="s">
        <v>15235</v>
      </c>
      <c r="C2496" s="30">
        <v>43764.094953703701</v>
      </c>
      <c r="D2496" s="39" t="s">
        <v>41</v>
      </c>
      <c r="E2496" s="39" t="s">
        <v>15236</v>
      </c>
      <c r="F2496" s="39" t="s">
        <v>4431</v>
      </c>
      <c r="G2496" s="39" t="s">
        <v>44</v>
      </c>
      <c r="H2496" s="39" t="s">
        <v>14648</v>
      </c>
      <c r="I2496" s="39" t="s">
        <v>15237</v>
      </c>
      <c r="J2496" s="39" t="s">
        <v>81</v>
      </c>
      <c r="K2496" s="39" t="s">
        <v>816</v>
      </c>
      <c r="L2496" s="39" t="s">
        <v>72</v>
      </c>
      <c r="M2496" s="15">
        <v>690</v>
      </c>
      <c r="N2496" s="15">
        <v>688</v>
      </c>
      <c r="O2496" s="15">
        <v>0</v>
      </c>
      <c r="P2496" s="30">
        <v>43747.833333333299</v>
      </c>
      <c r="Q2496" t="s">
        <v>15238</v>
      </c>
      <c r="R2496" s="39" t="s">
        <v>50</v>
      </c>
      <c r="S2496" t="s">
        <v>15239</v>
      </c>
      <c r="T2496" s="39"/>
      <c r="U2496" s="39" t="s">
        <v>75</v>
      </c>
      <c r="W2496" s="39" t="s">
        <v>53</v>
      </c>
      <c r="X2496" s="39"/>
      <c r="Y2496" s="30">
        <v>43756.927523148202</v>
      </c>
      <c r="Z2496" s="39" t="s">
        <v>75</v>
      </c>
      <c r="AA2496" s="39" t="s">
        <v>50</v>
      </c>
      <c r="AB2496" s="39" t="s">
        <v>53</v>
      </c>
      <c r="AC2496" s="39"/>
      <c r="AD2496" s="30">
        <v>43763.928287037001</v>
      </c>
      <c r="AE2496"/>
      <c r="AF2496" s="39"/>
      <c r="AH2496" s="39"/>
      <c r="AI2496" s="39" t="s">
        <v>75</v>
      </c>
      <c r="AJ2496" s="39"/>
      <c r="AK2496" s="39"/>
      <c r="AL2496" s="39" t="s">
        <v>54</v>
      </c>
      <c r="AM2496" s="39" t="s">
        <v>4435</v>
      </c>
    </row>
    <row r="2497" spans="1:39">
      <c r="A2497" t="s">
        <v>15240</v>
      </c>
      <c r="B2497" s="39" t="s">
        <v>15241</v>
      </c>
      <c r="C2497" s="30">
        <v>43747.011898148201</v>
      </c>
      <c r="D2497" s="39" t="s">
        <v>41</v>
      </c>
      <c r="E2497" s="39" t="s">
        <v>15242</v>
      </c>
      <c r="F2497" s="39" t="s">
        <v>4431</v>
      </c>
      <c r="G2497" s="39" t="s">
        <v>44</v>
      </c>
      <c r="H2497" s="39" t="s">
        <v>14648</v>
      </c>
      <c r="I2497" s="39" t="s">
        <v>15243</v>
      </c>
      <c r="J2497" s="39" t="s">
        <v>70</v>
      </c>
      <c r="K2497" s="39" t="s">
        <v>835</v>
      </c>
      <c r="L2497" s="39" t="s">
        <v>72</v>
      </c>
      <c r="M2497" s="15">
        <v>42</v>
      </c>
      <c r="N2497" s="15">
        <v>42</v>
      </c>
      <c r="O2497" s="15">
        <v>42</v>
      </c>
      <c r="P2497" s="30">
        <v>43357.833333333299</v>
      </c>
      <c r="Q2497" t="s">
        <v>15244</v>
      </c>
      <c r="R2497" s="39" t="s">
        <v>50</v>
      </c>
      <c r="S2497" t="s">
        <v>15245</v>
      </c>
      <c r="T2497" s="39"/>
      <c r="U2497" s="39" t="s">
        <v>75</v>
      </c>
      <c r="W2497" s="39" t="s">
        <v>53</v>
      </c>
      <c r="X2497" s="39"/>
      <c r="Y2497" s="30">
        <v>43368.902071759301</v>
      </c>
      <c r="Z2497" s="39" t="s">
        <v>75</v>
      </c>
      <c r="AA2497" s="39" t="s">
        <v>50</v>
      </c>
      <c r="AB2497" s="39" t="s">
        <v>3090</v>
      </c>
      <c r="AC2497" s="39"/>
      <c r="AD2497" s="30">
        <v>43746.8452314815</v>
      </c>
      <c r="AE2497"/>
      <c r="AF2497" s="39"/>
      <c r="AH2497" s="39"/>
      <c r="AI2497" s="39" t="s">
        <v>75</v>
      </c>
      <c r="AJ2497" s="39"/>
      <c r="AK2497" s="39"/>
      <c r="AL2497" s="39" t="s">
        <v>54</v>
      </c>
      <c r="AM2497" s="39" t="s">
        <v>4435</v>
      </c>
    </row>
    <row r="2498" spans="1:39">
      <c r="A2498" t="s">
        <v>15246</v>
      </c>
      <c r="B2498" s="39" t="s">
        <v>15247</v>
      </c>
      <c r="C2498" s="30">
        <v>43747.011770833298</v>
      </c>
      <c r="D2498" s="39" t="s">
        <v>41</v>
      </c>
      <c r="E2498" s="39" t="s">
        <v>15248</v>
      </c>
      <c r="F2498" s="39" t="s">
        <v>4431</v>
      </c>
      <c r="G2498" s="39" t="s">
        <v>44</v>
      </c>
      <c r="H2498" s="39" t="s">
        <v>14648</v>
      </c>
      <c r="I2498" s="39" t="s">
        <v>15249</v>
      </c>
      <c r="J2498" s="39" t="s">
        <v>81</v>
      </c>
      <c r="K2498" s="39" t="s">
        <v>835</v>
      </c>
      <c r="L2498" s="39" t="s">
        <v>72</v>
      </c>
      <c r="M2498" s="15">
        <v>42</v>
      </c>
      <c r="N2498" s="15">
        <v>42</v>
      </c>
      <c r="O2498" s="15">
        <v>0</v>
      </c>
      <c r="P2498" s="30">
        <v>43357.833333333299</v>
      </c>
      <c r="Q2498" t="s">
        <v>15250</v>
      </c>
      <c r="R2498" s="39" t="s">
        <v>50</v>
      </c>
      <c r="S2498" t="s">
        <v>15251</v>
      </c>
      <c r="T2498" s="39"/>
      <c r="U2498" s="39" t="s">
        <v>75</v>
      </c>
      <c r="W2498" s="39" t="s">
        <v>53</v>
      </c>
      <c r="X2498" s="39"/>
      <c r="Y2498" s="30">
        <v>43369.898310185199</v>
      </c>
      <c r="Z2498" s="39" t="s">
        <v>75</v>
      </c>
      <c r="AA2498" s="39" t="s">
        <v>50</v>
      </c>
      <c r="AB2498" s="39" t="s">
        <v>3090</v>
      </c>
      <c r="AC2498" s="39"/>
      <c r="AD2498" s="30">
        <v>43746.845104166699</v>
      </c>
      <c r="AE2498"/>
      <c r="AF2498" s="39"/>
      <c r="AH2498" s="39"/>
      <c r="AI2498" s="39" t="s">
        <v>75</v>
      </c>
      <c r="AJ2498" s="39"/>
      <c r="AK2498" s="39"/>
      <c r="AL2498" s="39" t="s">
        <v>54</v>
      </c>
      <c r="AM2498" s="39" t="s">
        <v>4435</v>
      </c>
    </row>
    <row r="2499" spans="1:39">
      <c r="A2499" t="s">
        <v>15252</v>
      </c>
      <c r="B2499" s="39" t="s">
        <v>15253</v>
      </c>
      <c r="C2499" s="30">
        <v>43747.011712963002</v>
      </c>
      <c r="D2499" s="39" t="s">
        <v>41</v>
      </c>
      <c r="E2499" s="39" t="s">
        <v>15254</v>
      </c>
      <c r="F2499" s="39" t="s">
        <v>4431</v>
      </c>
      <c r="G2499" s="39" t="s">
        <v>44</v>
      </c>
      <c r="H2499" s="39" t="s">
        <v>14648</v>
      </c>
      <c r="I2499" s="39" t="s">
        <v>15255</v>
      </c>
      <c r="J2499" s="39" t="s">
        <v>88</v>
      </c>
      <c r="K2499" s="39" t="s">
        <v>835</v>
      </c>
      <c r="L2499" s="39" t="s">
        <v>72</v>
      </c>
      <c r="M2499" s="15">
        <v>42</v>
      </c>
      <c r="N2499" s="15">
        <v>39</v>
      </c>
      <c r="O2499" s="15">
        <v>0</v>
      </c>
      <c r="P2499" s="30">
        <v>43452.791666666701</v>
      </c>
      <c r="Q2499" t="s">
        <v>15256</v>
      </c>
      <c r="R2499" s="39" t="s">
        <v>50</v>
      </c>
      <c r="S2499" t="s">
        <v>15257</v>
      </c>
      <c r="T2499" s="39"/>
      <c r="U2499" s="39" t="s">
        <v>75</v>
      </c>
      <c r="W2499" s="39" t="s">
        <v>53</v>
      </c>
      <c r="X2499" s="39"/>
      <c r="Y2499" s="30">
        <v>43453.899525462999</v>
      </c>
      <c r="Z2499" s="39" t="s">
        <v>75</v>
      </c>
      <c r="AA2499" s="39" t="s">
        <v>50</v>
      </c>
      <c r="AB2499" s="39" t="s">
        <v>3090</v>
      </c>
      <c r="AC2499" s="39"/>
      <c r="AD2499" s="30">
        <v>43746.845046296301</v>
      </c>
      <c r="AE2499"/>
      <c r="AF2499" s="39"/>
      <c r="AH2499" s="39"/>
      <c r="AI2499" s="39" t="s">
        <v>75</v>
      </c>
      <c r="AJ2499" s="39"/>
      <c r="AK2499" s="39"/>
      <c r="AL2499" s="39" t="s">
        <v>54</v>
      </c>
      <c r="AM2499" s="39" t="s">
        <v>4435</v>
      </c>
    </row>
    <row r="2500" spans="1:39">
      <c r="A2500" t="s">
        <v>15258</v>
      </c>
      <c r="B2500" s="39" t="s">
        <v>15259</v>
      </c>
      <c r="C2500" s="30">
        <v>43787.134456018503</v>
      </c>
      <c r="D2500" s="39" t="s">
        <v>41</v>
      </c>
      <c r="E2500" s="39" t="s">
        <v>15260</v>
      </c>
      <c r="F2500" s="39" t="s">
        <v>4431</v>
      </c>
      <c r="G2500" s="39" t="s">
        <v>44</v>
      </c>
      <c r="H2500" s="39" t="s">
        <v>14648</v>
      </c>
      <c r="I2500" s="39" t="s">
        <v>15261</v>
      </c>
      <c r="J2500" s="39" t="s">
        <v>70</v>
      </c>
      <c r="K2500" s="39" t="s">
        <v>854</v>
      </c>
      <c r="L2500" s="39" t="s">
        <v>72</v>
      </c>
      <c r="M2500" s="15">
        <v>302</v>
      </c>
      <c r="N2500" s="15">
        <v>302</v>
      </c>
      <c r="O2500" s="15">
        <v>302</v>
      </c>
      <c r="P2500" s="30">
        <v>43710.833333333299</v>
      </c>
      <c r="Q2500" t="s">
        <v>15262</v>
      </c>
      <c r="R2500" s="39" t="s">
        <v>50</v>
      </c>
      <c r="S2500" t="s">
        <v>15263</v>
      </c>
      <c r="T2500" s="39"/>
      <c r="U2500" s="39" t="s">
        <v>75</v>
      </c>
      <c r="W2500" s="39" t="s">
        <v>53</v>
      </c>
      <c r="X2500" s="39"/>
      <c r="Y2500" s="30">
        <v>43563.932094907403</v>
      </c>
      <c r="Z2500" s="39" t="s">
        <v>75</v>
      </c>
      <c r="AA2500" s="39" t="s">
        <v>50</v>
      </c>
      <c r="AB2500" s="39" t="s">
        <v>53</v>
      </c>
      <c r="AC2500" s="39"/>
      <c r="AD2500" s="30">
        <v>43786.926122685203</v>
      </c>
      <c r="AE2500"/>
      <c r="AF2500" s="39"/>
      <c r="AH2500" s="39"/>
      <c r="AI2500" s="39" t="s">
        <v>75</v>
      </c>
      <c r="AJ2500" s="39"/>
      <c r="AK2500" s="39"/>
      <c r="AL2500" s="39" t="s">
        <v>54</v>
      </c>
      <c r="AM2500" s="39" t="s">
        <v>4435</v>
      </c>
    </row>
    <row r="2501" spans="1:39">
      <c r="A2501" t="s">
        <v>15264</v>
      </c>
      <c r="B2501" s="39" t="s">
        <v>15265</v>
      </c>
      <c r="C2501" s="30">
        <v>43842.141226851898</v>
      </c>
      <c r="D2501" s="39" t="s">
        <v>41</v>
      </c>
      <c r="E2501" s="39" t="s">
        <v>15266</v>
      </c>
      <c r="F2501" s="39" t="s">
        <v>4431</v>
      </c>
      <c r="G2501" s="39" t="s">
        <v>44</v>
      </c>
      <c r="H2501" s="39" t="s">
        <v>14648</v>
      </c>
      <c r="I2501" s="39" t="s">
        <v>15267</v>
      </c>
      <c r="J2501" s="39" t="s">
        <v>81</v>
      </c>
      <c r="K2501" s="39" t="s">
        <v>854</v>
      </c>
      <c r="L2501" s="39" t="s">
        <v>72</v>
      </c>
      <c r="M2501" s="15">
        <v>302</v>
      </c>
      <c r="N2501" s="15">
        <v>300</v>
      </c>
      <c r="O2501" s="15">
        <v>0</v>
      </c>
      <c r="P2501" s="30">
        <v>43737.833333333299</v>
      </c>
      <c r="Q2501" t="s">
        <v>15268</v>
      </c>
      <c r="R2501" s="39" t="s">
        <v>50</v>
      </c>
      <c r="S2501" t="s">
        <v>15269</v>
      </c>
      <c r="T2501" s="39"/>
      <c r="U2501" s="39" t="s">
        <v>75</v>
      </c>
      <c r="W2501" s="39" t="s">
        <v>53</v>
      </c>
      <c r="X2501" s="39"/>
      <c r="Y2501" s="30">
        <v>43738.922719907401</v>
      </c>
      <c r="Z2501" s="39" t="s">
        <v>75</v>
      </c>
      <c r="AA2501" s="39" t="s">
        <v>50</v>
      </c>
      <c r="AB2501" s="39" t="s">
        <v>53</v>
      </c>
      <c r="AC2501" s="39"/>
      <c r="AD2501" s="30">
        <v>43841.932893518497</v>
      </c>
      <c r="AE2501"/>
      <c r="AF2501" s="39"/>
      <c r="AH2501" s="39"/>
      <c r="AI2501" s="39" t="s">
        <v>75</v>
      </c>
      <c r="AJ2501" s="39"/>
      <c r="AK2501" s="39"/>
      <c r="AL2501" s="39" t="s">
        <v>54</v>
      </c>
      <c r="AM2501" s="39" t="s">
        <v>4435</v>
      </c>
    </row>
    <row r="2502" spans="1:39">
      <c r="A2502" t="s">
        <v>15270</v>
      </c>
      <c r="B2502" s="39" t="s">
        <v>15271</v>
      </c>
      <c r="C2502" s="30">
        <v>43874.142453703702</v>
      </c>
      <c r="D2502" s="39" t="s">
        <v>41</v>
      </c>
      <c r="E2502" s="39" t="s">
        <v>15272</v>
      </c>
      <c r="F2502" s="39" t="s">
        <v>4431</v>
      </c>
      <c r="G2502" s="39" t="s">
        <v>44</v>
      </c>
      <c r="H2502" s="39" t="s">
        <v>14648</v>
      </c>
      <c r="I2502" s="39" t="s">
        <v>15273</v>
      </c>
      <c r="J2502" s="39" t="s">
        <v>88</v>
      </c>
      <c r="K2502" s="39" t="s">
        <v>854</v>
      </c>
      <c r="L2502" s="39"/>
      <c r="M2502" s="15">
        <v>302</v>
      </c>
      <c r="N2502" s="15">
        <v>217</v>
      </c>
      <c r="O2502" s="15">
        <v>0</v>
      </c>
      <c r="P2502" s="30">
        <v>43737.833333333299</v>
      </c>
      <c r="Q2502" t="s">
        <v>15274</v>
      </c>
      <c r="R2502" s="39" t="s">
        <v>50</v>
      </c>
      <c r="S2502" t="s">
        <v>15275</v>
      </c>
      <c r="T2502" s="39"/>
      <c r="U2502" s="39" t="s">
        <v>75</v>
      </c>
      <c r="W2502" s="39" t="s">
        <v>53</v>
      </c>
      <c r="X2502" s="39"/>
      <c r="Y2502" s="30">
        <v>43738.9227314815</v>
      </c>
      <c r="Z2502" s="39" t="s">
        <v>75</v>
      </c>
      <c r="AA2502" s="39" t="s">
        <v>75</v>
      </c>
      <c r="AB2502" s="39" t="s">
        <v>53</v>
      </c>
      <c r="AC2502" s="39"/>
      <c r="AD2502" s="30">
        <v>43873.934120370403</v>
      </c>
      <c r="AE2502"/>
      <c r="AF2502" s="39"/>
      <c r="AH2502" s="39"/>
      <c r="AI2502" s="39" t="s">
        <v>75</v>
      </c>
      <c r="AJ2502" s="39"/>
      <c r="AK2502" s="39"/>
      <c r="AL2502" s="39" t="s">
        <v>54</v>
      </c>
      <c r="AM2502" s="39" t="s">
        <v>4435</v>
      </c>
    </row>
    <row r="2503" spans="1:39">
      <c r="A2503" t="s">
        <v>15276</v>
      </c>
      <c r="B2503" s="39" t="s">
        <v>15277</v>
      </c>
      <c r="C2503" s="30">
        <v>43787.1344791667</v>
      </c>
      <c r="D2503" s="39" t="s">
        <v>41</v>
      </c>
      <c r="E2503" s="39" t="s">
        <v>15278</v>
      </c>
      <c r="F2503" s="39" t="s">
        <v>4431</v>
      </c>
      <c r="G2503" s="39" t="s">
        <v>44</v>
      </c>
      <c r="H2503" s="39" t="s">
        <v>14648</v>
      </c>
      <c r="I2503" s="39" t="s">
        <v>15279</v>
      </c>
      <c r="J2503" s="39" t="s">
        <v>70</v>
      </c>
      <c r="K2503" s="39" t="s">
        <v>873</v>
      </c>
      <c r="L2503" s="39" t="s">
        <v>72</v>
      </c>
      <c r="M2503" s="15">
        <v>570</v>
      </c>
      <c r="N2503" s="15">
        <v>570</v>
      </c>
      <c r="O2503" s="15">
        <v>570</v>
      </c>
      <c r="P2503" s="30">
        <v>43738.833333333299</v>
      </c>
      <c r="Q2503" t="s">
        <v>15280</v>
      </c>
      <c r="R2503" s="39" t="s">
        <v>50</v>
      </c>
      <c r="S2503" t="s">
        <v>15281</v>
      </c>
      <c r="T2503" s="39"/>
      <c r="U2503" s="39" t="s">
        <v>75</v>
      </c>
      <c r="W2503" s="39" t="s">
        <v>53</v>
      </c>
      <c r="X2503" s="39"/>
      <c r="Y2503" s="30">
        <v>43738.922708333303</v>
      </c>
      <c r="Z2503" s="39" t="s">
        <v>75</v>
      </c>
      <c r="AA2503" s="39" t="s">
        <v>75</v>
      </c>
      <c r="AB2503" s="39" t="s">
        <v>53</v>
      </c>
      <c r="AC2503" s="39"/>
      <c r="AD2503" s="30">
        <v>43786.926145833299</v>
      </c>
      <c r="AE2503"/>
      <c r="AF2503" s="39"/>
      <c r="AH2503" s="39"/>
      <c r="AI2503" s="39" t="s">
        <v>75</v>
      </c>
      <c r="AJ2503" s="39"/>
      <c r="AK2503" s="39"/>
      <c r="AL2503" s="39" t="s">
        <v>54</v>
      </c>
      <c r="AM2503" s="39" t="s">
        <v>4435</v>
      </c>
    </row>
    <row r="2504" spans="1:39">
      <c r="A2504" t="s">
        <v>15282</v>
      </c>
      <c r="B2504" s="39" t="s">
        <v>15283</v>
      </c>
      <c r="C2504" s="30">
        <v>43764.095000000001</v>
      </c>
      <c r="D2504" s="39" t="s">
        <v>41</v>
      </c>
      <c r="E2504" s="39" t="s">
        <v>15284</v>
      </c>
      <c r="F2504" s="39" t="s">
        <v>4431</v>
      </c>
      <c r="G2504" s="39" t="s">
        <v>44</v>
      </c>
      <c r="H2504" s="39" t="s">
        <v>14648</v>
      </c>
      <c r="I2504" s="39" t="s">
        <v>15285</v>
      </c>
      <c r="J2504" s="39" t="s">
        <v>81</v>
      </c>
      <c r="K2504" s="39" t="s">
        <v>873</v>
      </c>
      <c r="L2504" s="39" t="s">
        <v>72</v>
      </c>
      <c r="M2504" s="15">
        <v>567</v>
      </c>
      <c r="N2504" s="15">
        <v>556</v>
      </c>
      <c r="O2504" s="15">
        <v>0</v>
      </c>
      <c r="P2504" s="30">
        <v>43735.833333333299</v>
      </c>
      <c r="Q2504" t="s">
        <v>15286</v>
      </c>
      <c r="R2504" s="39" t="s">
        <v>50</v>
      </c>
      <c r="S2504" t="s">
        <v>15287</v>
      </c>
      <c r="T2504" s="39"/>
      <c r="U2504" s="39" t="s">
        <v>75</v>
      </c>
      <c r="W2504" s="39" t="s">
        <v>53</v>
      </c>
      <c r="X2504" s="39"/>
      <c r="Y2504" s="30">
        <v>43738.922708333303</v>
      </c>
      <c r="Z2504" s="39" t="s">
        <v>75</v>
      </c>
      <c r="AA2504" s="39" t="s">
        <v>50</v>
      </c>
      <c r="AB2504" s="39" t="s">
        <v>53</v>
      </c>
      <c r="AC2504" s="39"/>
      <c r="AD2504" s="30">
        <v>43763.928333333301</v>
      </c>
      <c r="AE2504"/>
      <c r="AF2504" s="39"/>
      <c r="AH2504" s="39"/>
      <c r="AI2504" s="39" t="s">
        <v>75</v>
      </c>
      <c r="AJ2504" s="39"/>
      <c r="AK2504" s="39"/>
      <c r="AL2504" s="39" t="s">
        <v>54</v>
      </c>
      <c r="AM2504" s="39" t="s">
        <v>4435</v>
      </c>
    </row>
    <row r="2505" spans="1:39">
      <c r="A2505" t="s">
        <v>15288</v>
      </c>
      <c r="B2505" s="39" t="s">
        <v>15289</v>
      </c>
      <c r="C2505" s="30">
        <v>43747.011828703697</v>
      </c>
      <c r="D2505" s="39" t="s">
        <v>41</v>
      </c>
      <c r="E2505" s="39" t="s">
        <v>15290</v>
      </c>
      <c r="F2505" s="39" t="s">
        <v>4431</v>
      </c>
      <c r="G2505" s="39" t="s">
        <v>44</v>
      </c>
      <c r="H2505" s="39" t="s">
        <v>14648</v>
      </c>
      <c r="I2505" s="39" t="s">
        <v>15291</v>
      </c>
      <c r="J2505" s="39" t="s">
        <v>70</v>
      </c>
      <c r="K2505" s="39" t="s">
        <v>886</v>
      </c>
      <c r="L2505" s="39" t="s">
        <v>72</v>
      </c>
      <c r="M2505" s="15">
        <v>360</v>
      </c>
      <c r="N2505" s="15">
        <v>360</v>
      </c>
      <c r="O2505" s="15">
        <v>360</v>
      </c>
      <c r="P2505" s="30">
        <v>43370.833333333299</v>
      </c>
      <c r="Q2505" t="s">
        <v>15292</v>
      </c>
      <c r="R2505" s="39" t="s">
        <v>50</v>
      </c>
      <c r="S2505" t="s">
        <v>15293</v>
      </c>
      <c r="T2505" s="39"/>
      <c r="U2505" s="39" t="s">
        <v>75</v>
      </c>
      <c r="W2505" s="39" t="s">
        <v>53</v>
      </c>
      <c r="X2505" s="39"/>
      <c r="Y2505" s="30">
        <v>43371.895752314798</v>
      </c>
      <c r="Z2505" s="39" t="s">
        <v>75</v>
      </c>
      <c r="AA2505" s="39" t="s">
        <v>50</v>
      </c>
      <c r="AB2505" s="39" t="s">
        <v>3090</v>
      </c>
      <c r="AC2505" s="39"/>
      <c r="AD2505" s="30">
        <v>43746.845162037003</v>
      </c>
      <c r="AE2505"/>
      <c r="AF2505" s="39"/>
      <c r="AH2505" s="39"/>
      <c r="AI2505" s="39" t="s">
        <v>75</v>
      </c>
      <c r="AJ2505" s="39"/>
      <c r="AK2505" s="39"/>
      <c r="AL2505" s="39" t="s">
        <v>54</v>
      </c>
      <c r="AM2505" s="39" t="s">
        <v>4435</v>
      </c>
    </row>
    <row r="2506" spans="1:39">
      <c r="A2506" t="s">
        <v>15294</v>
      </c>
      <c r="B2506" s="39" t="s">
        <v>15295</v>
      </c>
      <c r="C2506" s="30">
        <v>43747.011944444399</v>
      </c>
      <c r="D2506" s="39" t="s">
        <v>41</v>
      </c>
      <c r="E2506" s="39" t="s">
        <v>15296</v>
      </c>
      <c r="F2506" s="39" t="s">
        <v>4431</v>
      </c>
      <c r="G2506" s="39" t="s">
        <v>44</v>
      </c>
      <c r="H2506" s="39" t="s">
        <v>14648</v>
      </c>
      <c r="I2506" s="39" t="s">
        <v>15297</v>
      </c>
      <c r="J2506" s="39" t="s">
        <v>81</v>
      </c>
      <c r="K2506" s="39" t="s">
        <v>886</v>
      </c>
      <c r="L2506" s="39" t="s">
        <v>72</v>
      </c>
      <c r="M2506" s="15">
        <v>360</v>
      </c>
      <c r="N2506" s="15">
        <v>360</v>
      </c>
      <c r="O2506" s="15">
        <v>0</v>
      </c>
      <c r="P2506" s="30">
        <v>43370.833333333299</v>
      </c>
      <c r="Q2506" t="s">
        <v>15298</v>
      </c>
      <c r="R2506" s="39" t="s">
        <v>50</v>
      </c>
      <c r="S2506" t="s">
        <v>15299</v>
      </c>
      <c r="T2506" s="39"/>
      <c r="U2506" s="39" t="s">
        <v>75</v>
      </c>
      <c r="W2506" s="39" t="s">
        <v>53</v>
      </c>
      <c r="X2506" s="39"/>
      <c r="Y2506" s="30">
        <v>43374.895567129599</v>
      </c>
      <c r="Z2506" s="39" t="s">
        <v>75</v>
      </c>
      <c r="AA2506" s="39" t="s">
        <v>50</v>
      </c>
      <c r="AB2506" s="39" t="s">
        <v>3090</v>
      </c>
      <c r="AC2506" s="39"/>
      <c r="AD2506" s="30">
        <v>43746.8452777778</v>
      </c>
      <c r="AE2506"/>
      <c r="AF2506" s="39"/>
      <c r="AH2506" s="39"/>
      <c r="AI2506" s="39" t="s">
        <v>75</v>
      </c>
      <c r="AJ2506" s="39"/>
      <c r="AK2506" s="39"/>
      <c r="AL2506" s="39" t="s">
        <v>54</v>
      </c>
      <c r="AM2506" s="39" t="s">
        <v>4435</v>
      </c>
    </row>
    <row r="2507" spans="1:39">
      <c r="A2507" t="s">
        <v>15300</v>
      </c>
      <c r="B2507" s="39" t="s">
        <v>15301</v>
      </c>
      <c r="C2507" s="30">
        <v>43747.011712963002</v>
      </c>
      <c r="D2507" s="39" t="s">
        <v>41</v>
      </c>
      <c r="E2507" s="39" t="s">
        <v>15302</v>
      </c>
      <c r="F2507" s="39" t="s">
        <v>4431</v>
      </c>
      <c r="G2507" s="39" t="s">
        <v>44</v>
      </c>
      <c r="H2507" s="39" t="s">
        <v>14648</v>
      </c>
      <c r="I2507" s="39" t="s">
        <v>15303</v>
      </c>
      <c r="J2507" s="39" t="s">
        <v>88</v>
      </c>
      <c r="K2507" s="39" t="s">
        <v>886</v>
      </c>
      <c r="L2507" s="39" t="s">
        <v>72</v>
      </c>
      <c r="M2507" s="15">
        <v>360</v>
      </c>
      <c r="N2507" s="15">
        <v>304</v>
      </c>
      <c r="O2507" s="15">
        <v>0</v>
      </c>
      <c r="P2507" s="30">
        <v>43452.791666666701</v>
      </c>
      <c r="Q2507" t="s">
        <v>15304</v>
      </c>
      <c r="R2507" s="39" t="s">
        <v>50</v>
      </c>
      <c r="S2507" t="s">
        <v>15305</v>
      </c>
      <c r="T2507" s="39"/>
      <c r="U2507" s="39" t="s">
        <v>75</v>
      </c>
      <c r="W2507" s="39" t="s">
        <v>53</v>
      </c>
      <c r="X2507" s="39"/>
      <c r="Y2507" s="30">
        <v>43453.8995138889</v>
      </c>
      <c r="Z2507" s="39" t="s">
        <v>75</v>
      </c>
      <c r="AA2507" s="39" t="s">
        <v>50</v>
      </c>
      <c r="AB2507" s="39" t="s">
        <v>3090</v>
      </c>
      <c r="AC2507" s="39"/>
      <c r="AD2507" s="30">
        <v>43746.845046296301</v>
      </c>
      <c r="AE2507"/>
      <c r="AF2507" s="39"/>
      <c r="AH2507" s="39"/>
      <c r="AI2507" s="39" t="s">
        <v>75</v>
      </c>
      <c r="AJ2507" s="39"/>
      <c r="AK2507" s="39"/>
      <c r="AL2507" s="39" t="s">
        <v>54</v>
      </c>
      <c r="AM2507" s="39" t="s">
        <v>4435</v>
      </c>
    </row>
    <row r="2508" spans="1:39">
      <c r="A2508" t="s">
        <v>15306</v>
      </c>
      <c r="B2508" s="39" t="s">
        <v>15307</v>
      </c>
      <c r="C2508" s="30">
        <v>43787.134444444397</v>
      </c>
      <c r="D2508" s="39" t="s">
        <v>41</v>
      </c>
      <c r="E2508" s="39" t="s">
        <v>15308</v>
      </c>
      <c r="F2508" s="39" t="s">
        <v>4431</v>
      </c>
      <c r="G2508" s="39" t="s">
        <v>44</v>
      </c>
      <c r="H2508" s="39" t="s">
        <v>14648</v>
      </c>
      <c r="I2508" s="39" t="s">
        <v>15309</v>
      </c>
      <c r="J2508" s="39" t="s">
        <v>70</v>
      </c>
      <c r="K2508" s="39" t="s">
        <v>911</v>
      </c>
      <c r="L2508" s="39" t="s">
        <v>72</v>
      </c>
      <c r="M2508" s="15">
        <v>433</v>
      </c>
      <c r="N2508" s="15">
        <v>433</v>
      </c>
      <c r="O2508" s="15">
        <v>433</v>
      </c>
      <c r="P2508" s="30">
        <v>43717.833333333299</v>
      </c>
      <c r="Q2508" t="s">
        <v>15310</v>
      </c>
      <c r="R2508" s="39" t="s">
        <v>50</v>
      </c>
      <c r="S2508" t="s">
        <v>15311</v>
      </c>
      <c r="T2508" s="39"/>
      <c r="U2508" s="39" t="s">
        <v>75</v>
      </c>
      <c r="W2508" s="39" t="s">
        <v>53</v>
      </c>
      <c r="X2508" s="39"/>
      <c r="Y2508" s="30">
        <v>43563.932094907403</v>
      </c>
      <c r="Z2508" s="39" t="s">
        <v>75</v>
      </c>
      <c r="AA2508" s="39" t="s">
        <v>50</v>
      </c>
      <c r="AB2508" s="39" t="s">
        <v>53</v>
      </c>
      <c r="AC2508" s="39"/>
      <c r="AD2508" s="30">
        <v>43786.926111111097</v>
      </c>
      <c r="AE2508"/>
      <c r="AF2508" s="39"/>
      <c r="AH2508" s="39"/>
      <c r="AI2508" s="39" t="s">
        <v>75</v>
      </c>
      <c r="AJ2508" s="39"/>
      <c r="AK2508" s="39"/>
      <c r="AL2508" s="39" t="s">
        <v>54</v>
      </c>
      <c r="AM2508" s="39" t="s">
        <v>4435</v>
      </c>
    </row>
    <row r="2509" spans="1:39">
      <c r="A2509" t="s">
        <v>15312</v>
      </c>
      <c r="B2509" s="39" t="s">
        <v>15313</v>
      </c>
      <c r="C2509" s="30">
        <v>43904.245810185203</v>
      </c>
      <c r="D2509" s="39" t="s">
        <v>41</v>
      </c>
      <c r="E2509" s="39" t="s">
        <v>15314</v>
      </c>
      <c r="F2509" s="39" t="s">
        <v>4431</v>
      </c>
      <c r="G2509" s="39" t="s">
        <v>44</v>
      </c>
      <c r="H2509" s="39" t="s">
        <v>14648</v>
      </c>
      <c r="I2509" s="39" t="s">
        <v>15315</v>
      </c>
      <c r="J2509" s="39" t="s">
        <v>81</v>
      </c>
      <c r="K2509" s="39" t="s">
        <v>911</v>
      </c>
      <c r="L2509" s="39" t="s">
        <v>72</v>
      </c>
      <c r="M2509" s="15">
        <v>433</v>
      </c>
      <c r="N2509" s="15">
        <v>432</v>
      </c>
      <c r="O2509" s="15">
        <v>0</v>
      </c>
      <c r="P2509" s="30">
        <v>43696.833333333299</v>
      </c>
      <c r="Q2509" t="s">
        <v>15316</v>
      </c>
      <c r="R2509" s="39" t="s">
        <v>50</v>
      </c>
      <c r="S2509" t="s">
        <v>15317</v>
      </c>
      <c r="T2509" s="39"/>
      <c r="U2509" s="39" t="s">
        <v>75</v>
      </c>
      <c r="W2509" s="39" t="s">
        <v>53</v>
      </c>
      <c r="X2509" s="39"/>
      <c r="Y2509" s="30">
        <v>43741.932557870401</v>
      </c>
      <c r="Z2509" s="39" t="s">
        <v>75</v>
      </c>
      <c r="AA2509" s="39" t="s">
        <v>50</v>
      </c>
      <c r="AB2509" s="39" t="s">
        <v>53</v>
      </c>
      <c r="AC2509" s="39"/>
      <c r="AD2509" s="30">
        <v>43904.079143518502</v>
      </c>
      <c r="AE2509"/>
      <c r="AF2509" s="39"/>
      <c r="AH2509" s="39"/>
      <c r="AI2509" s="39" t="s">
        <v>75</v>
      </c>
      <c r="AJ2509" s="39"/>
      <c r="AK2509" s="39"/>
      <c r="AL2509" s="39" t="s">
        <v>54</v>
      </c>
      <c r="AM2509" s="39" t="s">
        <v>4435</v>
      </c>
    </row>
    <row r="2510" spans="1:39">
      <c r="A2510" t="s">
        <v>15318</v>
      </c>
      <c r="B2510" s="39" t="s">
        <v>15319</v>
      </c>
      <c r="C2510" s="30">
        <v>43787.134456018503</v>
      </c>
      <c r="D2510" s="39" t="s">
        <v>41</v>
      </c>
      <c r="E2510" s="39" t="s">
        <v>15320</v>
      </c>
      <c r="F2510" s="39" t="s">
        <v>4431</v>
      </c>
      <c r="G2510" s="39" t="s">
        <v>44</v>
      </c>
      <c r="H2510" s="39" t="s">
        <v>14648</v>
      </c>
      <c r="I2510" s="39" t="s">
        <v>15321</v>
      </c>
      <c r="J2510" s="39" t="s">
        <v>70</v>
      </c>
      <c r="K2510" s="39" t="s">
        <v>930</v>
      </c>
      <c r="L2510" s="39" t="s">
        <v>72</v>
      </c>
      <c r="M2510" s="15">
        <v>36</v>
      </c>
      <c r="N2510" s="15">
        <v>36</v>
      </c>
      <c r="O2510" s="15">
        <v>36</v>
      </c>
      <c r="P2510" s="30">
        <v>43698.833333333299</v>
      </c>
      <c r="Q2510" t="s">
        <v>15322</v>
      </c>
      <c r="R2510" s="39" t="s">
        <v>50</v>
      </c>
      <c r="S2510" t="s">
        <v>15323</v>
      </c>
      <c r="T2510" s="39"/>
      <c r="U2510" s="39" t="s">
        <v>75</v>
      </c>
      <c r="W2510" s="39" t="s">
        <v>53</v>
      </c>
      <c r="X2510" s="39"/>
      <c r="Y2510" s="30">
        <v>43702.922152777799</v>
      </c>
      <c r="Z2510" s="39" t="s">
        <v>75</v>
      </c>
      <c r="AA2510" s="39" t="s">
        <v>75</v>
      </c>
      <c r="AB2510" s="39" t="s">
        <v>53</v>
      </c>
      <c r="AC2510" s="39"/>
      <c r="AD2510" s="30">
        <v>43786.926122685203</v>
      </c>
      <c r="AE2510"/>
      <c r="AF2510" s="39"/>
      <c r="AH2510" s="39"/>
      <c r="AI2510" s="39" t="s">
        <v>75</v>
      </c>
      <c r="AJ2510" s="39"/>
      <c r="AK2510" s="39"/>
      <c r="AL2510" s="39" t="s">
        <v>54</v>
      </c>
      <c r="AM2510" s="39" t="s">
        <v>4435</v>
      </c>
    </row>
    <row r="2511" spans="1:39">
      <c r="A2511" t="s">
        <v>15324</v>
      </c>
      <c r="B2511" s="39" t="s">
        <v>15325</v>
      </c>
      <c r="C2511" s="30">
        <v>43764.0950115741</v>
      </c>
      <c r="D2511" s="39" t="s">
        <v>41</v>
      </c>
      <c r="E2511" s="39" t="s">
        <v>15326</v>
      </c>
      <c r="F2511" s="39" t="s">
        <v>4431</v>
      </c>
      <c r="G2511" s="39" t="s">
        <v>44</v>
      </c>
      <c r="H2511" s="39" t="s">
        <v>14648</v>
      </c>
      <c r="I2511" s="39" t="s">
        <v>15327</v>
      </c>
      <c r="J2511" s="39" t="s">
        <v>81</v>
      </c>
      <c r="K2511" s="39" t="s">
        <v>930</v>
      </c>
      <c r="L2511" s="39" t="s">
        <v>72</v>
      </c>
      <c r="M2511" s="15">
        <v>36</v>
      </c>
      <c r="N2511" s="15">
        <v>36</v>
      </c>
      <c r="O2511" s="15">
        <v>0</v>
      </c>
      <c r="P2511" s="30">
        <v>43698.833333333299</v>
      </c>
      <c r="Q2511" t="s">
        <v>15328</v>
      </c>
      <c r="R2511" s="39" t="s">
        <v>50</v>
      </c>
      <c r="S2511" t="s">
        <v>15329</v>
      </c>
      <c r="T2511" s="39"/>
      <c r="U2511" s="39" t="s">
        <v>75</v>
      </c>
      <c r="W2511" s="39" t="s">
        <v>53</v>
      </c>
      <c r="X2511" s="39"/>
      <c r="Y2511" s="30">
        <v>43738.922743055598</v>
      </c>
      <c r="Z2511" s="39" t="s">
        <v>75</v>
      </c>
      <c r="AA2511" s="39" t="s">
        <v>50</v>
      </c>
      <c r="AB2511" s="39" t="s">
        <v>53</v>
      </c>
      <c r="AC2511" s="39"/>
      <c r="AD2511" s="30">
        <v>43763.928344907399</v>
      </c>
      <c r="AE2511"/>
      <c r="AF2511" s="39"/>
      <c r="AH2511" s="39"/>
      <c r="AI2511" s="39" t="s">
        <v>75</v>
      </c>
      <c r="AJ2511" s="39"/>
      <c r="AK2511" s="39"/>
      <c r="AL2511" s="39" t="s">
        <v>54</v>
      </c>
      <c r="AM2511" s="39" t="s">
        <v>4435</v>
      </c>
    </row>
    <row r="2512" spans="1:39">
      <c r="A2512" t="s">
        <v>15330</v>
      </c>
      <c r="B2512" s="39" t="s">
        <v>15331</v>
      </c>
      <c r="C2512" s="30">
        <v>43787.134444444397</v>
      </c>
      <c r="D2512" s="39" t="s">
        <v>41</v>
      </c>
      <c r="E2512" s="39" t="s">
        <v>15332</v>
      </c>
      <c r="F2512" s="39" t="s">
        <v>4431</v>
      </c>
      <c r="G2512" s="39" t="s">
        <v>44</v>
      </c>
      <c r="H2512" s="39" t="s">
        <v>14648</v>
      </c>
      <c r="I2512" s="39" t="s">
        <v>15333</v>
      </c>
      <c r="J2512" s="39" t="s">
        <v>70</v>
      </c>
      <c r="K2512" s="39" t="s">
        <v>949</v>
      </c>
      <c r="L2512" s="39" t="s">
        <v>72</v>
      </c>
      <c r="M2512" s="15">
        <v>22</v>
      </c>
      <c r="N2512" s="15">
        <v>22</v>
      </c>
      <c r="O2512" s="15">
        <v>22</v>
      </c>
      <c r="P2512" s="30">
        <v>43717.833333333299</v>
      </c>
      <c r="Q2512" t="s">
        <v>15334</v>
      </c>
      <c r="R2512" s="39" t="s">
        <v>50</v>
      </c>
      <c r="S2512" t="s">
        <v>15335</v>
      </c>
      <c r="T2512" s="39"/>
      <c r="U2512" s="39" t="s">
        <v>75</v>
      </c>
      <c r="W2512" s="39" t="s">
        <v>53</v>
      </c>
      <c r="X2512" s="39"/>
      <c r="Y2512" s="30">
        <v>43563.932094907403</v>
      </c>
      <c r="Z2512" s="39" t="s">
        <v>75</v>
      </c>
      <c r="AA2512" s="39" t="s">
        <v>50</v>
      </c>
      <c r="AB2512" s="39" t="s">
        <v>53</v>
      </c>
      <c r="AC2512" s="39"/>
      <c r="AD2512" s="30">
        <v>43786.926111111097</v>
      </c>
      <c r="AE2512"/>
      <c r="AF2512" s="39"/>
      <c r="AH2512" s="39"/>
      <c r="AI2512" s="39" t="s">
        <v>75</v>
      </c>
      <c r="AJ2512" s="39"/>
      <c r="AK2512" s="39"/>
      <c r="AL2512" s="39" t="s">
        <v>54</v>
      </c>
      <c r="AM2512" s="39" t="s">
        <v>4435</v>
      </c>
    </row>
    <row r="2513" spans="1:39">
      <c r="A2513" t="s">
        <v>15336</v>
      </c>
      <c r="B2513" s="39" t="s">
        <v>15337</v>
      </c>
      <c r="C2513" s="30">
        <v>43807.138796296298</v>
      </c>
      <c r="D2513" s="39" t="s">
        <v>41</v>
      </c>
      <c r="E2513" s="39" t="s">
        <v>15338</v>
      </c>
      <c r="F2513" s="39" t="s">
        <v>4431</v>
      </c>
      <c r="G2513" s="39" t="s">
        <v>44</v>
      </c>
      <c r="H2513" s="39" t="s">
        <v>14648</v>
      </c>
      <c r="I2513" s="39" t="s">
        <v>15339</v>
      </c>
      <c r="J2513" s="39" t="s">
        <v>81</v>
      </c>
      <c r="K2513" s="39" t="s">
        <v>949</v>
      </c>
      <c r="L2513" s="39" t="s">
        <v>72</v>
      </c>
      <c r="M2513" s="15">
        <v>22</v>
      </c>
      <c r="N2513" s="15">
        <v>22</v>
      </c>
      <c r="O2513" s="15">
        <v>0</v>
      </c>
      <c r="P2513" s="30">
        <v>43717.833333333299</v>
      </c>
      <c r="Q2513" t="s">
        <v>15340</v>
      </c>
      <c r="R2513" s="39" t="s">
        <v>50</v>
      </c>
      <c r="S2513" t="s">
        <v>15341</v>
      </c>
      <c r="T2513" s="39"/>
      <c r="U2513" s="39" t="s">
        <v>75</v>
      </c>
      <c r="W2513" s="39" t="s">
        <v>53</v>
      </c>
      <c r="X2513" s="39"/>
      <c r="Y2513" s="30">
        <v>43741.932685185202</v>
      </c>
      <c r="Z2513" s="39" t="s">
        <v>75</v>
      </c>
      <c r="AA2513" s="39" t="s">
        <v>50</v>
      </c>
      <c r="AB2513" s="39" t="s">
        <v>53</v>
      </c>
      <c r="AC2513" s="39"/>
      <c r="AD2513" s="30">
        <v>43806.930462962999</v>
      </c>
      <c r="AE2513"/>
      <c r="AF2513" s="39"/>
      <c r="AH2513" s="39"/>
      <c r="AI2513" s="39" t="s">
        <v>75</v>
      </c>
      <c r="AJ2513" s="39"/>
      <c r="AK2513" s="39"/>
      <c r="AL2513" s="39" t="s">
        <v>54</v>
      </c>
      <c r="AM2513" s="39" t="s">
        <v>4435</v>
      </c>
    </row>
    <row r="2514" spans="1:39">
      <c r="A2514" t="s">
        <v>15342</v>
      </c>
      <c r="B2514" s="39" t="s">
        <v>15343</v>
      </c>
      <c r="C2514" s="30">
        <v>43787.134444444397</v>
      </c>
      <c r="D2514" s="39" t="s">
        <v>41</v>
      </c>
      <c r="E2514" s="39" t="s">
        <v>15344</v>
      </c>
      <c r="F2514" s="39" t="s">
        <v>4431</v>
      </c>
      <c r="G2514" s="39" t="s">
        <v>44</v>
      </c>
      <c r="H2514" s="39" t="s">
        <v>14648</v>
      </c>
      <c r="I2514" s="39" t="s">
        <v>15345</v>
      </c>
      <c r="J2514" s="39" t="s">
        <v>70</v>
      </c>
      <c r="K2514" s="39" t="s">
        <v>968</v>
      </c>
      <c r="L2514" s="39" t="s">
        <v>72</v>
      </c>
      <c r="M2514" s="15">
        <v>308</v>
      </c>
      <c r="N2514" s="15">
        <v>308</v>
      </c>
      <c r="O2514" s="15">
        <v>308</v>
      </c>
      <c r="P2514" s="30">
        <v>43684.833333333299</v>
      </c>
      <c r="Q2514" t="s">
        <v>15346</v>
      </c>
      <c r="R2514" s="39" t="s">
        <v>50</v>
      </c>
      <c r="S2514" t="s">
        <v>15347</v>
      </c>
      <c r="T2514" s="39"/>
      <c r="U2514" s="39" t="s">
        <v>75</v>
      </c>
      <c r="W2514" s="39" t="s">
        <v>53</v>
      </c>
      <c r="X2514" s="39"/>
      <c r="Y2514" s="30">
        <v>43563.932106481501</v>
      </c>
      <c r="Z2514" s="39" t="s">
        <v>75</v>
      </c>
      <c r="AA2514" s="39" t="s">
        <v>50</v>
      </c>
      <c r="AB2514" s="39" t="s">
        <v>53</v>
      </c>
      <c r="AC2514" s="39"/>
      <c r="AD2514" s="30">
        <v>43786.926111111097</v>
      </c>
      <c r="AE2514"/>
      <c r="AF2514" s="39"/>
      <c r="AH2514" s="39"/>
      <c r="AI2514" s="39" t="s">
        <v>75</v>
      </c>
      <c r="AJ2514" s="39"/>
      <c r="AK2514" s="39"/>
      <c r="AL2514" s="39" t="s">
        <v>54</v>
      </c>
      <c r="AM2514" s="39" t="s">
        <v>4435</v>
      </c>
    </row>
    <row r="2515" spans="1:39">
      <c r="A2515" t="s">
        <v>15348</v>
      </c>
      <c r="B2515" s="39" t="s">
        <v>15349</v>
      </c>
      <c r="C2515" s="30">
        <v>43764.095034722202</v>
      </c>
      <c r="D2515" s="39" t="s">
        <v>41</v>
      </c>
      <c r="E2515" s="39" t="s">
        <v>15350</v>
      </c>
      <c r="F2515" s="39" t="s">
        <v>4431</v>
      </c>
      <c r="G2515" s="39" t="s">
        <v>44</v>
      </c>
      <c r="H2515" s="39" t="s">
        <v>14648</v>
      </c>
      <c r="I2515" s="39" t="s">
        <v>15351</v>
      </c>
      <c r="J2515" s="39" t="s">
        <v>81</v>
      </c>
      <c r="K2515" s="39" t="s">
        <v>968</v>
      </c>
      <c r="L2515" s="39" t="s">
        <v>72</v>
      </c>
      <c r="M2515" s="15">
        <v>308</v>
      </c>
      <c r="N2515" s="15">
        <v>301</v>
      </c>
      <c r="O2515" s="15">
        <v>0</v>
      </c>
      <c r="P2515" s="30">
        <v>43737.833333333299</v>
      </c>
      <c r="Q2515" t="s">
        <v>15352</v>
      </c>
      <c r="R2515" s="39" t="s">
        <v>50</v>
      </c>
      <c r="S2515" t="s">
        <v>15353</v>
      </c>
      <c r="T2515" s="39"/>
      <c r="U2515" s="39" t="s">
        <v>75</v>
      </c>
      <c r="W2515" s="39" t="s">
        <v>53</v>
      </c>
      <c r="X2515" s="39"/>
      <c r="Y2515" s="30">
        <v>43738.9227314815</v>
      </c>
      <c r="Z2515" s="39" t="s">
        <v>75</v>
      </c>
      <c r="AA2515" s="39" t="s">
        <v>50</v>
      </c>
      <c r="AB2515" s="39" t="s">
        <v>53</v>
      </c>
      <c r="AC2515" s="39"/>
      <c r="AD2515" s="30">
        <v>43763.928368055596</v>
      </c>
      <c r="AE2515"/>
      <c r="AF2515" s="39"/>
      <c r="AH2515" s="39"/>
      <c r="AI2515" s="39" t="s">
        <v>75</v>
      </c>
      <c r="AJ2515" s="39"/>
      <c r="AK2515" s="39"/>
      <c r="AL2515" s="39" t="s">
        <v>54</v>
      </c>
      <c r="AM2515" s="39" t="s">
        <v>4435</v>
      </c>
    </row>
    <row r="2516" spans="1:39">
      <c r="A2516" t="s">
        <v>15354</v>
      </c>
      <c r="B2516" s="39" t="s">
        <v>15355</v>
      </c>
      <c r="C2516" s="30">
        <v>43874.142442129603</v>
      </c>
      <c r="D2516" s="39" t="s">
        <v>41</v>
      </c>
      <c r="E2516" s="39" t="s">
        <v>15356</v>
      </c>
      <c r="F2516" s="39" t="s">
        <v>4431</v>
      </c>
      <c r="G2516" s="39" t="s">
        <v>44</v>
      </c>
      <c r="H2516" s="39" t="s">
        <v>14648</v>
      </c>
      <c r="I2516" s="39" t="s">
        <v>15357</v>
      </c>
      <c r="J2516" s="39" t="s">
        <v>88</v>
      </c>
      <c r="K2516" s="39" t="s">
        <v>968</v>
      </c>
      <c r="L2516" s="39"/>
      <c r="M2516" s="15">
        <v>308</v>
      </c>
      <c r="N2516" s="15">
        <v>167</v>
      </c>
      <c r="O2516" s="15">
        <v>0</v>
      </c>
      <c r="P2516" s="30">
        <v>43737.833333333299</v>
      </c>
      <c r="Q2516" t="s">
        <v>15358</v>
      </c>
      <c r="R2516" s="39" t="s">
        <v>50</v>
      </c>
      <c r="S2516" t="s">
        <v>15359</v>
      </c>
      <c r="T2516" s="39"/>
      <c r="U2516" s="39" t="s">
        <v>75</v>
      </c>
      <c r="W2516" s="39" t="s">
        <v>53</v>
      </c>
      <c r="X2516" s="39"/>
      <c r="Y2516" s="30">
        <v>43738.9227314815</v>
      </c>
      <c r="Z2516" s="39" t="s">
        <v>75</v>
      </c>
      <c r="AA2516" s="39" t="s">
        <v>75</v>
      </c>
      <c r="AB2516" s="39" t="s">
        <v>53</v>
      </c>
      <c r="AC2516" s="39"/>
      <c r="AD2516" s="30">
        <v>43873.934108796297</v>
      </c>
      <c r="AE2516"/>
      <c r="AF2516" s="39"/>
      <c r="AH2516" s="39"/>
      <c r="AI2516" s="39" t="s">
        <v>75</v>
      </c>
      <c r="AJ2516" s="39"/>
      <c r="AK2516" s="39"/>
      <c r="AL2516" s="39" t="s">
        <v>54</v>
      </c>
      <c r="AM2516" s="39" t="s">
        <v>4435</v>
      </c>
    </row>
    <row r="2517" spans="1:39">
      <c r="A2517" t="s">
        <v>15360</v>
      </c>
      <c r="B2517" s="39" t="s">
        <v>15361</v>
      </c>
      <c r="C2517" s="30">
        <v>43747.011828703697</v>
      </c>
      <c r="D2517" s="39" t="s">
        <v>41</v>
      </c>
      <c r="E2517" s="39" t="s">
        <v>15362</v>
      </c>
      <c r="F2517" s="39" t="s">
        <v>4431</v>
      </c>
      <c r="G2517" s="39" t="s">
        <v>44</v>
      </c>
      <c r="H2517" s="39" t="s">
        <v>14648</v>
      </c>
      <c r="I2517" s="39" t="s">
        <v>15363</v>
      </c>
      <c r="J2517" s="39" t="s">
        <v>70</v>
      </c>
      <c r="K2517" s="39" t="s">
        <v>981</v>
      </c>
      <c r="L2517" s="39" t="s">
        <v>72</v>
      </c>
      <c r="M2517" s="15">
        <v>11</v>
      </c>
      <c r="N2517" s="15">
        <v>11</v>
      </c>
      <c r="O2517" s="15">
        <v>11</v>
      </c>
      <c r="P2517" s="30">
        <v>43349.833333333299</v>
      </c>
      <c r="Q2517" t="s">
        <v>15364</v>
      </c>
      <c r="R2517" s="39" t="s">
        <v>50</v>
      </c>
      <c r="S2517" t="s">
        <v>15365</v>
      </c>
      <c r="T2517" s="39"/>
      <c r="U2517" s="39" t="s">
        <v>75</v>
      </c>
      <c r="W2517" s="39" t="s">
        <v>53</v>
      </c>
      <c r="X2517" s="39"/>
      <c r="Y2517" s="30">
        <v>43372.897407407399</v>
      </c>
      <c r="Z2517" s="39" t="s">
        <v>75</v>
      </c>
      <c r="AA2517" s="39" t="s">
        <v>50</v>
      </c>
      <c r="AB2517" s="39" t="s">
        <v>3090</v>
      </c>
      <c r="AC2517" s="39"/>
      <c r="AD2517" s="30">
        <v>43746.845162037003</v>
      </c>
      <c r="AE2517"/>
      <c r="AF2517" s="39"/>
      <c r="AH2517" s="39"/>
      <c r="AI2517" s="39" t="s">
        <v>75</v>
      </c>
      <c r="AJ2517" s="39"/>
      <c r="AK2517" s="39"/>
      <c r="AL2517" s="39" t="s">
        <v>54</v>
      </c>
      <c r="AM2517" s="39" t="s">
        <v>4435</v>
      </c>
    </row>
    <row r="2518" spans="1:39">
      <c r="A2518" t="s">
        <v>15366</v>
      </c>
      <c r="B2518" s="39" t="s">
        <v>15367</v>
      </c>
      <c r="C2518" s="30">
        <v>43747.011886574102</v>
      </c>
      <c r="D2518" s="39" t="s">
        <v>41</v>
      </c>
      <c r="E2518" s="39" t="s">
        <v>15368</v>
      </c>
      <c r="F2518" s="39" t="s">
        <v>4431</v>
      </c>
      <c r="G2518" s="39" t="s">
        <v>44</v>
      </c>
      <c r="H2518" s="39" t="s">
        <v>14648</v>
      </c>
      <c r="I2518" s="39" t="s">
        <v>15369</v>
      </c>
      <c r="J2518" s="39" t="s">
        <v>81</v>
      </c>
      <c r="K2518" s="39" t="s">
        <v>981</v>
      </c>
      <c r="L2518" s="39" t="s">
        <v>72</v>
      </c>
      <c r="M2518" s="15">
        <v>11</v>
      </c>
      <c r="N2518" s="15">
        <v>11</v>
      </c>
      <c r="O2518" s="15">
        <v>0</v>
      </c>
      <c r="P2518" s="30">
        <v>43367.833333333299</v>
      </c>
      <c r="Q2518" t="s">
        <v>15370</v>
      </c>
      <c r="R2518" s="39" t="s">
        <v>50</v>
      </c>
      <c r="S2518" t="s">
        <v>15371</v>
      </c>
      <c r="T2518" s="39"/>
      <c r="U2518" s="39" t="s">
        <v>75</v>
      </c>
      <c r="W2518" s="39" t="s">
        <v>53</v>
      </c>
      <c r="X2518" s="39"/>
      <c r="Y2518" s="30">
        <v>43368.902060185203</v>
      </c>
      <c r="Z2518" s="39" t="s">
        <v>75</v>
      </c>
      <c r="AA2518" s="39" t="s">
        <v>50</v>
      </c>
      <c r="AB2518" s="39" t="s">
        <v>3090</v>
      </c>
      <c r="AC2518" s="39"/>
      <c r="AD2518" s="30">
        <v>43746.845219907402</v>
      </c>
      <c r="AE2518"/>
      <c r="AF2518" s="39"/>
      <c r="AH2518" s="39"/>
      <c r="AI2518" s="39" t="s">
        <v>75</v>
      </c>
      <c r="AJ2518" s="39"/>
      <c r="AK2518" s="39"/>
      <c r="AL2518" s="39" t="s">
        <v>54</v>
      </c>
      <c r="AM2518" s="39" t="s">
        <v>4435</v>
      </c>
    </row>
    <row r="2519" spans="1:39">
      <c r="A2519" t="s">
        <v>15372</v>
      </c>
      <c r="B2519" s="39" t="s">
        <v>15373</v>
      </c>
      <c r="C2519" s="30">
        <v>43787.1344791667</v>
      </c>
      <c r="D2519" s="39" t="s">
        <v>41</v>
      </c>
      <c r="E2519" s="39" t="s">
        <v>15374</v>
      </c>
      <c r="F2519" s="39" t="s">
        <v>4431</v>
      </c>
      <c r="G2519" s="39" t="s">
        <v>44</v>
      </c>
      <c r="H2519" s="39" t="s">
        <v>14648</v>
      </c>
      <c r="I2519" s="39" t="s">
        <v>15375</v>
      </c>
      <c r="J2519" s="39" t="s">
        <v>70</v>
      </c>
      <c r="K2519" s="39" t="s">
        <v>1000</v>
      </c>
      <c r="L2519" s="39" t="s">
        <v>72</v>
      </c>
      <c r="M2519" s="15">
        <v>67</v>
      </c>
      <c r="N2519" s="15">
        <v>67</v>
      </c>
      <c r="O2519" s="15">
        <v>67</v>
      </c>
      <c r="P2519" s="30">
        <v>43709.833333333299</v>
      </c>
      <c r="Q2519" t="s">
        <v>15376</v>
      </c>
      <c r="R2519" s="39" t="s">
        <v>50</v>
      </c>
      <c r="S2519" t="s">
        <v>15377</v>
      </c>
      <c r="T2519" s="39"/>
      <c r="U2519" s="39" t="s">
        <v>75</v>
      </c>
      <c r="W2519" s="39" t="s">
        <v>53</v>
      </c>
      <c r="X2519" s="39"/>
      <c r="Y2519" s="30">
        <v>43677.923437500001</v>
      </c>
      <c r="Z2519" s="39" t="s">
        <v>75</v>
      </c>
      <c r="AA2519" s="39" t="s">
        <v>75</v>
      </c>
      <c r="AB2519" s="39" t="s">
        <v>53</v>
      </c>
      <c r="AC2519" s="39"/>
      <c r="AD2519" s="30">
        <v>43786.926145833299</v>
      </c>
      <c r="AE2519"/>
      <c r="AF2519" s="39"/>
      <c r="AH2519" s="39"/>
      <c r="AI2519" s="39" t="s">
        <v>75</v>
      </c>
      <c r="AJ2519" s="39"/>
      <c r="AK2519" s="39"/>
      <c r="AL2519" s="39" t="s">
        <v>54</v>
      </c>
      <c r="AM2519" s="39" t="s">
        <v>4435</v>
      </c>
    </row>
    <row r="2520" spans="1:39">
      <c r="A2520" t="s">
        <v>15378</v>
      </c>
      <c r="B2520" s="39" t="s">
        <v>15379</v>
      </c>
      <c r="C2520" s="30">
        <v>43908.682546296302</v>
      </c>
      <c r="D2520" s="39" t="s">
        <v>41</v>
      </c>
      <c r="E2520" s="39" t="s">
        <v>15380</v>
      </c>
      <c r="F2520" s="39" t="s">
        <v>4431</v>
      </c>
      <c r="G2520" s="39" t="s">
        <v>44</v>
      </c>
      <c r="H2520" s="39" t="s">
        <v>14648</v>
      </c>
      <c r="I2520" s="39" t="s">
        <v>15381</v>
      </c>
      <c r="J2520" s="39" t="s">
        <v>81</v>
      </c>
      <c r="K2520" s="39" t="s">
        <v>1000</v>
      </c>
      <c r="L2520" s="39" t="s">
        <v>72</v>
      </c>
      <c r="M2520" s="15">
        <v>67</v>
      </c>
      <c r="N2520" s="15">
        <v>67</v>
      </c>
      <c r="O2520" s="15">
        <v>0</v>
      </c>
      <c r="P2520" s="30">
        <v>43695.833333333299</v>
      </c>
      <c r="Q2520" t="s">
        <v>15382</v>
      </c>
      <c r="R2520" s="39" t="s">
        <v>50</v>
      </c>
      <c r="S2520" t="s">
        <v>15383</v>
      </c>
      <c r="T2520" s="39"/>
      <c r="U2520" s="39" t="s">
        <v>75</v>
      </c>
      <c r="W2520" s="39" t="s">
        <v>53</v>
      </c>
      <c r="X2520" s="39"/>
      <c r="Y2520" s="30">
        <v>43727.922523148103</v>
      </c>
      <c r="Z2520" s="39" t="s">
        <v>75</v>
      </c>
      <c r="AA2520" s="39" t="s">
        <v>50</v>
      </c>
      <c r="AB2520" s="39" t="s">
        <v>53</v>
      </c>
      <c r="AC2520" s="39"/>
      <c r="AD2520" s="30">
        <v>43908.515879629602</v>
      </c>
      <c r="AE2520"/>
      <c r="AF2520" s="39"/>
      <c r="AH2520" s="39"/>
      <c r="AI2520" s="39" t="s">
        <v>75</v>
      </c>
      <c r="AJ2520" s="39"/>
      <c r="AK2520" s="39"/>
      <c r="AL2520" s="39" t="s">
        <v>54</v>
      </c>
      <c r="AM2520" s="39" t="s">
        <v>4435</v>
      </c>
    </row>
    <row r="2521" spans="1:39">
      <c r="A2521" t="s">
        <v>15384</v>
      </c>
      <c r="B2521" s="39" t="s">
        <v>15385</v>
      </c>
      <c r="C2521" s="30">
        <v>43787.134456018503</v>
      </c>
      <c r="D2521" s="39" t="s">
        <v>41</v>
      </c>
      <c r="E2521" s="39" t="s">
        <v>15386</v>
      </c>
      <c r="F2521" s="39" t="s">
        <v>4431</v>
      </c>
      <c r="G2521" s="39" t="s">
        <v>44</v>
      </c>
      <c r="H2521" s="39" t="s">
        <v>14648</v>
      </c>
      <c r="I2521" s="39" t="s">
        <v>15387</v>
      </c>
      <c r="J2521" s="39" t="s">
        <v>70</v>
      </c>
      <c r="K2521" s="39" t="s">
        <v>1019</v>
      </c>
      <c r="L2521" s="39" t="s">
        <v>72</v>
      </c>
      <c r="M2521" s="15">
        <v>372</v>
      </c>
      <c r="N2521" s="15">
        <v>372</v>
      </c>
      <c r="O2521" s="15">
        <v>372</v>
      </c>
      <c r="P2521" s="30">
        <v>43719.833333333299</v>
      </c>
      <c r="Q2521" t="s">
        <v>15388</v>
      </c>
      <c r="R2521" s="39" t="s">
        <v>50</v>
      </c>
      <c r="S2521" t="s">
        <v>15389</v>
      </c>
      <c r="T2521" s="39"/>
      <c r="U2521" s="39" t="s">
        <v>75</v>
      </c>
      <c r="W2521" s="39" t="s">
        <v>53</v>
      </c>
      <c r="X2521" s="39"/>
      <c r="Y2521" s="30">
        <v>43702.922152777799</v>
      </c>
      <c r="Z2521" s="39" t="s">
        <v>75</v>
      </c>
      <c r="AA2521" s="39" t="s">
        <v>75</v>
      </c>
      <c r="AB2521" s="39" t="s">
        <v>53</v>
      </c>
      <c r="AC2521" s="39"/>
      <c r="AD2521" s="30">
        <v>43786.926122685203</v>
      </c>
      <c r="AE2521"/>
      <c r="AF2521" s="39"/>
      <c r="AH2521" s="39"/>
      <c r="AI2521" s="39" t="s">
        <v>75</v>
      </c>
      <c r="AJ2521" s="39"/>
      <c r="AK2521" s="39"/>
      <c r="AL2521" s="39" t="s">
        <v>54</v>
      </c>
      <c r="AM2521" s="39" t="s">
        <v>4435</v>
      </c>
    </row>
    <row r="2522" spans="1:39">
      <c r="A2522" t="s">
        <v>15390</v>
      </c>
      <c r="B2522" s="39" t="s">
        <v>15391</v>
      </c>
      <c r="C2522" s="30">
        <v>43764.0950578704</v>
      </c>
      <c r="D2522" s="39" t="s">
        <v>41</v>
      </c>
      <c r="E2522" s="39" t="s">
        <v>15392</v>
      </c>
      <c r="F2522" s="39" t="s">
        <v>4431</v>
      </c>
      <c r="G2522" s="39" t="s">
        <v>44</v>
      </c>
      <c r="H2522" s="39" t="s">
        <v>14648</v>
      </c>
      <c r="I2522" s="39" t="s">
        <v>15393</v>
      </c>
      <c r="J2522" s="39" t="s">
        <v>81</v>
      </c>
      <c r="K2522" s="39" t="s">
        <v>1019</v>
      </c>
      <c r="L2522" s="39" t="s">
        <v>72</v>
      </c>
      <c r="M2522" s="15">
        <v>372</v>
      </c>
      <c r="N2522" s="15">
        <v>364</v>
      </c>
      <c r="O2522" s="15">
        <v>0</v>
      </c>
      <c r="P2522" s="30">
        <v>43739.833333333299</v>
      </c>
      <c r="Q2522" t="s">
        <v>15394</v>
      </c>
      <c r="R2522" s="39" t="s">
        <v>50</v>
      </c>
      <c r="S2522" t="s">
        <v>15395</v>
      </c>
      <c r="T2522" s="39"/>
      <c r="U2522" s="39" t="s">
        <v>75</v>
      </c>
      <c r="W2522" s="39" t="s">
        <v>53</v>
      </c>
      <c r="X2522" s="39"/>
      <c r="Y2522" s="30">
        <v>43741.932662036997</v>
      </c>
      <c r="Z2522" s="39" t="s">
        <v>75</v>
      </c>
      <c r="AA2522" s="39" t="s">
        <v>50</v>
      </c>
      <c r="AB2522" s="39" t="s">
        <v>53</v>
      </c>
      <c r="AC2522" s="39"/>
      <c r="AD2522" s="30">
        <v>43763.928391203699</v>
      </c>
      <c r="AE2522"/>
      <c r="AF2522" s="39"/>
      <c r="AH2522" s="39"/>
      <c r="AI2522" s="39" t="s">
        <v>75</v>
      </c>
      <c r="AJ2522" s="39"/>
      <c r="AK2522" s="39"/>
      <c r="AL2522" s="39" t="s">
        <v>54</v>
      </c>
      <c r="AM2522" s="39" t="s">
        <v>4435</v>
      </c>
    </row>
    <row r="2523" spans="1:39">
      <c r="A2523" t="s">
        <v>15396</v>
      </c>
      <c r="B2523" s="39" t="s">
        <v>15397</v>
      </c>
      <c r="C2523" s="30">
        <v>43874.142453703702</v>
      </c>
      <c r="D2523" s="39" t="s">
        <v>41</v>
      </c>
      <c r="E2523" s="39" t="s">
        <v>15398</v>
      </c>
      <c r="F2523" s="39" t="s">
        <v>4431</v>
      </c>
      <c r="G2523" s="39" t="s">
        <v>44</v>
      </c>
      <c r="H2523" s="39" t="s">
        <v>14648</v>
      </c>
      <c r="I2523" s="39" t="s">
        <v>15399</v>
      </c>
      <c r="J2523" s="39" t="s">
        <v>88</v>
      </c>
      <c r="K2523" s="39" t="s">
        <v>1019</v>
      </c>
      <c r="L2523" s="39"/>
      <c r="M2523" s="15">
        <v>372</v>
      </c>
      <c r="N2523" s="15">
        <v>193</v>
      </c>
      <c r="O2523" s="15">
        <v>0</v>
      </c>
      <c r="P2523" s="30">
        <v>43739.833333333299</v>
      </c>
      <c r="Q2523" t="s">
        <v>15400</v>
      </c>
      <c r="R2523" s="39" t="s">
        <v>50</v>
      </c>
      <c r="S2523" t="s">
        <v>15401</v>
      </c>
      <c r="T2523" s="39"/>
      <c r="U2523" s="39" t="s">
        <v>75</v>
      </c>
      <c r="W2523" s="39" t="s">
        <v>53</v>
      </c>
      <c r="X2523" s="39"/>
      <c r="Y2523" s="30">
        <v>43741.932696759301</v>
      </c>
      <c r="Z2523" s="39" t="s">
        <v>75</v>
      </c>
      <c r="AA2523" s="39" t="s">
        <v>75</v>
      </c>
      <c r="AB2523" s="39" t="s">
        <v>53</v>
      </c>
      <c r="AC2523" s="39"/>
      <c r="AD2523" s="30">
        <v>43873.934120370403</v>
      </c>
      <c r="AE2523"/>
      <c r="AF2523" s="39"/>
      <c r="AH2523" s="39"/>
      <c r="AI2523" s="39" t="s">
        <v>75</v>
      </c>
      <c r="AJ2523" s="39"/>
      <c r="AK2523" s="39"/>
      <c r="AL2523" s="39" t="s">
        <v>54</v>
      </c>
      <c r="AM2523" s="39" t="s">
        <v>4435</v>
      </c>
    </row>
    <row r="2524" spans="1:39">
      <c r="A2524" t="s">
        <v>15402</v>
      </c>
      <c r="B2524" s="39" t="s">
        <v>15403</v>
      </c>
      <c r="C2524" s="30">
        <v>43747.011770833298</v>
      </c>
      <c r="D2524" s="39" t="s">
        <v>41</v>
      </c>
      <c r="E2524" s="39" t="s">
        <v>15404</v>
      </c>
      <c r="F2524" s="39" t="s">
        <v>4431</v>
      </c>
      <c r="G2524" s="39" t="s">
        <v>44</v>
      </c>
      <c r="H2524" s="39" t="s">
        <v>14648</v>
      </c>
      <c r="I2524" s="39" t="s">
        <v>15405</v>
      </c>
      <c r="J2524" s="39" t="s">
        <v>70</v>
      </c>
      <c r="K2524" s="39" t="s">
        <v>1038</v>
      </c>
      <c r="L2524" s="39" t="s">
        <v>72</v>
      </c>
      <c r="M2524" s="15">
        <v>490</v>
      </c>
      <c r="N2524" s="15">
        <v>490</v>
      </c>
      <c r="O2524" s="15">
        <v>490</v>
      </c>
      <c r="P2524" s="30">
        <v>43354.833333333299</v>
      </c>
      <c r="Q2524" t="s">
        <v>15406</v>
      </c>
      <c r="R2524" s="39" t="s">
        <v>50</v>
      </c>
      <c r="S2524" t="s">
        <v>15407</v>
      </c>
      <c r="T2524" s="39"/>
      <c r="U2524" s="39" t="s">
        <v>75</v>
      </c>
      <c r="W2524" s="39" t="s">
        <v>53</v>
      </c>
      <c r="X2524" s="39"/>
      <c r="Y2524" s="30">
        <v>43369.898321759298</v>
      </c>
      <c r="Z2524" s="39" t="s">
        <v>75</v>
      </c>
      <c r="AA2524" s="39" t="s">
        <v>50</v>
      </c>
      <c r="AB2524" s="39" t="s">
        <v>3090</v>
      </c>
      <c r="AC2524" s="39"/>
      <c r="AD2524" s="30">
        <v>43746.845104166699</v>
      </c>
      <c r="AE2524"/>
      <c r="AF2524" s="39"/>
      <c r="AH2524" s="39"/>
      <c r="AI2524" s="39" t="s">
        <v>75</v>
      </c>
      <c r="AJ2524" s="39"/>
      <c r="AK2524" s="39"/>
      <c r="AL2524" s="39" t="s">
        <v>54</v>
      </c>
      <c r="AM2524" s="39" t="s">
        <v>4435</v>
      </c>
    </row>
    <row r="2525" spans="1:39">
      <c r="A2525" t="s">
        <v>15408</v>
      </c>
      <c r="B2525" s="39" t="s">
        <v>15409</v>
      </c>
      <c r="C2525" s="30">
        <v>43747.011770833298</v>
      </c>
      <c r="D2525" s="39" t="s">
        <v>41</v>
      </c>
      <c r="E2525" s="39" t="s">
        <v>15410</v>
      </c>
      <c r="F2525" s="39" t="s">
        <v>4431</v>
      </c>
      <c r="G2525" s="39" t="s">
        <v>44</v>
      </c>
      <c r="H2525" s="39" t="s">
        <v>14648</v>
      </c>
      <c r="I2525" s="39" t="s">
        <v>15411</v>
      </c>
      <c r="J2525" s="39" t="s">
        <v>81</v>
      </c>
      <c r="K2525" s="39" t="s">
        <v>1038</v>
      </c>
      <c r="L2525" s="39" t="s">
        <v>72</v>
      </c>
      <c r="M2525" s="15">
        <v>490</v>
      </c>
      <c r="N2525" s="15">
        <v>490</v>
      </c>
      <c r="O2525" s="15">
        <v>0</v>
      </c>
      <c r="P2525" s="30">
        <v>43368.833333333299</v>
      </c>
      <c r="Q2525" t="s">
        <v>15412</v>
      </c>
      <c r="R2525" s="39" t="s">
        <v>50</v>
      </c>
      <c r="S2525" t="s">
        <v>15413</v>
      </c>
      <c r="T2525" s="39"/>
      <c r="U2525" s="39" t="s">
        <v>75</v>
      </c>
      <c r="W2525" s="39" t="s">
        <v>53</v>
      </c>
      <c r="X2525" s="39"/>
      <c r="Y2525" s="30">
        <v>43369.898321759298</v>
      </c>
      <c r="Z2525" s="39" t="s">
        <v>75</v>
      </c>
      <c r="AA2525" s="39" t="s">
        <v>50</v>
      </c>
      <c r="AB2525" s="39" t="s">
        <v>3090</v>
      </c>
      <c r="AC2525" s="39"/>
      <c r="AD2525" s="30">
        <v>43746.845104166699</v>
      </c>
      <c r="AE2525"/>
      <c r="AF2525" s="39"/>
      <c r="AH2525" s="39"/>
      <c r="AI2525" s="39" t="s">
        <v>75</v>
      </c>
      <c r="AJ2525" s="39"/>
      <c r="AK2525" s="39"/>
      <c r="AL2525" s="39" t="s">
        <v>54</v>
      </c>
      <c r="AM2525" s="39" t="s">
        <v>4435</v>
      </c>
    </row>
    <row r="2526" spans="1:39">
      <c r="A2526" t="s">
        <v>15414</v>
      </c>
      <c r="B2526" s="39" t="s">
        <v>15415</v>
      </c>
      <c r="C2526" s="30">
        <v>43747.011712963002</v>
      </c>
      <c r="D2526" s="39" t="s">
        <v>41</v>
      </c>
      <c r="E2526" s="39" t="s">
        <v>15416</v>
      </c>
      <c r="F2526" s="39" t="s">
        <v>4431</v>
      </c>
      <c r="G2526" s="39" t="s">
        <v>44</v>
      </c>
      <c r="H2526" s="39" t="s">
        <v>14648</v>
      </c>
      <c r="I2526" s="39" t="s">
        <v>15417</v>
      </c>
      <c r="J2526" s="39" t="s">
        <v>88</v>
      </c>
      <c r="K2526" s="39" t="s">
        <v>1038</v>
      </c>
      <c r="L2526" s="39" t="s">
        <v>72</v>
      </c>
      <c r="M2526" s="15">
        <v>490</v>
      </c>
      <c r="N2526" s="15">
        <v>313</v>
      </c>
      <c r="O2526" s="15">
        <v>0</v>
      </c>
      <c r="P2526" s="30">
        <v>43452.791666666701</v>
      </c>
      <c r="Q2526" t="s">
        <v>15418</v>
      </c>
      <c r="R2526" s="39" t="s">
        <v>50</v>
      </c>
      <c r="S2526" t="s">
        <v>15419</v>
      </c>
      <c r="T2526" s="39"/>
      <c r="U2526" s="39" t="s">
        <v>75</v>
      </c>
      <c r="W2526" s="39" t="s">
        <v>53</v>
      </c>
      <c r="X2526" s="39"/>
      <c r="Y2526" s="30">
        <v>43453.899525462999</v>
      </c>
      <c r="Z2526" s="39" t="s">
        <v>75</v>
      </c>
      <c r="AA2526" s="39" t="s">
        <v>50</v>
      </c>
      <c r="AB2526" s="39" t="s">
        <v>3090</v>
      </c>
      <c r="AC2526" s="39"/>
      <c r="AD2526" s="30">
        <v>43746.845046296301</v>
      </c>
      <c r="AE2526"/>
      <c r="AF2526" s="39"/>
      <c r="AH2526" s="39"/>
      <c r="AI2526" s="39" t="s">
        <v>75</v>
      </c>
      <c r="AJ2526" s="39"/>
      <c r="AK2526" s="39"/>
      <c r="AL2526" s="39" t="s">
        <v>54</v>
      </c>
      <c r="AM2526" s="39" t="s">
        <v>4435</v>
      </c>
    </row>
    <row r="2527" spans="1:39">
      <c r="A2527" t="s">
        <v>15420</v>
      </c>
      <c r="B2527" s="39" t="s">
        <v>15421</v>
      </c>
      <c r="C2527" s="30">
        <v>43787.1344328704</v>
      </c>
      <c r="D2527" s="39" t="s">
        <v>41</v>
      </c>
      <c r="E2527" s="39" t="s">
        <v>15422</v>
      </c>
      <c r="F2527" s="39" t="s">
        <v>4431</v>
      </c>
      <c r="G2527" s="39" t="s">
        <v>44</v>
      </c>
      <c r="H2527" s="39" t="s">
        <v>14648</v>
      </c>
      <c r="I2527" s="39" t="s">
        <v>15423</v>
      </c>
      <c r="J2527" s="39" t="s">
        <v>70</v>
      </c>
      <c r="K2527" s="39" t="s">
        <v>1051</v>
      </c>
      <c r="L2527" s="39" t="s">
        <v>72</v>
      </c>
      <c r="M2527" s="15">
        <v>24</v>
      </c>
      <c r="N2527" s="15">
        <v>24</v>
      </c>
      <c r="O2527" s="15">
        <v>24</v>
      </c>
      <c r="P2527" s="30">
        <v>43716.833333333299</v>
      </c>
      <c r="Q2527" t="s">
        <v>15424</v>
      </c>
      <c r="R2527" s="39" t="s">
        <v>50</v>
      </c>
      <c r="S2527" t="s">
        <v>15425</v>
      </c>
      <c r="T2527" s="39"/>
      <c r="U2527" s="39" t="s">
        <v>75</v>
      </c>
      <c r="W2527" s="39" t="s">
        <v>53</v>
      </c>
      <c r="X2527" s="39"/>
      <c r="Y2527" s="30">
        <v>43702.922152777799</v>
      </c>
      <c r="Z2527" s="39" t="s">
        <v>75</v>
      </c>
      <c r="AA2527" s="39" t="s">
        <v>75</v>
      </c>
      <c r="AB2527" s="39" t="s">
        <v>53</v>
      </c>
      <c r="AC2527" s="39"/>
      <c r="AD2527" s="30">
        <v>43786.926099536999</v>
      </c>
      <c r="AE2527"/>
      <c r="AF2527" s="39"/>
      <c r="AH2527" s="39"/>
      <c r="AI2527" s="39" t="s">
        <v>75</v>
      </c>
      <c r="AJ2527" s="39"/>
      <c r="AK2527" s="39"/>
      <c r="AL2527" s="39" t="s">
        <v>54</v>
      </c>
      <c r="AM2527" s="39" t="s">
        <v>4435</v>
      </c>
    </row>
    <row r="2528" spans="1:39">
      <c r="A2528" t="s">
        <v>15426</v>
      </c>
      <c r="B2528" s="39" t="s">
        <v>15427</v>
      </c>
      <c r="C2528" s="30">
        <v>43764.095023148097</v>
      </c>
      <c r="D2528" s="39" t="s">
        <v>41</v>
      </c>
      <c r="E2528" s="39" t="s">
        <v>15428</v>
      </c>
      <c r="F2528" s="39" t="s">
        <v>4431</v>
      </c>
      <c r="G2528" s="39" t="s">
        <v>44</v>
      </c>
      <c r="H2528" s="39" t="s">
        <v>14648</v>
      </c>
      <c r="I2528" s="39" t="s">
        <v>15429</v>
      </c>
      <c r="J2528" s="39" t="s">
        <v>81</v>
      </c>
      <c r="K2528" s="39" t="s">
        <v>1051</v>
      </c>
      <c r="L2528" s="39" t="s">
        <v>72</v>
      </c>
      <c r="M2528" s="15">
        <v>24</v>
      </c>
      <c r="N2528" s="15">
        <v>24</v>
      </c>
      <c r="O2528" s="15">
        <v>0</v>
      </c>
      <c r="P2528" s="30">
        <v>43716.833333333299</v>
      </c>
      <c r="Q2528" t="s">
        <v>15430</v>
      </c>
      <c r="R2528" s="39" t="s">
        <v>50</v>
      </c>
      <c r="S2528" t="s">
        <v>15431</v>
      </c>
      <c r="T2528" s="39"/>
      <c r="U2528" s="39" t="s">
        <v>75</v>
      </c>
      <c r="W2528" s="39" t="s">
        <v>53</v>
      </c>
      <c r="X2528" s="39"/>
      <c r="Y2528" s="30">
        <v>43738.922743055598</v>
      </c>
      <c r="Z2528" s="39" t="s">
        <v>75</v>
      </c>
      <c r="AA2528" s="39" t="s">
        <v>50</v>
      </c>
      <c r="AB2528" s="39" t="s">
        <v>53</v>
      </c>
      <c r="AC2528" s="39"/>
      <c r="AD2528" s="30">
        <v>43763.928356481498</v>
      </c>
      <c r="AE2528"/>
      <c r="AF2528" s="39"/>
      <c r="AH2528" s="39"/>
      <c r="AI2528" s="39" t="s">
        <v>75</v>
      </c>
      <c r="AJ2528" s="39"/>
      <c r="AK2528" s="39"/>
      <c r="AL2528" s="39" t="s">
        <v>54</v>
      </c>
      <c r="AM2528" s="39" t="s">
        <v>4435</v>
      </c>
    </row>
    <row r="2529" spans="1:39">
      <c r="A2529" t="s">
        <v>15432</v>
      </c>
      <c r="B2529" s="39" t="s">
        <v>15433</v>
      </c>
      <c r="C2529" s="30">
        <v>43747.011770833298</v>
      </c>
      <c r="D2529" s="39" t="s">
        <v>41</v>
      </c>
      <c r="E2529" s="39" t="s">
        <v>15434</v>
      </c>
      <c r="F2529" s="39" t="s">
        <v>4431</v>
      </c>
      <c r="G2529" s="39" t="s">
        <v>44</v>
      </c>
      <c r="H2529" s="39" t="s">
        <v>14648</v>
      </c>
      <c r="I2529" s="39" t="s">
        <v>15435</v>
      </c>
      <c r="J2529" s="39" t="s">
        <v>70</v>
      </c>
      <c r="K2529" s="39" t="s">
        <v>1070</v>
      </c>
      <c r="L2529" s="39" t="s">
        <v>72</v>
      </c>
      <c r="M2529" s="15">
        <v>431</v>
      </c>
      <c r="N2529" s="15">
        <v>431</v>
      </c>
      <c r="O2529" s="15">
        <v>431</v>
      </c>
      <c r="P2529" s="30">
        <v>43351.833333333299</v>
      </c>
      <c r="Q2529" t="s">
        <v>15436</v>
      </c>
      <c r="R2529" s="39" t="s">
        <v>50</v>
      </c>
      <c r="S2529" t="s">
        <v>15437</v>
      </c>
      <c r="T2529" s="39"/>
      <c r="U2529" s="39" t="s">
        <v>75</v>
      </c>
      <c r="W2529" s="39" t="s">
        <v>53</v>
      </c>
      <c r="X2529" s="39"/>
      <c r="Y2529" s="30">
        <v>43369.898321759298</v>
      </c>
      <c r="Z2529" s="39" t="s">
        <v>75</v>
      </c>
      <c r="AA2529" s="39" t="s">
        <v>50</v>
      </c>
      <c r="AB2529" s="39" t="s">
        <v>3090</v>
      </c>
      <c r="AC2529" s="39"/>
      <c r="AD2529" s="30">
        <v>43746.845104166699</v>
      </c>
      <c r="AE2529"/>
      <c r="AF2529" s="39"/>
      <c r="AH2529" s="39"/>
      <c r="AI2529" s="39" t="s">
        <v>75</v>
      </c>
      <c r="AJ2529" s="39"/>
      <c r="AK2529" s="39"/>
      <c r="AL2529" s="39" t="s">
        <v>54</v>
      </c>
      <c r="AM2529" s="39" t="s">
        <v>4435</v>
      </c>
    </row>
    <row r="2530" spans="1:39">
      <c r="A2530" t="s">
        <v>15438</v>
      </c>
      <c r="B2530" s="39" t="s">
        <v>15439</v>
      </c>
      <c r="C2530" s="30">
        <v>43747.011770833298</v>
      </c>
      <c r="D2530" s="39" t="s">
        <v>41</v>
      </c>
      <c r="E2530" s="39" t="s">
        <v>15440</v>
      </c>
      <c r="F2530" s="39" t="s">
        <v>4431</v>
      </c>
      <c r="G2530" s="39" t="s">
        <v>44</v>
      </c>
      <c r="H2530" s="39" t="s">
        <v>14648</v>
      </c>
      <c r="I2530" s="39" t="s">
        <v>15441</v>
      </c>
      <c r="J2530" s="39" t="s">
        <v>81</v>
      </c>
      <c r="K2530" s="39" t="s">
        <v>1070</v>
      </c>
      <c r="L2530" s="39" t="s">
        <v>72</v>
      </c>
      <c r="M2530" s="15">
        <v>431</v>
      </c>
      <c r="N2530" s="15">
        <v>431</v>
      </c>
      <c r="O2530" s="15">
        <v>0</v>
      </c>
      <c r="P2530" s="30">
        <v>43351.833333333299</v>
      </c>
      <c r="Q2530" t="s">
        <v>15442</v>
      </c>
      <c r="R2530" s="39" t="s">
        <v>50</v>
      </c>
      <c r="S2530" t="s">
        <v>15443</v>
      </c>
      <c r="T2530" s="39"/>
      <c r="U2530" s="39" t="s">
        <v>75</v>
      </c>
      <c r="W2530" s="39" t="s">
        <v>53</v>
      </c>
      <c r="X2530" s="39"/>
      <c r="Y2530" s="30">
        <v>43369.898321759298</v>
      </c>
      <c r="Z2530" s="39" t="s">
        <v>75</v>
      </c>
      <c r="AA2530" s="39" t="s">
        <v>50</v>
      </c>
      <c r="AB2530" s="39" t="s">
        <v>3090</v>
      </c>
      <c r="AC2530" s="39"/>
      <c r="AD2530" s="30">
        <v>43746.845104166699</v>
      </c>
      <c r="AE2530"/>
      <c r="AF2530" s="39"/>
      <c r="AH2530" s="39"/>
      <c r="AI2530" s="39" t="s">
        <v>75</v>
      </c>
      <c r="AJ2530" s="39"/>
      <c r="AK2530" s="39"/>
      <c r="AL2530" s="39" t="s">
        <v>54</v>
      </c>
      <c r="AM2530" s="39" t="s">
        <v>4435</v>
      </c>
    </row>
    <row r="2531" spans="1:39">
      <c r="A2531" t="s">
        <v>15444</v>
      </c>
      <c r="B2531" s="39" t="s">
        <v>15445</v>
      </c>
      <c r="C2531" s="30">
        <v>43787.1344328704</v>
      </c>
      <c r="D2531" s="39" t="s">
        <v>41</v>
      </c>
      <c r="E2531" s="39" t="s">
        <v>15446</v>
      </c>
      <c r="F2531" s="39" t="s">
        <v>4431</v>
      </c>
      <c r="G2531" s="39" t="s">
        <v>44</v>
      </c>
      <c r="H2531" s="39" t="s">
        <v>14648</v>
      </c>
      <c r="I2531" s="39" t="s">
        <v>15447</v>
      </c>
      <c r="J2531" s="39" t="s">
        <v>70</v>
      </c>
      <c r="K2531" s="39" t="s">
        <v>1089</v>
      </c>
      <c r="L2531" s="39" t="s">
        <v>72</v>
      </c>
      <c r="M2531" s="15">
        <v>51</v>
      </c>
      <c r="N2531" s="15">
        <v>51</v>
      </c>
      <c r="O2531" s="15">
        <v>51</v>
      </c>
      <c r="P2531" s="30">
        <v>43698.833333333299</v>
      </c>
      <c r="Q2531" t="s">
        <v>15448</v>
      </c>
      <c r="R2531" s="39" t="s">
        <v>50</v>
      </c>
      <c r="S2531" t="s">
        <v>15449</v>
      </c>
      <c r="T2531" s="39"/>
      <c r="U2531" s="39" t="s">
        <v>75</v>
      </c>
      <c r="W2531" s="39" t="s">
        <v>53</v>
      </c>
      <c r="X2531" s="39"/>
      <c r="Y2531" s="30">
        <v>43702.922164351898</v>
      </c>
      <c r="Z2531" s="39" t="s">
        <v>75</v>
      </c>
      <c r="AA2531" s="39" t="s">
        <v>75</v>
      </c>
      <c r="AB2531" s="39" t="s">
        <v>53</v>
      </c>
      <c r="AC2531" s="39"/>
      <c r="AD2531" s="30">
        <v>43786.926099536999</v>
      </c>
      <c r="AE2531"/>
      <c r="AF2531" s="39"/>
      <c r="AH2531" s="39"/>
      <c r="AI2531" s="39" t="s">
        <v>75</v>
      </c>
      <c r="AJ2531" s="39"/>
      <c r="AK2531" s="39"/>
      <c r="AL2531" s="39" t="s">
        <v>54</v>
      </c>
      <c r="AM2531" s="39" t="s">
        <v>4435</v>
      </c>
    </row>
    <row r="2532" spans="1:39">
      <c r="A2532" t="s">
        <v>15450</v>
      </c>
      <c r="B2532" s="39" t="s">
        <v>15451</v>
      </c>
      <c r="C2532" s="30">
        <v>43764.095081018502</v>
      </c>
      <c r="D2532" s="39" t="s">
        <v>41</v>
      </c>
      <c r="E2532" s="39" t="s">
        <v>15452</v>
      </c>
      <c r="F2532" s="39" t="s">
        <v>4431</v>
      </c>
      <c r="G2532" s="39" t="s">
        <v>44</v>
      </c>
      <c r="H2532" s="39" t="s">
        <v>14648</v>
      </c>
      <c r="I2532" s="39" t="s">
        <v>15453</v>
      </c>
      <c r="J2532" s="39" t="s">
        <v>81</v>
      </c>
      <c r="K2532" s="39" t="s">
        <v>1089</v>
      </c>
      <c r="L2532" s="39" t="s">
        <v>72</v>
      </c>
      <c r="M2532" s="15">
        <v>51</v>
      </c>
      <c r="N2532" s="15">
        <v>50</v>
      </c>
      <c r="O2532" s="15">
        <v>0</v>
      </c>
      <c r="P2532" s="30">
        <v>43739.833333333299</v>
      </c>
      <c r="Q2532" t="s">
        <v>15454</v>
      </c>
      <c r="R2532" s="39" t="s">
        <v>50</v>
      </c>
      <c r="S2532" t="s">
        <v>15455</v>
      </c>
      <c r="T2532" s="39"/>
      <c r="U2532" s="39" t="s">
        <v>75</v>
      </c>
      <c r="W2532" s="39" t="s">
        <v>53</v>
      </c>
      <c r="X2532" s="39"/>
      <c r="Y2532" s="30">
        <v>43741.932638888902</v>
      </c>
      <c r="Z2532" s="39" t="s">
        <v>75</v>
      </c>
      <c r="AA2532" s="39" t="s">
        <v>50</v>
      </c>
      <c r="AB2532" s="39" t="s">
        <v>53</v>
      </c>
      <c r="AC2532" s="39"/>
      <c r="AD2532" s="30">
        <v>43763.928414351903</v>
      </c>
      <c r="AE2532"/>
      <c r="AF2532" s="39"/>
      <c r="AH2532" s="39"/>
      <c r="AI2532" s="39" t="s">
        <v>75</v>
      </c>
      <c r="AJ2532" s="39"/>
      <c r="AK2532" s="39"/>
      <c r="AL2532" s="39" t="s">
        <v>54</v>
      </c>
      <c r="AM2532" s="39" t="s">
        <v>4435</v>
      </c>
    </row>
    <row r="2533" spans="1:39">
      <c r="A2533" t="s">
        <v>15456</v>
      </c>
      <c r="B2533" s="39" t="s">
        <v>15457</v>
      </c>
      <c r="C2533" s="30">
        <v>43844.1393171296</v>
      </c>
      <c r="D2533" s="39" t="s">
        <v>41</v>
      </c>
      <c r="E2533" s="39" t="s">
        <v>15458</v>
      </c>
      <c r="F2533" s="39" t="s">
        <v>4431</v>
      </c>
      <c r="G2533" s="39" t="s">
        <v>44</v>
      </c>
      <c r="H2533" s="39" t="s">
        <v>14648</v>
      </c>
      <c r="I2533" s="39" t="s">
        <v>15459</v>
      </c>
      <c r="J2533" s="39" t="s">
        <v>70</v>
      </c>
      <c r="K2533" s="39" t="s">
        <v>1108</v>
      </c>
      <c r="L2533" s="39" t="s">
        <v>72</v>
      </c>
      <c r="M2533" s="15">
        <v>269</v>
      </c>
      <c r="N2533" s="15">
        <v>269</v>
      </c>
      <c r="O2533" s="15">
        <v>269</v>
      </c>
      <c r="P2533" s="30">
        <v>43363.833333333299</v>
      </c>
      <c r="Q2533" t="s">
        <v>15460</v>
      </c>
      <c r="R2533" s="39" t="s">
        <v>50</v>
      </c>
      <c r="S2533" t="s">
        <v>15461</v>
      </c>
      <c r="T2533" s="39"/>
      <c r="U2533" s="39" t="s">
        <v>75</v>
      </c>
      <c r="W2533" s="39" t="s">
        <v>53</v>
      </c>
      <c r="X2533" s="39"/>
      <c r="Y2533" s="30">
        <v>43368.902071759301</v>
      </c>
      <c r="Z2533" s="39" t="s">
        <v>75</v>
      </c>
      <c r="AA2533" s="39" t="s">
        <v>50</v>
      </c>
      <c r="AB2533" s="39" t="s">
        <v>53</v>
      </c>
      <c r="AC2533" s="39"/>
      <c r="AD2533" s="30">
        <v>43843.930983796301</v>
      </c>
      <c r="AE2533"/>
      <c r="AF2533" s="39"/>
      <c r="AH2533" s="39"/>
      <c r="AI2533" s="39" t="s">
        <v>75</v>
      </c>
      <c r="AJ2533" s="39"/>
      <c r="AK2533" s="39"/>
      <c r="AL2533" s="39" t="s">
        <v>54</v>
      </c>
      <c r="AM2533" s="39" t="s">
        <v>4435</v>
      </c>
    </row>
    <row r="2534" spans="1:39">
      <c r="A2534" t="s">
        <v>15462</v>
      </c>
      <c r="B2534" s="39" t="s">
        <v>15463</v>
      </c>
      <c r="C2534" s="30">
        <v>43934.252939814804</v>
      </c>
      <c r="D2534" s="39" t="s">
        <v>41</v>
      </c>
      <c r="E2534" s="39" t="s">
        <v>15464</v>
      </c>
      <c r="F2534" s="39" t="s">
        <v>4431</v>
      </c>
      <c r="G2534" s="39" t="s">
        <v>44</v>
      </c>
      <c r="H2534" s="39" t="s">
        <v>14648</v>
      </c>
      <c r="I2534" s="39" t="s">
        <v>15465</v>
      </c>
      <c r="J2534" s="39" t="s">
        <v>81</v>
      </c>
      <c r="K2534" s="39" t="s">
        <v>1108</v>
      </c>
      <c r="L2534" s="39" t="s">
        <v>72</v>
      </c>
      <c r="M2534" s="15">
        <v>268</v>
      </c>
      <c r="N2534" s="15">
        <v>269</v>
      </c>
      <c r="O2534" s="15">
        <v>0</v>
      </c>
      <c r="P2534" s="30">
        <v>43369.833333333299</v>
      </c>
      <c r="Q2534" t="s">
        <v>15466</v>
      </c>
      <c r="R2534" s="39" t="s">
        <v>50</v>
      </c>
      <c r="S2534" t="s">
        <v>15467</v>
      </c>
      <c r="T2534" s="39"/>
      <c r="U2534" s="39" t="s">
        <v>75</v>
      </c>
      <c r="W2534" s="39" t="s">
        <v>53</v>
      </c>
      <c r="X2534" s="39"/>
      <c r="Y2534" s="30">
        <v>43370.8967708333</v>
      </c>
      <c r="Z2534" s="39" t="s">
        <v>75</v>
      </c>
      <c r="AA2534" s="39" t="s">
        <v>50</v>
      </c>
      <c r="AB2534" s="39" t="s">
        <v>53</v>
      </c>
      <c r="AC2534" s="39"/>
      <c r="AD2534" s="30">
        <v>43934.086273148103</v>
      </c>
      <c r="AE2534"/>
      <c r="AF2534" s="39"/>
      <c r="AH2534" s="39"/>
      <c r="AI2534" s="39" t="s">
        <v>75</v>
      </c>
      <c r="AJ2534" s="39"/>
      <c r="AK2534" s="39"/>
      <c r="AL2534" s="39" t="s">
        <v>54</v>
      </c>
      <c r="AM2534" s="39" t="s">
        <v>4435</v>
      </c>
    </row>
    <row r="2535" spans="1:39">
      <c r="A2535" t="s">
        <v>15468</v>
      </c>
      <c r="B2535" s="39" t="s">
        <v>15469</v>
      </c>
      <c r="C2535" s="30">
        <v>43747.011724536998</v>
      </c>
      <c r="D2535" s="39" t="s">
        <v>41</v>
      </c>
      <c r="E2535" s="39" t="s">
        <v>15470</v>
      </c>
      <c r="F2535" s="39" t="s">
        <v>4431</v>
      </c>
      <c r="G2535" s="39" t="s">
        <v>44</v>
      </c>
      <c r="H2535" s="39" t="s">
        <v>14648</v>
      </c>
      <c r="I2535" s="39" t="s">
        <v>15471</v>
      </c>
      <c r="J2535" s="39" t="s">
        <v>88</v>
      </c>
      <c r="K2535" s="39" t="s">
        <v>1108</v>
      </c>
      <c r="L2535" s="39" t="s">
        <v>72</v>
      </c>
      <c r="M2535" s="15">
        <v>269</v>
      </c>
      <c r="N2535" s="15">
        <v>228</v>
      </c>
      <c r="O2535" s="15">
        <v>0</v>
      </c>
      <c r="P2535" s="30">
        <v>43452.791666666701</v>
      </c>
      <c r="Q2535" t="s">
        <v>15472</v>
      </c>
      <c r="R2535" s="39" t="s">
        <v>50</v>
      </c>
      <c r="S2535" t="s">
        <v>15473</v>
      </c>
      <c r="T2535" s="39"/>
      <c r="U2535" s="39" t="s">
        <v>75</v>
      </c>
      <c r="W2535" s="39" t="s">
        <v>53</v>
      </c>
      <c r="X2535" s="39"/>
      <c r="Y2535" s="30">
        <v>43453.899525462999</v>
      </c>
      <c r="Z2535" s="39" t="s">
        <v>75</v>
      </c>
      <c r="AA2535" s="39" t="s">
        <v>50</v>
      </c>
      <c r="AB2535" s="39" t="s">
        <v>3090</v>
      </c>
      <c r="AC2535" s="39"/>
      <c r="AD2535" s="30">
        <v>43746.8450578704</v>
      </c>
      <c r="AE2535"/>
      <c r="AF2535" s="39"/>
      <c r="AH2535" s="39"/>
      <c r="AI2535" s="39" t="s">
        <v>75</v>
      </c>
      <c r="AJ2535" s="39"/>
      <c r="AK2535" s="39"/>
      <c r="AL2535" s="39" t="s">
        <v>54</v>
      </c>
      <c r="AM2535" s="39" t="s">
        <v>4435</v>
      </c>
    </row>
    <row r="2536" spans="1:39">
      <c r="A2536" t="s">
        <v>15474</v>
      </c>
      <c r="B2536" s="39" t="s">
        <v>15475</v>
      </c>
      <c r="C2536" s="30">
        <v>43787.1344328704</v>
      </c>
      <c r="D2536" s="39" t="s">
        <v>41</v>
      </c>
      <c r="E2536" s="39" t="s">
        <v>15476</v>
      </c>
      <c r="F2536" s="39" t="s">
        <v>4431</v>
      </c>
      <c r="G2536" s="39" t="s">
        <v>44</v>
      </c>
      <c r="H2536" s="39" t="s">
        <v>14648</v>
      </c>
      <c r="I2536" s="39" t="s">
        <v>15477</v>
      </c>
      <c r="J2536" s="39" t="s">
        <v>70</v>
      </c>
      <c r="K2536" s="39" t="s">
        <v>1127</v>
      </c>
      <c r="L2536" s="39" t="s">
        <v>72</v>
      </c>
      <c r="M2536" s="15">
        <v>25</v>
      </c>
      <c r="N2536" s="15">
        <v>25</v>
      </c>
      <c r="O2536" s="15">
        <v>25</v>
      </c>
      <c r="P2536" s="30">
        <v>43703.833333333299</v>
      </c>
      <c r="Q2536" t="s">
        <v>15478</v>
      </c>
      <c r="R2536" s="39" t="s">
        <v>50</v>
      </c>
      <c r="S2536" t="s">
        <v>15479</v>
      </c>
      <c r="T2536" s="39"/>
      <c r="U2536" s="39" t="s">
        <v>75</v>
      </c>
      <c r="W2536" s="39" t="s">
        <v>53</v>
      </c>
      <c r="X2536" s="39"/>
      <c r="Y2536" s="30">
        <v>43702.922164351898</v>
      </c>
      <c r="Z2536" s="39" t="s">
        <v>75</v>
      </c>
      <c r="AA2536" s="39" t="s">
        <v>75</v>
      </c>
      <c r="AB2536" s="39" t="s">
        <v>53</v>
      </c>
      <c r="AC2536" s="39"/>
      <c r="AD2536" s="30">
        <v>43786.926099536999</v>
      </c>
      <c r="AE2536"/>
      <c r="AF2536" s="39"/>
      <c r="AH2536" s="39"/>
      <c r="AI2536" s="39" t="s">
        <v>75</v>
      </c>
      <c r="AJ2536" s="39"/>
      <c r="AK2536" s="39"/>
      <c r="AL2536" s="39" t="s">
        <v>54</v>
      </c>
      <c r="AM2536" s="39" t="s">
        <v>4435</v>
      </c>
    </row>
    <row r="2537" spans="1:39">
      <c r="A2537" t="s">
        <v>15480</v>
      </c>
      <c r="B2537" s="39" t="s">
        <v>15481</v>
      </c>
      <c r="C2537" s="30">
        <v>43844.1393171296</v>
      </c>
      <c r="D2537" s="39" t="s">
        <v>41</v>
      </c>
      <c r="E2537" s="39" t="s">
        <v>15482</v>
      </c>
      <c r="F2537" s="39" t="s">
        <v>4431</v>
      </c>
      <c r="G2537" s="39" t="s">
        <v>44</v>
      </c>
      <c r="H2537" s="39" t="s">
        <v>14648</v>
      </c>
      <c r="I2537" s="39" t="s">
        <v>15483</v>
      </c>
      <c r="J2537" s="39" t="s">
        <v>81</v>
      </c>
      <c r="K2537" s="39" t="s">
        <v>1127</v>
      </c>
      <c r="L2537" s="39" t="s">
        <v>72</v>
      </c>
      <c r="M2537" s="15">
        <v>25</v>
      </c>
      <c r="N2537" s="15">
        <v>24</v>
      </c>
      <c r="O2537" s="15">
        <v>0</v>
      </c>
      <c r="P2537" s="30">
        <v>43703.833333333299</v>
      </c>
      <c r="Q2537" t="s">
        <v>15484</v>
      </c>
      <c r="R2537" s="39" t="s">
        <v>50</v>
      </c>
      <c r="S2537" t="s">
        <v>15485</v>
      </c>
      <c r="T2537" s="39"/>
      <c r="U2537" s="39" t="s">
        <v>75</v>
      </c>
      <c r="W2537" s="39" t="s">
        <v>53</v>
      </c>
      <c r="X2537" s="39"/>
      <c r="Y2537" s="30">
        <v>43727.922511574099</v>
      </c>
      <c r="Z2537" s="39" t="s">
        <v>75</v>
      </c>
      <c r="AA2537" s="39" t="s">
        <v>50</v>
      </c>
      <c r="AB2537" s="39" t="s">
        <v>53</v>
      </c>
      <c r="AC2537" s="39"/>
      <c r="AD2537" s="30">
        <v>43843.930983796301</v>
      </c>
      <c r="AE2537"/>
      <c r="AF2537" s="39"/>
      <c r="AH2537" s="39"/>
      <c r="AI2537" s="39" t="s">
        <v>75</v>
      </c>
      <c r="AJ2537" s="39"/>
      <c r="AK2537" s="39"/>
      <c r="AL2537" s="39" t="s">
        <v>54</v>
      </c>
      <c r="AM2537" s="39" t="s">
        <v>4435</v>
      </c>
    </row>
    <row r="2538" spans="1:39">
      <c r="A2538" t="s">
        <v>15486</v>
      </c>
      <c r="B2538" s="39" t="s">
        <v>15487</v>
      </c>
      <c r="C2538" s="30">
        <v>43844.1393171296</v>
      </c>
      <c r="D2538" s="39" t="s">
        <v>41</v>
      </c>
      <c r="E2538" s="39" t="s">
        <v>15488</v>
      </c>
      <c r="F2538" s="39" t="s">
        <v>4431</v>
      </c>
      <c r="G2538" s="39" t="s">
        <v>44</v>
      </c>
      <c r="H2538" s="39" t="s">
        <v>14648</v>
      </c>
      <c r="I2538" s="39" t="s">
        <v>15489</v>
      </c>
      <c r="J2538" s="39" t="s">
        <v>70</v>
      </c>
      <c r="K2538" s="39" t="s">
        <v>1146</v>
      </c>
      <c r="L2538" s="39" t="s">
        <v>72</v>
      </c>
      <c r="M2538" s="15">
        <v>164</v>
      </c>
      <c r="N2538" s="15">
        <v>164</v>
      </c>
      <c r="O2538" s="15">
        <v>164</v>
      </c>
      <c r="P2538" s="30">
        <v>43704.833333333299</v>
      </c>
      <c r="Q2538" t="s">
        <v>15490</v>
      </c>
      <c r="R2538" s="39" t="s">
        <v>50</v>
      </c>
      <c r="S2538" t="s">
        <v>15491</v>
      </c>
      <c r="T2538" s="39"/>
      <c r="U2538" s="39" t="s">
        <v>75</v>
      </c>
      <c r="W2538" s="39" t="s">
        <v>53</v>
      </c>
      <c r="X2538" s="39"/>
      <c r="Y2538" s="30">
        <v>43756.927523148202</v>
      </c>
      <c r="Z2538" s="39" t="s">
        <v>75</v>
      </c>
      <c r="AA2538" s="39" t="s">
        <v>75</v>
      </c>
      <c r="AB2538" s="39" t="s">
        <v>53</v>
      </c>
      <c r="AC2538" s="39"/>
      <c r="AD2538" s="30">
        <v>43843.930983796301</v>
      </c>
      <c r="AE2538"/>
      <c r="AF2538" s="39"/>
      <c r="AH2538" s="39"/>
      <c r="AI2538" s="39" t="s">
        <v>75</v>
      </c>
      <c r="AJ2538" s="39"/>
      <c r="AK2538" s="39"/>
      <c r="AL2538" s="39" t="s">
        <v>54</v>
      </c>
      <c r="AM2538" s="39" t="s">
        <v>4435</v>
      </c>
    </row>
    <row r="2539" spans="1:39">
      <c r="A2539" t="s">
        <v>15492</v>
      </c>
      <c r="B2539" s="39" t="s">
        <v>15493</v>
      </c>
      <c r="C2539" s="30">
        <v>43844.1393171296</v>
      </c>
      <c r="D2539" s="39" t="s">
        <v>41</v>
      </c>
      <c r="E2539" s="39" t="s">
        <v>15494</v>
      </c>
      <c r="F2539" s="39" t="s">
        <v>4431</v>
      </c>
      <c r="G2539" s="39" t="s">
        <v>44</v>
      </c>
      <c r="H2539" s="39" t="s">
        <v>14648</v>
      </c>
      <c r="I2539" s="39" t="s">
        <v>15495</v>
      </c>
      <c r="J2539" s="39" t="s">
        <v>81</v>
      </c>
      <c r="K2539" s="39" t="s">
        <v>1146</v>
      </c>
      <c r="L2539" s="39" t="s">
        <v>72</v>
      </c>
      <c r="M2539" s="15">
        <v>164</v>
      </c>
      <c r="N2539" s="15">
        <v>163</v>
      </c>
      <c r="O2539" s="15">
        <v>0</v>
      </c>
      <c r="P2539" s="30">
        <v>43704.833333333299</v>
      </c>
      <c r="Q2539" t="s">
        <v>15496</v>
      </c>
      <c r="R2539" s="39" t="s">
        <v>50</v>
      </c>
      <c r="S2539" t="s">
        <v>15497</v>
      </c>
      <c r="T2539" s="39"/>
      <c r="U2539" s="39" t="s">
        <v>75</v>
      </c>
      <c r="W2539" s="39" t="s">
        <v>53</v>
      </c>
      <c r="X2539" s="39"/>
      <c r="Y2539" s="30">
        <v>43738.9227314815</v>
      </c>
      <c r="Z2539" s="39" t="s">
        <v>75</v>
      </c>
      <c r="AA2539" s="39" t="s">
        <v>50</v>
      </c>
      <c r="AB2539" s="39" t="s">
        <v>53</v>
      </c>
      <c r="AC2539" s="39"/>
      <c r="AD2539" s="30">
        <v>43843.930983796301</v>
      </c>
      <c r="AE2539"/>
      <c r="AF2539" s="39"/>
      <c r="AH2539" s="39"/>
      <c r="AI2539" s="39" t="s">
        <v>75</v>
      </c>
      <c r="AJ2539" s="39"/>
      <c r="AK2539" s="39"/>
      <c r="AL2539" s="39" t="s">
        <v>54</v>
      </c>
      <c r="AM2539" s="39" t="s">
        <v>4435</v>
      </c>
    </row>
    <row r="2540" spans="1:39">
      <c r="A2540" t="s">
        <v>15498</v>
      </c>
      <c r="B2540" s="39" t="s">
        <v>15499</v>
      </c>
      <c r="C2540" s="30">
        <v>43874.142453703702</v>
      </c>
      <c r="D2540" s="39" t="s">
        <v>41</v>
      </c>
      <c r="E2540" s="39" t="s">
        <v>15500</v>
      </c>
      <c r="F2540" s="39" t="s">
        <v>4431</v>
      </c>
      <c r="G2540" s="39" t="s">
        <v>44</v>
      </c>
      <c r="H2540" s="39" t="s">
        <v>14648</v>
      </c>
      <c r="I2540" s="39" t="s">
        <v>15501</v>
      </c>
      <c r="J2540" s="39" t="s">
        <v>88</v>
      </c>
      <c r="K2540" s="39" t="s">
        <v>1146</v>
      </c>
      <c r="L2540" s="39"/>
      <c r="M2540" s="15">
        <v>164</v>
      </c>
      <c r="N2540" s="15">
        <v>101</v>
      </c>
      <c r="O2540" s="15">
        <v>0</v>
      </c>
      <c r="P2540" s="30">
        <v>43717.833333333299</v>
      </c>
      <c r="Q2540" t="s">
        <v>15502</v>
      </c>
      <c r="R2540" s="39" t="s">
        <v>50</v>
      </c>
      <c r="S2540" t="s">
        <v>15503</v>
      </c>
      <c r="T2540" s="39"/>
      <c r="U2540" s="39" t="s">
        <v>75</v>
      </c>
      <c r="W2540" s="39" t="s">
        <v>53</v>
      </c>
      <c r="X2540" s="39"/>
      <c r="Y2540" s="30">
        <v>43738.922708333303</v>
      </c>
      <c r="Z2540" s="39" t="s">
        <v>75</v>
      </c>
      <c r="AA2540" s="39" t="s">
        <v>75</v>
      </c>
      <c r="AB2540" s="39" t="s">
        <v>53</v>
      </c>
      <c r="AC2540" s="39"/>
      <c r="AD2540" s="30">
        <v>43873.934120370403</v>
      </c>
      <c r="AE2540"/>
      <c r="AF2540" s="39"/>
      <c r="AH2540" s="39"/>
      <c r="AI2540" s="39" t="s">
        <v>75</v>
      </c>
      <c r="AJ2540" s="39"/>
      <c r="AK2540" s="39"/>
      <c r="AL2540" s="39" t="s">
        <v>54</v>
      </c>
      <c r="AM2540" s="39" t="s">
        <v>4435</v>
      </c>
    </row>
    <row r="2541" spans="1:39">
      <c r="A2541" t="s">
        <v>15504</v>
      </c>
      <c r="B2541" s="39" t="s">
        <v>15505</v>
      </c>
      <c r="C2541" s="30">
        <v>43844.1393171296</v>
      </c>
      <c r="D2541" s="39" t="s">
        <v>41</v>
      </c>
      <c r="E2541" s="39" t="s">
        <v>15506</v>
      </c>
      <c r="F2541" s="39" t="s">
        <v>4431</v>
      </c>
      <c r="G2541" s="39" t="s">
        <v>44</v>
      </c>
      <c r="H2541" s="39" t="s">
        <v>14648</v>
      </c>
      <c r="I2541" s="39" t="s">
        <v>15507</v>
      </c>
      <c r="J2541" s="39" t="s">
        <v>70</v>
      </c>
      <c r="K2541" s="39" t="s">
        <v>1165</v>
      </c>
      <c r="L2541" s="39" t="s">
        <v>72</v>
      </c>
      <c r="M2541" s="15">
        <v>540</v>
      </c>
      <c r="N2541" s="15">
        <v>540</v>
      </c>
      <c r="O2541" s="15">
        <v>540</v>
      </c>
      <c r="P2541" s="30">
        <v>43700.833333333299</v>
      </c>
      <c r="Q2541" t="s">
        <v>15508</v>
      </c>
      <c r="R2541" s="39" t="s">
        <v>50</v>
      </c>
      <c r="S2541" t="s">
        <v>15509</v>
      </c>
      <c r="T2541" s="39"/>
      <c r="U2541" s="39" t="s">
        <v>75</v>
      </c>
      <c r="W2541" s="39" t="s">
        <v>53</v>
      </c>
      <c r="X2541" s="39"/>
      <c r="Y2541" s="30">
        <v>43702.922164351898</v>
      </c>
      <c r="Z2541" s="39" t="s">
        <v>75</v>
      </c>
      <c r="AA2541" s="39" t="s">
        <v>75</v>
      </c>
      <c r="AB2541" s="39" t="s">
        <v>53</v>
      </c>
      <c r="AC2541" s="39"/>
      <c r="AD2541" s="30">
        <v>43843.930983796301</v>
      </c>
      <c r="AE2541"/>
      <c r="AF2541" s="39"/>
      <c r="AH2541" s="39"/>
      <c r="AI2541" s="39" t="s">
        <v>75</v>
      </c>
      <c r="AJ2541" s="39"/>
      <c r="AK2541" s="39"/>
      <c r="AL2541" s="39" t="s">
        <v>54</v>
      </c>
      <c r="AM2541" s="39" t="s">
        <v>4435</v>
      </c>
    </row>
    <row r="2542" spans="1:39">
      <c r="A2542" t="s">
        <v>15510</v>
      </c>
      <c r="B2542" s="39" t="s">
        <v>15511</v>
      </c>
      <c r="C2542" s="30">
        <v>43844.1393171296</v>
      </c>
      <c r="D2542" s="39" t="s">
        <v>41</v>
      </c>
      <c r="E2542" s="39" t="s">
        <v>15512</v>
      </c>
      <c r="F2542" s="39" t="s">
        <v>4431</v>
      </c>
      <c r="G2542" s="39" t="s">
        <v>44</v>
      </c>
      <c r="H2542" s="39" t="s">
        <v>14648</v>
      </c>
      <c r="I2542" s="39" t="s">
        <v>15513</v>
      </c>
      <c r="J2542" s="39" t="s">
        <v>81</v>
      </c>
      <c r="K2542" s="39" t="s">
        <v>1165</v>
      </c>
      <c r="L2542" s="39" t="s">
        <v>72</v>
      </c>
      <c r="M2542" s="15">
        <v>540</v>
      </c>
      <c r="N2542" s="15">
        <v>533</v>
      </c>
      <c r="O2542" s="15">
        <v>0</v>
      </c>
      <c r="P2542" s="30">
        <v>43719.833333333299</v>
      </c>
      <c r="Q2542" t="s">
        <v>15514</v>
      </c>
      <c r="R2542" s="39" t="s">
        <v>50</v>
      </c>
      <c r="S2542" t="s">
        <v>15515</v>
      </c>
      <c r="T2542" s="39"/>
      <c r="U2542" s="39" t="s">
        <v>75</v>
      </c>
      <c r="W2542" s="39" t="s">
        <v>53</v>
      </c>
      <c r="X2542" s="39"/>
      <c r="Y2542" s="30">
        <v>43727.922511574099</v>
      </c>
      <c r="Z2542" s="39" t="s">
        <v>75</v>
      </c>
      <c r="AA2542" s="39" t="s">
        <v>50</v>
      </c>
      <c r="AB2542" s="39" t="s">
        <v>53</v>
      </c>
      <c r="AC2542" s="39"/>
      <c r="AD2542" s="30">
        <v>43843.930983796301</v>
      </c>
      <c r="AE2542"/>
      <c r="AF2542" s="39"/>
      <c r="AH2542" s="39"/>
      <c r="AI2542" s="39" t="s">
        <v>75</v>
      </c>
      <c r="AJ2542" s="39"/>
      <c r="AK2542" s="39"/>
      <c r="AL2542" s="39" t="s">
        <v>54</v>
      </c>
      <c r="AM2542" s="39" t="s">
        <v>4435</v>
      </c>
    </row>
    <row r="2543" spans="1:39">
      <c r="A2543" t="s">
        <v>15516</v>
      </c>
      <c r="B2543" s="39" t="s">
        <v>15517</v>
      </c>
      <c r="C2543" s="30">
        <v>43874.142407407402</v>
      </c>
      <c r="D2543" s="39" t="s">
        <v>41</v>
      </c>
      <c r="E2543" s="39" t="s">
        <v>15518</v>
      </c>
      <c r="F2543" s="39" t="s">
        <v>4431</v>
      </c>
      <c r="G2543" s="39" t="s">
        <v>44</v>
      </c>
      <c r="H2543" s="39" t="s">
        <v>14648</v>
      </c>
      <c r="I2543" s="39" t="s">
        <v>15519</v>
      </c>
      <c r="J2543" s="39" t="s">
        <v>88</v>
      </c>
      <c r="K2543" s="39" t="s">
        <v>1165</v>
      </c>
      <c r="L2543" s="39"/>
      <c r="M2543" s="15">
        <v>540</v>
      </c>
      <c r="N2543" s="15">
        <v>415</v>
      </c>
      <c r="O2543" s="15">
        <v>0</v>
      </c>
      <c r="P2543" s="30">
        <v>43721.833333333299</v>
      </c>
      <c r="Q2543" t="s">
        <v>15520</v>
      </c>
      <c r="R2543" s="39" t="s">
        <v>50</v>
      </c>
      <c r="S2543" t="s">
        <v>15521</v>
      </c>
      <c r="T2543" s="39"/>
      <c r="U2543" s="39" t="s">
        <v>75</v>
      </c>
      <c r="W2543" s="39" t="s">
        <v>53</v>
      </c>
      <c r="X2543" s="39"/>
      <c r="Y2543" s="30">
        <v>43727.922511574099</v>
      </c>
      <c r="Z2543" s="39" t="s">
        <v>75</v>
      </c>
      <c r="AA2543" s="39" t="s">
        <v>75</v>
      </c>
      <c r="AB2543" s="39" t="s">
        <v>53</v>
      </c>
      <c r="AC2543" s="39"/>
      <c r="AD2543" s="30">
        <v>43873.934074074103</v>
      </c>
      <c r="AE2543"/>
      <c r="AF2543" s="39"/>
      <c r="AH2543" s="39"/>
      <c r="AI2543" s="39" t="s">
        <v>75</v>
      </c>
      <c r="AJ2543" s="39"/>
      <c r="AK2543" s="39"/>
      <c r="AL2543" s="39" t="s">
        <v>54</v>
      </c>
      <c r="AM2543" s="39" t="s">
        <v>4435</v>
      </c>
    </row>
    <row r="2544" spans="1:39">
      <c r="A2544" t="s">
        <v>15522</v>
      </c>
      <c r="B2544" s="39" t="s">
        <v>15523</v>
      </c>
      <c r="C2544" s="30">
        <v>43787.1344791667</v>
      </c>
      <c r="D2544" s="39" t="s">
        <v>41</v>
      </c>
      <c r="E2544" s="39" t="s">
        <v>15524</v>
      </c>
      <c r="F2544" s="39" t="s">
        <v>4431</v>
      </c>
      <c r="G2544" s="39" t="s">
        <v>44</v>
      </c>
      <c r="H2544" s="39" t="s">
        <v>14648</v>
      </c>
      <c r="I2544" s="39" t="s">
        <v>15525</v>
      </c>
      <c r="J2544" s="39" t="s">
        <v>70</v>
      </c>
      <c r="K2544" s="39" t="s">
        <v>1184</v>
      </c>
      <c r="L2544" s="39" t="s">
        <v>72</v>
      </c>
      <c r="M2544" s="15">
        <v>10</v>
      </c>
      <c r="N2544" s="15">
        <v>10</v>
      </c>
      <c r="O2544" s="15">
        <v>10</v>
      </c>
      <c r="P2544" s="30">
        <v>43690.833333333299</v>
      </c>
      <c r="Q2544" t="s">
        <v>15526</v>
      </c>
      <c r="R2544" s="39" t="s">
        <v>50</v>
      </c>
      <c r="S2544" t="s">
        <v>15527</v>
      </c>
      <c r="T2544" s="39"/>
      <c r="U2544" s="39" t="s">
        <v>75</v>
      </c>
      <c r="W2544" s="39" t="s">
        <v>53</v>
      </c>
      <c r="X2544" s="39"/>
      <c r="Y2544" s="30">
        <v>43738.922719907401</v>
      </c>
      <c r="Z2544" s="39" t="s">
        <v>75</v>
      </c>
      <c r="AA2544" s="39" t="s">
        <v>75</v>
      </c>
      <c r="AB2544" s="39" t="s">
        <v>53</v>
      </c>
      <c r="AC2544" s="39"/>
      <c r="AD2544" s="30">
        <v>43786.926145833299</v>
      </c>
      <c r="AE2544"/>
      <c r="AF2544" s="39"/>
      <c r="AH2544" s="39"/>
      <c r="AI2544" s="39" t="s">
        <v>75</v>
      </c>
      <c r="AJ2544" s="39"/>
      <c r="AK2544" s="39"/>
      <c r="AL2544" s="39" t="s">
        <v>54</v>
      </c>
      <c r="AM2544" s="39" t="s">
        <v>4435</v>
      </c>
    </row>
    <row r="2545" spans="1:39">
      <c r="A2545" t="s">
        <v>15528</v>
      </c>
      <c r="B2545" s="39" t="s">
        <v>15529</v>
      </c>
      <c r="C2545" s="30">
        <v>43844.1393171296</v>
      </c>
      <c r="D2545" s="39" t="s">
        <v>41</v>
      </c>
      <c r="E2545" s="39" t="s">
        <v>15530</v>
      </c>
      <c r="F2545" s="39" t="s">
        <v>4431</v>
      </c>
      <c r="G2545" s="39" t="s">
        <v>44</v>
      </c>
      <c r="H2545" s="39" t="s">
        <v>14648</v>
      </c>
      <c r="I2545" s="39" t="s">
        <v>15531</v>
      </c>
      <c r="J2545" s="39" t="s">
        <v>81</v>
      </c>
      <c r="K2545" s="39" t="s">
        <v>1184</v>
      </c>
      <c r="L2545" s="39" t="s">
        <v>72</v>
      </c>
      <c r="M2545" s="15">
        <v>10</v>
      </c>
      <c r="N2545" s="15">
        <v>10</v>
      </c>
      <c r="O2545" s="15">
        <v>0</v>
      </c>
      <c r="P2545" s="30">
        <v>43716.833333333299</v>
      </c>
      <c r="Q2545" t="s">
        <v>15532</v>
      </c>
      <c r="R2545" s="39" t="s">
        <v>50</v>
      </c>
      <c r="S2545" t="s">
        <v>15533</v>
      </c>
      <c r="T2545" s="39"/>
      <c r="U2545" s="39" t="s">
        <v>75</v>
      </c>
      <c r="W2545" s="39" t="s">
        <v>53</v>
      </c>
      <c r="X2545" s="39"/>
      <c r="Y2545" s="30">
        <v>43738.922743055598</v>
      </c>
      <c r="Z2545" s="39" t="s">
        <v>75</v>
      </c>
      <c r="AA2545" s="39" t="s">
        <v>50</v>
      </c>
      <c r="AB2545" s="39" t="s">
        <v>53</v>
      </c>
      <c r="AC2545" s="39"/>
      <c r="AD2545" s="30">
        <v>43843.930983796301</v>
      </c>
      <c r="AE2545"/>
      <c r="AF2545" s="39"/>
      <c r="AH2545" s="39"/>
      <c r="AI2545" s="39" t="s">
        <v>75</v>
      </c>
      <c r="AJ2545" s="39"/>
      <c r="AK2545" s="39"/>
      <c r="AL2545" s="39" t="s">
        <v>54</v>
      </c>
      <c r="AM2545" s="39" t="s">
        <v>4435</v>
      </c>
    </row>
    <row r="2546" spans="1:39">
      <c r="A2546" t="s">
        <v>15534</v>
      </c>
      <c r="B2546" s="39" t="s">
        <v>15535</v>
      </c>
      <c r="C2546" s="30">
        <v>43844.139305555596</v>
      </c>
      <c r="D2546" s="39" t="s">
        <v>41</v>
      </c>
      <c r="E2546" s="39" t="s">
        <v>15536</v>
      </c>
      <c r="F2546" s="39" t="s">
        <v>4431</v>
      </c>
      <c r="G2546" s="39" t="s">
        <v>44</v>
      </c>
      <c r="H2546" s="39" t="s">
        <v>14648</v>
      </c>
      <c r="I2546" s="39" t="s">
        <v>15537</v>
      </c>
      <c r="J2546" s="39" t="s">
        <v>5451</v>
      </c>
      <c r="K2546" s="39" t="s">
        <v>5452</v>
      </c>
      <c r="L2546" s="39" t="s">
        <v>72</v>
      </c>
      <c r="M2546" s="15">
        <v>598</v>
      </c>
      <c r="N2546" s="15">
        <v>598</v>
      </c>
      <c r="O2546" s="15">
        <v>0</v>
      </c>
      <c r="P2546" s="30">
        <v>43112.791666666701</v>
      </c>
      <c r="Q2546" t="s">
        <v>15538</v>
      </c>
      <c r="R2546" s="39" t="s">
        <v>50</v>
      </c>
      <c r="S2546" t="s">
        <v>15539</v>
      </c>
      <c r="T2546" s="39"/>
      <c r="U2546" s="39" t="s">
        <v>75</v>
      </c>
      <c r="W2546" s="39" t="s">
        <v>53</v>
      </c>
      <c r="X2546" s="39"/>
      <c r="Y2546" s="30">
        <v>43523.915983796302</v>
      </c>
      <c r="Z2546" s="39" t="s">
        <v>75</v>
      </c>
      <c r="AA2546" s="39" t="s">
        <v>75</v>
      </c>
      <c r="AB2546" s="39" t="s">
        <v>53</v>
      </c>
      <c r="AC2546" s="39"/>
      <c r="AD2546" s="30">
        <v>43843.930972222202</v>
      </c>
      <c r="AE2546"/>
      <c r="AF2546" s="39"/>
      <c r="AH2546" s="39"/>
      <c r="AI2546" s="39" t="s">
        <v>75</v>
      </c>
      <c r="AJ2546" s="39"/>
      <c r="AK2546" s="39"/>
      <c r="AL2546" s="39" t="s">
        <v>54</v>
      </c>
      <c r="AM2546" s="39" t="s">
        <v>4435</v>
      </c>
    </row>
    <row r="2547" spans="1:39">
      <c r="A2547" t="s">
        <v>15540</v>
      </c>
      <c r="B2547" s="39" t="s">
        <v>15541</v>
      </c>
      <c r="C2547" s="30">
        <v>43844.1393171296</v>
      </c>
      <c r="D2547" s="39" t="s">
        <v>41</v>
      </c>
      <c r="E2547" s="39" t="s">
        <v>15542</v>
      </c>
      <c r="F2547" s="39" t="s">
        <v>4431</v>
      </c>
      <c r="G2547" s="39" t="s">
        <v>44</v>
      </c>
      <c r="H2547" s="39" t="s">
        <v>14648</v>
      </c>
      <c r="I2547" s="39" t="s">
        <v>15543</v>
      </c>
      <c r="J2547" s="39" t="s">
        <v>70</v>
      </c>
      <c r="K2547" s="39" t="s">
        <v>1203</v>
      </c>
      <c r="L2547" s="39" t="s">
        <v>72</v>
      </c>
      <c r="M2547" s="15">
        <v>8</v>
      </c>
      <c r="N2547" s="15">
        <v>8</v>
      </c>
      <c r="O2547" s="15">
        <v>8</v>
      </c>
      <c r="P2547" s="30">
        <v>43363.833333333299</v>
      </c>
      <c r="Q2547" t="s">
        <v>15544</v>
      </c>
      <c r="R2547" s="39" t="s">
        <v>50</v>
      </c>
      <c r="S2547" t="s">
        <v>15545</v>
      </c>
      <c r="T2547" s="39"/>
      <c r="U2547" s="39" t="s">
        <v>75</v>
      </c>
      <c r="W2547" s="39" t="s">
        <v>53</v>
      </c>
      <c r="X2547" s="39"/>
      <c r="Y2547" s="30">
        <v>43368.902071759301</v>
      </c>
      <c r="Z2547" s="39" t="s">
        <v>75</v>
      </c>
      <c r="AA2547" s="39" t="s">
        <v>50</v>
      </c>
      <c r="AB2547" s="39" t="s">
        <v>53</v>
      </c>
      <c r="AC2547" s="39"/>
      <c r="AD2547" s="30">
        <v>43843.930983796301</v>
      </c>
      <c r="AE2547"/>
      <c r="AF2547" s="39"/>
      <c r="AH2547" s="39"/>
      <c r="AI2547" s="39" t="s">
        <v>75</v>
      </c>
      <c r="AJ2547" s="39"/>
      <c r="AK2547" s="39"/>
      <c r="AL2547" s="39" t="s">
        <v>54</v>
      </c>
      <c r="AM2547" s="39" t="s">
        <v>4435</v>
      </c>
    </row>
    <row r="2548" spans="1:39">
      <c r="A2548" t="s">
        <v>15546</v>
      </c>
      <c r="B2548" s="39" t="s">
        <v>15547</v>
      </c>
      <c r="C2548" s="30">
        <v>43844.1393171296</v>
      </c>
      <c r="D2548" s="39" t="s">
        <v>41</v>
      </c>
      <c r="E2548" s="39" t="s">
        <v>15548</v>
      </c>
      <c r="F2548" s="39" t="s">
        <v>4431</v>
      </c>
      <c r="G2548" s="39" t="s">
        <v>44</v>
      </c>
      <c r="H2548" s="39" t="s">
        <v>14648</v>
      </c>
      <c r="I2548" s="39" t="s">
        <v>15549</v>
      </c>
      <c r="J2548" s="39" t="s">
        <v>81</v>
      </c>
      <c r="K2548" s="39" t="s">
        <v>1203</v>
      </c>
      <c r="L2548" s="39" t="s">
        <v>72</v>
      </c>
      <c r="M2548" s="15">
        <v>8</v>
      </c>
      <c r="N2548" s="15">
        <v>8</v>
      </c>
      <c r="O2548" s="15">
        <v>0</v>
      </c>
      <c r="P2548" s="30">
        <v>43367.833333333299</v>
      </c>
      <c r="Q2548" t="s">
        <v>15550</v>
      </c>
      <c r="R2548" s="39" t="s">
        <v>50</v>
      </c>
      <c r="S2548" t="s">
        <v>15551</v>
      </c>
      <c r="T2548" s="39"/>
      <c r="U2548" s="39" t="s">
        <v>75</v>
      </c>
      <c r="W2548" s="39" t="s">
        <v>53</v>
      </c>
      <c r="X2548" s="39"/>
      <c r="Y2548" s="30">
        <v>43368.902060185203</v>
      </c>
      <c r="Z2548" s="39" t="s">
        <v>75</v>
      </c>
      <c r="AA2548" s="39" t="s">
        <v>50</v>
      </c>
      <c r="AB2548" s="39" t="s">
        <v>53</v>
      </c>
      <c r="AC2548" s="39"/>
      <c r="AD2548" s="30">
        <v>43843.930983796301</v>
      </c>
      <c r="AE2548"/>
      <c r="AF2548" s="39"/>
      <c r="AH2548" s="39"/>
      <c r="AI2548" s="39" t="s">
        <v>75</v>
      </c>
      <c r="AJ2548" s="39"/>
      <c r="AK2548" s="39"/>
      <c r="AL2548" s="39" t="s">
        <v>54</v>
      </c>
      <c r="AM2548" s="39" t="s">
        <v>4435</v>
      </c>
    </row>
    <row r="2549" spans="1:39">
      <c r="A2549" t="s">
        <v>15552</v>
      </c>
      <c r="B2549" s="39" t="s">
        <v>15553</v>
      </c>
      <c r="C2549" s="30">
        <v>43844.139305555596</v>
      </c>
      <c r="D2549" s="39" t="s">
        <v>41</v>
      </c>
      <c r="E2549" s="39" t="s">
        <v>15554</v>
      </c>
      <c r="F2549" s="39" t="s">
        <v>4431</v>
      </c>
      <c r="G2549" s="39" t="s">
        <v>44</v>
      </c>
      <c r="H2549" s="39" t="s">
        <v>14648</v>
      </c>
      <c r="I2549" s="39" t="s">
        <v>15555</v>
      </c>
      <c r="J2549" s="39" t="s">
        <v>88</v>
      </c>
      <c r="K2549" s="39" t="s">
        <v>1203</v>
      </c>
      <c r="L2549" s="39" t="s">
        <v>72</v>
      </c>
      <c r="M2549" s="15">
        <v>8</v>
      </c>
      <c r="N2549" s="15">
        <v>7</v>
      </c>
      <c r="O2549" s="15">
        <v>0</v>
      </c>
      <c r="P2549" s="30">
        <v>43452.791666666701</v>
      </c>
      <c r="Q2549" t="s">
        <v>15556</v>
      </c>
      <c r="R2549" s="39" t="s">
        <v>50</v>
      </c>
      <c r="S2549" t="s">
        <v>15557</v>
      </c>
      <c r="T2549" s="39"/>
      <c r="U2549" s="39" t="s">
        <v>75</v>
      </c>
      <c r="W2549" s="39" t="s">
        <v>53</v>
      </c>
      <c r="X2549" s="39"/>
      <c r="Y2549" s="30">
        <v>43453.8995138889</v>
      </c>
      <c r="Z2549" s="39" t="s">
        <v>75</v>
      </c>
      <c r="AA2549" s="39" t="s">
        <v>50</v>
      </c>
      <c r="AB2549" s="39" t="s">
        <v>53</v>
      </c>
      <c r="AC2549" s="39"/>
      <c r="AD2549" s="30">
        <v>43843.930972222202</v>
      </c>
      <c r="AE2549"/>
      <c r="AF2549" s="39"/>
      <c r="AH2549" s="39"/>
      <c r="AI2549" s="39" t="s">
        <v>75</v>
      </c>
      <c r="AJ2549" s="39"/>
      <c r="AK2549" s="39"/>
      <c r="AL2549" s="39" t="s">
        <v>54</v>
      </c>
      <c r="AM2549" s="39" t="s">
        <v>4435</v>
      </c>
    </row>
    <row r="2550" spans="1:39">
      <c r="A2550" t="s">
        <v>15558</v>
      </c>
      <c r="B2550" s="39" t="s">
        <v>15559</v>
      </c>
      <c r="C2550" s="30">
        <v>43747.011886574102</v>
      </c>
      <c r="D2550" s="39" t="s">
        <v>41</v>
      </c>
      <c r="E2550" s="39" t="s">
        <v>15560</v>
      </c>
      <c r="F2550" s="39" t="s">
        <v>4431</v>
      </c>
      <c r="G2550" s="39" t="s">
        <v>44</v>
      </c>
      <c r="H2550" s="39" t="s">
        <v>14648</v>
      </c>
      <c r="I2550" s="39" t="s">
        <v>15561</v>
      </c>
      <c r="J2550" s="39" t="s">
        <v>70</v>
      </c>
      <c r="K2550" s="39" t="s">
        <v>1216</v>
      </c>
      <c r="L2550" s="39" t="s">
        <v>72</v>
      </c>
      <c r="M2550" s="15">
        <v>37</v>
      </c>
      <c r="N2550" s="15">
        <v>37</v>
      </c>
      <c r="O2550" s="15">
        <v>37</v>
      </c>
      <c r="P2550" s="30">
        <v>43367.833333333299</v>
      </c>
      <c r="Q2550" t="s">
        <v>15562</v>
      </c>
      <c r="R2550" s="39" t="s">
        <v>50</v>
      </c>
      <c r="S2550" t="s">
        <v>15563</v>
      </c>
      <c r="T2550" s="39"/>
      <c r="U2550" s="39" t="s">
        <v>75</v>
      </c>
      <c r="W2550" s="39" t="s">
        <v>53</v>
      </c>
      <c r="X2550" s="39"/>
      <c r="Y2550" s="30">
        <v>43368.902060185203</v>
      </c>
      <c r="Z2550" s="39" t="s">
        <v>75</v>
      </c>
      <c r="AA2550" s="39" t="s">
        <v>50</v>
      </c>
      <c r="AB2550" s="39" t="s">
        <v>3090</v>
      </c>
      <c r="AC2550" s="39"/>
      <c r="AD2550" s="30">
        <v>43746.845219907402</v>
      </c>
      <c r="AE2550"/>
      <c r="AF2550" s="39"/>
      <c r="AH2550" s="39"/>
      <c r="AI2550" s="39" t="s">
        <v>75</v>
      </c>
      <c r="AJ2550" s="39"/>
      <c r="AK2550" s="39"/>
      <c r="AL2550" s="39" t="s">
        <v>54</v>
      </c>
      <c r="AM2550" s="39" t="s">
        <v>4435</v>
      </c>
    </row>
    <row r="2551" spans="1:39">
      <c r="A2551" t="s">
        <v>15564</v>
      </c>
      <c r="B2551" s="39" t="s">
        <v>15565</v>
      </c>
      <c r="C2551" s="30">
        <v>43844.1393171296</v>
      </c>
      <c r="D2551" s="39" t="s">
        <v>41</v>
      </c>
      <c r="E2551" s="39" t="s">
        <v>15566</v>
      </c>
      <c r="F2551" s="39" t="s">
        <v>4431</v>
      </c>
      <c r="G2551" s="39" t="s">
        <v>44</v>
      </c>
      <c r="H2551" s="39" t="s">
        <v>14648</v>
      </c>
      <c r="I2551" s="39" t="s">
        <v>15567</v>
      </c>
      <c r="J2551" s="39" t="s">
        <v>81</v>
      </c>
      <c r="K2551" s="39" t="s">
        <v>1216</v>
      </c>
      <c r="L2551" s="39" t="s">
        <v>72</v>
      </c>
      <c r="M2551" s="15">
        <v>37</v>
      </c>
      <c r="N2551" s="15">
        <v>37</v>
      </c>
      <c r="O2551" s="15">
        <v>0</v>
      </c>
      <c r="P2551" s="30">
        <v>43367.833333333299</v>
      </c>
      <c r="Q2551" t="s">
        <v>15568</v>
      </c>
      <c r="R2551" s="39" t="s">
        <v>50</v>
      </c>
      <c r="S2551" t="s">
        <v>15569</v>
      </c>
      <c r="T2551" s="39"/>
      <c r="U2551" s="39" t="s">
        <v>75</v>
      </c>
      <c r="W2551" s="39" t="s">
        <v>53</v>
      </c>
      <c r="X2551" s="39"/>
      <c r="Y2551" s="30">
        <v>43368.902071759301</v>
      </c>
      <c r="Z2551" s="39" t="s">
        <v>75</v>
      </c>
      <c r="AA2551" s="39" t="s">
        <v>50</v>
      </c>
      <c r="AB2551" s="39" t="s">
        <v>53</v>
      </c>
      <c r="AC2551" s="39"/>
      <c r="AD2551" s="30">
        <v>43843.930983796301</v>
      </c>
      <c r="AE2551"/>
      <c r="AF2551" s="39"/>
      <c r="AH2551" s="39"/>
      <c r="AI2551" s="39" t="s">
        <v>75</v>
      </c>
      <c r="AJ2551" s="39"/>
      <c r="AK2551" s="39"/>
      <c r="AL2551" s="39" t="s">
        <v>54</v>
      </c>
      <c r="AM2551" s="39" t="s">
        <v>4435</v>
      </c>
    </row>
    <row r="2552" spans="1:39">
      <c r="A2552" t="s">
        <v>15570</v>
      </c>
      <c r="B2552" s="39" t="s">
        <v>15571</v>
      </c>
      <c r="C2552" s="30">
        <v>43844.139305555596</v>
      </c>
      <c r="D2552" s="39" t="s">
        <v>41</v>
      </c>
      <c r="E2552" s="39" t="s">
        <v>15572</v>
      </c>
      <c r="F2552" s="39" t="s">
        <v>4431</v>
      </c>
      <c r="G2552" s="39" t="s">
        <v>44</v>
      </c>
      <c r="H2552" s="39" t="s">
        <v>14648</v>
      </c>
      <c r="I2552" s="39" t="s">
        <v>15573</v>
      </c>
      <c r="J2552" s="39" t="s">
        <v>88</v>
      </c>
      <c r="K2552" s="39" t="s">
        <v>1216</v>
      </c>
      <c r="L2552" s="39" t="s">
        <v>72</v>
      </c>
      <c r="M2552" s="15">
        <v>37</v>
      </c>
      <c r="N2552" s="15">
        <v>34</v>
      </c>
      <c r="O2552" s="15">
        <v>0</v>
      </c>
      <c r="P2552" s="30">
        <v>43452.791666666701</v>
      </c>
      <c r="Q2552" t="s">
        <v>15574</v>
      </c>
      <c r="R2552" s="39" t="s">
        <v>50</v>
      </c>
      <c r="S2552" t="s">
        <v>15575</v>
      </c>
      <c r="T2552" s="39"/>
      <c r="U2552" s="39" t="s">
        <v>75</v>
      </c>
      <c r="W2552" s="39" t="s">
        <v>53</v>
      </c>
      <c r="X2552" s="39"/>
      <c r="Y2552" s="30">
        <v>43453.8995138889</v>
      </c>
      <c r="Z2552" s="39" t="s">
        <v>75</v>
      </c>
      <c r="AA2552" s="39" t="s">
        <v>50</v>
      </c>
      <c r="AB2552" s="39" t="s">
        <v>53</v>
      </c>
      <c r="AC2552" s="39"/>
      <c r="AD2552" s="30">
        <v>43843.930972222202</v>
      </c>
      <c r="AE2552"/>
      <c r="AF2552" s="39"/>
      <c r="AH2552" s="39"/>
      <c r="AI2552" s="39" t="s">
        <v>75</v>
      </c>
      <c r="AJ2552" s="39"/>
      <c r="AK2552" s="39"/>
      <c r="AL2552" s="39" t="s">
        <v>54</v>
      </c>
      <c r="AM2552" s="39" t="s">
        <v>4435</v>
      </c>
    </row>
    <row r="2553" spans="1:39">
      <c r="A2553" t="s">
        <v>15576</v>
      </c>
      <c r="B2553" s="39" t="s">
        <v>15577</v>
      </c>
      <c r="C2553" s="30">
        <v>43945.625925925902</v>
      </c>
      <c r="D2553" s="39" t="s">
        <v>41</v>
      </c>
      <c r="E2553" s="39" t="s">
        <v>15578</v>
      </c>
      <c r="F2553" s="39" t="s">
        <v>4431</v>
      </c>
      <c r="G2553" s="39" t="s">
        <v>44</v>
      </c>
      <c r="H2553" s="39" t="s">
        <v>14648</v>
      </c>
      <c r="I2553" s="39" t="s">
        <v>15579</v>
      </c>
      <c r="J2553" s="39" t="s">
        <v>88</v>
      </c>
      <c r="K2553" s="39" t="s">
        <v>1216</v>
      </c>
      <c r="L2553" s="39" t="s">
        <v>72</v>
      </c>
      <c r="M2553" s="15">
        <v>37</v>
      </c>
      <c r="N2553" s="15">
        <v>34</v>
      </c>
      <c r="O2553" s="15">
        <v>0</v>
      </c>
      <c r="P2553" s="30">
        <v>43452.791666666701</v>
      </c>
      <c r="Q2553" t="s">
        <v>15580</v>
      </c>
      <c r="R2553" s="39" t="s">
        <v>50</v>
      </c>
      <c r="S2553" t="s">
        <v>15581</v>
      </c>
      <c r="T2553" s="39"/>
      <c r="U2553" s="39" t="s">
        <v>75</v>
      </c>
      <c r="W2553" s="39" t="s">
        <v>53</v>
      </c>
      <c r="X2553" s="39"/>
      <c r="Y2553" s="30">
        <v>43453.899525462999</v>
      </c>
      <c r="Z2553" s="39" t="s">
        <v>75</v>
      </c>
      <c r="AA2553" s="39" t="s">
        <v>75</v>
      </c>
      <c r="AB2553" s="39" t="s">
        <v>53</v>
      </c>
      <c r="AC2553" s="39"/>
      <c r="AD2553" s="30">
        <v>43945.459259259304</v>
      </c>
      <c r="AE2553"/>
      <c r="AF2553" s="39"/>
      <c r="AH2553" s="39"/>
      <c r="AI2553" s="39" t="s">
        <v>75</v>
      </c>
      <c r="AJ2553" s="39"/>
      <c r="AK2553" s="39"/>
      <c r="AL2553" s="39" t="s">
        <v>54</v>
      </c>
      <c r="AM2553" s="39" t="s">
        <v>4435</v>
      </c>
    </row>
    <row r="2554" spans="1:39">
      <c r="A2554" t="s">
        <v>15582</v>
      </c>
      <c r="B2554" s="39" t="s">
        <v>15583</v>
      </c>
      <c r="C2554" s="30">
        <v>43787.134525463</v>
      </c>
      <c r="D2554" s="39" t="s">
        <v>41</v>
      </c>
      <c r="E2554" s="39" t="s">
        <v>15584</v>
      </c>
      <c r="F2554" s="39" t="s">
        <v>4431</v>
      </c>
      <c r="G2554" s="39" t="s">
        <v>44</v>
      </c>
      <c r="H2554" s="39" t="s">
        <v>14648</v>
      </c>
      <c r="I2554" s="39" t="s">
        <v>15585</v>
      </c>
      <c r="J2554" s="39" t="s">
        <v>70</v>
      </c>
      <c r="K2554" s="39" t="s">
        <v>1235</v>
      </c>
      <c r="L2554" s="39" t="s">
        <v>72</v>
      </c>
      <c r="M2554" s="15">
        <v>441</v>
      </c>
      <c r="N2554" s="15">
        <v>441</v>
      </c>
      <c r="O2554" s="15">
        <v>441</v>
      </c>
      <c r="P2554" s="30">
        <v>43710.833333333299</v>
      </c>
      <c r="Q2554" t="s">
        <v>15586</v>
      </c>
      <c r="R2554" s="39" t="s">
        <v>50</v>
      </c>
      <c r="S2554" t="s">
        <v>15587</v>
      </c>
      <c r="T2554" s="39"/>
      <c r="U2554" s="39" t="s">
        <v>75</v>
      </c>
      <c r="W2554" s="39" t="s">
        <v>53</v>
      </c>
      <c r="X2554" s="39"/>
      <c r="Y2554" s="30">
        <v>43689.922175925902</v>
      </c>
      <c r="Z2554" s="39" t="s">
        <v>75</v>
      </c>
      <c r="AA2554" s="39" t="s">
        <v>75</v>
      </c>
      <c r="AB2554" s="39" t="s">
        <v>53</v>
      </c>
      <c r="AC2554" s="39"/>
      <c r="AD2554" s="30">
        <v>43786.926192129598</v>
      </c>
      <c r="AE2554"/>
      <c r="AF2554" s="39"/>
      <c r="AH2554" s="39"/>
      <c r="AI2554" s="39" t="s">
        <v>75</v>
      </c>
      <c r="AJ2554" s="39"/>
      <c r="AK2554" s="39"/>
      <c r="AL2554" s="39" t="s">
        <v>54</v>
      </c>
      <c r="AM2554" s="39" t="s">
        <v>4435</v>
      </c>
    </row>
    <row r="2555" spans="1:39">
      <c r="A2555" t="s">
        <v>15588</v>
      </c>
      <c r="B2555" s="39" t="s">
        <v>15589</v>
      </c>
      <c r="C2555" s="30">
        <v>43764.095000000001</v>
      </c>
      <c r="D2555" s="39" t="s">
        <v>41</v>
      </c>
      <c r="E2555" s="39" t="s">
        <v>15590</v>
      </c>
      <c r="F2555" s="39" t="s">
        <v>4431</v>
      </c>
      <c r="G2555" s="39" t="s">
        <v>44</v>
      </c>
      <c r="H2555" s="39" t="s">
        <v>14648</v>
      </c>
      <c r="I2555" s="39" t="s">
        <v>15591</v>
      </c>
      <c r="J2555" s="39" t="s">
        <v>81</v>
      </c>
      <c r="K2555" s="39" t="s">
        <v>1235</v>
      </c>
      <c r="L2555" s="39" t="s">
        <v>72</v>
      </c>
      <c r="M2555" s="15">
        <v>441</v>
      </c>
      <c r="N2555" s="15">
        <v>439</v>
      </c>
      <c r="O2555" s="15">
        <v>0</v>
      </c>
      <c r="P2555" s="30">
        <v>43707.833333333299</v>
      </c>
      <c r="Q2555" t="s">
        <v>15592</v>
      </c>
      <c r="R2555" s="39" t="s">
        <v>50</v>
      </c>
      <c r="S2555" t="s">
        <v>15593</v>
      </c>
      <c r="T2555" s="39"/>
      <c r="U2555" s="39" t="s">
        <v>75</v>
      </c>
      <c r="W2555" s="39" t="s">
        <v>53</v>
      </c>
      <c r="X2555" s="39"/>
      <c r="Y2555" s="30">
        <v>43738.922708333303</v>
      </c>
      <c r="Z2555" s="39" t="s">
        <v>75</v>
      </c>
      <c r="AA2555" s="39" t="s">
        <v>50</v>
      </c>
      <c r="AB2555" s="39" t="s">
        <v>53</v>
      </c>
      <c r="AC2555" s="39"/>
      <c r="AD2555" s="30">
        <v>43763.928333333301</v>
      </c>
      <c r="AE2555"/>
      <c r="AF2555" s="39"/>
      <c r="AH2555" s="39"/>
      <c r="AI2555" s="39" t="s">
        <v>75</v>
      </c>
      <c r="AJ2555" s="39"/>
      <c r="AK2555" s="39"/>
      <c r="AL2555" s="39" t="s">
        <v>54</v>
      </c>
      <c r="AM2555" s="39" t="s">
        <v>4435</v>
      </c>
    </row>
    <row r="2556" spans="1:39">
      <c r="A2556" t="s">
        <v>15594</v>
      </c>
      <c r="B2556" s="39" t="s">
        <v>15595</v>
      </c>
      <c r="C2556" s="30">
        <v>43787.134490740696</v>
      </c>
      <c r="D2556" s="39" t="s">
        <v>41</v>
      </c>
      <c r="E2556" s="39" t="s">
        <v>15596</v>
      </c>
      <c r="F2556" s="39" t="s">
        <v>4431</v>
      </c>
      <c r="G2556" s="39" t="s">
        <v>44</v>
      </c>
      <c r="H2556" s="39" t="s">
        <v>14648</v>
      </c>
      <c r="I2556" s="39" t="s">
        <v>15597</v>
      </c>
      <c r="J2556" s="39" t="s">
        <v>70</v>
      </c>
      <c r="K2556" s="39" t="s">
        <v>1254</v>
      </c>
      <c r="L2556" s="39" t="s">
        <v>72</v>
      </c>
      <c r="M2556" s="15">
        <v>1135</v>
      </c>
      <c r="N2556" s="15">
        <v>1135</v>
      </c>
      <c r="O2556" s="15">
        <v>1135</v>
      </c>
      <c r="P2556" s="30">
        <v>43676.833333333299</v>
      </c>
      <c r="Q2556" t="s">
        <v>15598</v>
      </c>
      <c r="R2556" s="39" t="s">
        <v>50</v>
      </c>
      <c r="S2556" t="s">
        <v>15599</v>
      </c>
      <c r="T2556" s="39"/>
      <c r="U2556" s="39" t="s">
        <v>75</v>
      </c>
      <c r="W2556" s="39" t="s">
        <v>53</v>
      </c>
      <c r="X2556" s="39"/>
      <c r="Y2556" s="30">
        <v>43677.923425925903</v>
      </c>
      <c r="Z2556" s="39" t="s">
        <v>75</v>
      </c>
      <c r="AA2556" s="39" t="s">
        <v>75</v>
      </c>
      <c r="AB2556" s="39" t="s">
        <v>53</v>
      </c>
      <c r="AC2556" s="39"/>
      <c r="AD2556" s="30">
        <v>43786.926157407397</v>
      </c>
      <c r="AE2556"/>
      <c r="AF2556" s="39"/>
      <c r="AH2556" s="39"/>
      <c r="AI2556" s="39" t="s">
        <v>75</v>
      </c>
      <c r="AJ2556" s="39"/>
      <c r="AK2556" s="39"/>
      <c r="AL2556" s="39" t="s">
        <v>54</v>
      </c>
      <c r="AM2556" s="39" t="s">
        <v>4435</v>
      </c>
    </row>
    <row r="2557" spans="1:39">
      <c r="A2557" t="s">
        <v>15600</v>
      </c>
      <c r="B2557" s="39" t="s">
        <v>15601</v>
      </c>
      <c r="C2557" s="30">
        <v>43764.095046296301</v>
      </c>
      <c r="D2557" s="39" t="s">
        <v>41</v>
      </c>
      <c r="E2557" s="39" t="s">
        <v>15602</v>
      </c>
      <c r="F2557" s="39" t="s">
        <v>4431</v>
      </c>
      <c r="G2557" s="39" t="s">
        <v>44</v>
      </c>
      <c r="H2557" s="39" t="s">
        <v>14648</v>
      </c>
      <c r="I2557" s="39" t="s">
        <v>15603</v>
      </c>
      <c r="J2557" s="39" t="s">
        <v>81</v>
      </c>
      <c r="K2557" s="39" t="s">
        <v>1254</v>
      </c>
      <c r="L2557" s="39" t="s">
        <v>72</v>
      </c>
      <c r="M2557" s="15">
        <v>1135</v>
      </c>
      <c r="N2557" s="15">
        <v>1129</v>
      </c>
      <c r="O2557" s="15">
        <v>0</v>
      </c>
      <c r="P2557" s="30">
        <v>43758.833333333299</v>
      </c>
      <c r="Q2557" t="s">
        <v>15604</v>
      </c>
      <c r="R2557" s="39" t="s">
        <v>50</v>
      </c>
      <c r="S2557" t="s">
        <v>15605</v>
      </c>
      <c r="T2557" s="39"/>
      <c r="U2557" s="39" t="s">
        <v>75</v>
      </c>
      <c r="W2557" s="39" t="s">
        <v>53</v>
      </c>
      <c r="X2557" s="39"/>
      <c r="Y2557" s="30">
        <v>43759.926412036999</v>
      </c>
      <c r="Z2557" s="39" t="s">
        <v>75</v>
      </c>
      <c r="AA2557" s="39" t="s">
        <v>50</v>
      </c>
      <c r="AB2557" s="39" t="s">
        <v>53</v>
      </c>
      <c r="AC2557" s="39"/>
      <c r="AD2557" s="30">
        <v>43763.9283796296</v>
      </c>
      <c r="AE2557"/>
      <c r="AF2557" s="39"/>
      <c r="AH2557" s="39"/>
      <c r="AI2557" s="39" t="s">
        <v>75</v>
      </c>
      <c r="AJ2557" s="39"/>
      <c r="AK2557" s="39"/>
      <c r="AL2557" s="39" t="s">
        <v>54</v>
      </c>
      <c r="AM2557" s="39" t="s">
        <v>4435</v>
      </c>
    </row>
    <row r="2558" spans="1:39">
      <c r="A2558" t="s">
        <v>15606</v>
      </c>
      <c r="B2558" s="39" t="s">
        <v>15607</v>
      </c>
      <c r="C2558" s="30">
        <v>43887.850219907399</v>
      </c>
      <c r="D2558" s="39" t="s">
        <v>41</v>
      </c>
      <c r="E2558" s="39" t="s">
        <v>15608</v>
      </c>
      <c r="F2558" s="39" t="s">
        <v>4431</v>
      </c>
      <c r="G2558" s="39" t="s">
        <v>44</v>
      </c>
      <c r="H2558" s="39" t="s">
        <v>14648</v>
      </c>
      <c r="I2558" s="39" t="s">
        <v>15609</v>
      </c>
      <c r="J2558" s="39" t="s">
        <v>70</v>
      </c>
      <c r="K2558" s="39" t="s">
        <v>1267</v>
      </c>
      <c r="L2558" s="39" t="s">
        <v>72</v>
      </c>
      <c r="M2558" s="15">
        <v>191</v>
      </c>
      <c r="N2558" s="15">
        <v>191</v>
      </c>
      <c r="O2558" s="15">
        <v>191</v>
      </c>
      <c r="P2558" s="30">
        <v>43370.833333333299</v>
      </c>
      <c r="Q2558" t="s">
        <v>15610</v>
      </c>
      <c r="R2558" s="39" t="s">
        <v>50</v>
      </c>
      <c r="S2558" t="s">
        <v>15611</v>
      </c>
      <c r="T2558" s="39"/>
      <c r="U2558" s="39" t="s">
        <v>75</v>
      </c>
      <c r="W2558" s="39" t="s">
        <v>53</v>
      </c>
      <c r="X2558" s="39"/>
      <c r="Y2558" s="30">
        <v>43371.895752314798</v>
      </c>
      <c r="Z2558" s="39" t="s">
        <v>75</v>
      </c>
      <c r="AA2558" s="39" t="s">
        <v>50</v>
      </c>
      <c r="AB2558" s="39" t="s">
        <v>53</v>
      </c>
      <c r="AC2558" s="39"/>
      <c r="AD2558" s="30">
        <v>43887.6418865741</v>
      </c>
      <c r="AE2558"/>
      <c r="AF2558" s="39"/>
      <c r="AH2558" s="39"/>
      <c r="AI2558" s="39" t="s">
        <v>75</v>
      </c>
      <c r="AJ2558" s="39"/>
      <c r="AK2558" s="39"/>
      <c r="AL2558" s="39" t="s">
        <v>54</v>
      </c>
      <c r="AM2558" s="39" t="s">
        <v>4435</v>
      </c>
    </row>
    <row r="2559" spans="1:39">
      <c r="A2559" t="s">
        <v>15612</v>
      </c>
      <c r="B2559" s="39" t="s">
        <v>15613</v>
      </c>
      <c r="C2559" s="30">
        <v>43747.011828703697</v>
      </c>
      <c r="D2559" s="39" t="s">
        <v>41</v>
      </c>
      <c r="E2559" s="39" t="s">
        <v>15614</v>
      </c>
      <c r="F2559" s="39" t="s">
        <v>4431</v>
      </c>
      <c r="G2559" s="39" t="s">
        <v>44</v>
      </c>
      <c r="H2559" s="39" t="s">
        <v>14648</v>
      </c>
      <c r="I2559" s="39" t="s">
        <v>15615</v>
      </c>
      <c r="J2559" s="39" t="s">
        <v>81</v>
      </c>
      <c r="K2559" s="39" t="s">
        <v>1267</v>
      </c>
      <c r="L2559" s="39" t="s">
        <v>72</v>
      </c>
      <c r="M2559" s="15">
        <v>191</v>
      </c>
      <c r="N2559" s="15">
        <v>191</v>
      </c>
      <c r="O2559" s="15">
        <v>0</v>
      </c>
      <c r="P2559" s="30">
        <v>43370.833333333299</v>
      </c>
      <c r="Q2559" t="s">
        <v>15616</v>
      </c>
      <c r="R2559" s="39" t="s">
        <v>50</v>
      </c>
      <c r="S2559" t="s">
        <v>15617</v>
      </c>
      <c r="T2559" s="39"/>
      <c r="U2559" s="39" t="s">
        <v>75</v>
      </c>
      <c r="W2559" s="39" t="s">
        <v>53</v>
      </c>
      <c r="X2559" s="39"/>
      <c r="Y2559" s="30">
        <v>43371.895752314798</v>
      </c>
      <c r="Z2559" s="39" t="s">
        <v>75</v>
      </c>
      <c r="AA2559" s="39" t="s">
        <v>50</v>
      </c>
      <c r="AB2559" s="39" t="s">
        <v>3090</v>
      </c>
      <c r="AC2559" s="39"/>
      <c r="AD2559" s="30">
        <v>43746.845162037003</v>
      </c>
      <c r="AE2559"/>
      <c r="AF2559" s="39"/>
      <c r="AH2559" s="39"/>
      <c r="AI2559" s="39" t="s">
        <v>75</v>
      </c>
      <c r="AJ2559" s="39"/>
      <c r="AK2559" s="39"/>
      <c r="AL2559" s="39" t="s">
        <v>54</v>
      </c>
      <c r="AM2559" s="39" t="s">
        <v>4435</v>
      </c>
    </row>
    <row r="2560" spans="1:39">
      <c r="A2560" t="s">
        <v>15618</v>
      </c>
      <c r="B2560" s="39" t="s">
        <v>15619</v>
      </c>
      <c r="C2560" s="30">
        <v>43747.011724536998</v>
      </c>
      <c r="D2560" s="39" t="s">
        <v>41</v>
      </c>
      <c r="E2560" s="39" t="s">
        <v>15620</v>
      </c>
      <c r="F2560" s="39" t="s">
        <v>4431</v>
      </c>
      <c r="G2560" s="39" t="s">
        <v>44</v>
      </c>
      <c r="H2560" s="39" t="s">
        <v>14648</v>
      </c>
      <c r="I2560" s="39" t="s">
        <v>15621</v>
      </c>
      <c r="J2560" s="39" t="s">
        <v>88</v>
      </c>
      <c r="K2560" s="39" t="s">
        <v>1267</v>
      </c>
      <c r="L2560" s="39" t="s">
        <v>72</v>
      </c>
      <c r="M2560" s="15">
        <v>191</v>
      </c>
      <c r="N2560" s="15">
        <v>180</v>
      </c>
      <c r="O2560" s="15">
        <v>0</v>
      </c>
      <c r="P2560" s="30">
        <v>43452.791666666701</v>
      </c>
      <c r="Q2560" t="s">
        <v>15622</v>
      </c>
      <c r="R2560" s="39" t="s">
        <v>50</v>
      </c>
      <c r="S2560" t="s">
        <v>15623</v>
      </c>
      <c r="T2560" s="39"/>
      <c r="U2560" s="39" t="s">
        <v>75</v>
      </c>
      <c r="W2560" s="39" t="s">
        <v>53</v>
      </c>
      <c r="X2560" s="39"/>
      <c r="Y2560" s="30">
        <v>43453.899525462999</v>
      </c>
      <c r="Z2560" s="39" t="s">
        <v>75</v>
      </c>
      <c r="AA2560" s="39" t="s">
        <v>50</v>
      </c>
      <c r="AB2560" s="39" t="s">
        <v>3090</v>
      </c>
      <c r="AC2560" s="39"/>
      <c r="AD2560" s="30">
        <v>43746.8450578704</v>
      </c>
      <c r="AE2560"/>
      <c r="AF2560" s="39"/>
      <c r="AH2560" s="39"/>
      <c r="AI2560" s="39" t="s">
        <v>75</v>
      </c>
      <c r="AJ2560" s="39"/>
      <c r="AK2560" s="39"/>
      <c r="AL2560" s="39" t="s">
        <v>54</v>
      </c>
      <c r="AM2560" s="39" t="s">
        <v>4435</v>
      </c>
    </row>
    <row r="2561" spans="1:39">
      <c r="A2561" t="s">
        <v>15624</v>
      </c>
      <c r="B2561" s="39" t="s">
        <v>15625</v>
      </c>
      <c r="C2561" s="30">
        <v>43747.011770833298</v>
      </c>
      <c r="D2561" s="39" t="s">
        <v>41</v>
      </c>
      <c r="E2561" s="39" t="s">
        <v>15626</v>
      </c>
      <c r="F2561" s="39" t="s">
        <v>4431</v>
      </c>
      <c r="G2561" s="39" t="s">
        <v>44</v>
      </c>
      <c r="H2561" s="39" t="s">
        <v>14648</v>
      </c>
      <c r="I2561" s="39" t="s">
        <v>15627</v>
      </c>
      <c r="J2561" s="39" t="s">
        <v>70</v>
      </c>
      <c r="K2561" s="39" t="s">
        <v>1286</v>
      </c>
      <c r="L2561" s="39" t="s">
        <v>72</v>
      </c>
      <c r="M2561" s="15">
        <v>197</v>
      </c>
      <c r="N2561" s="15">
        <v>197</v>
      </c>
      <c r="O2561" s="15">
        <v>197</v>
      </c>
      <c r="P2561" s="30">
        <v>43367.833333333299</v>
      </c>
      <c r="Q2561" t="s">
        <v>15628</v>
      </c>
      <c r="R2561" s="39" t="s">
        <v>50</v>
      </c>
      <c r="S2561" t="s">
        <v>15629</v>
      </c>
      <c r="T2561" s="39"/>
      <c r="U2561" s="39" t="s">
        <v>75</v>
      </c>
      <c r="W2561" s="39" t="s">
        <v>53</v>
      </c>
      <c r="X2561" s="39"/>
      <c r="Y2561" s="30">
        <v>43369.898321759298</v>
      </c>
      <c r="Z2561" s="39" t="s">
        <v>75</v>
      </c>
      <c r="AA2561" s="39" t="s">
        <v>50</v>
      </c>
      <c r="AB2561" s="39" t="s">
        <v>3090</v>
      </c>
      <c r="AC2561" s="39"/>
      <c r="AD2561" s="30">
        <v>43746.845104166699</v>
      </c>
      <c r="AE2561"/>
      <c r="AF2561" s="39"/>
      <c r="AH2561" s="39"/>
      <c r="AI2561" s="39" t="s">
        <v>75</v>
      </c>
      <c r="AJ2561" s="39"/>
      <c r="AK2561" s="39"/>
      <c r="AL2561" s="39" t="s">
        <v>54</v>
      </c>
      <c r="AM2561" s="39" t="s">
        <v>4435</v>
      </c>
    </row>
    <row r="2562" spans="1:39">
      <c r="A2562" t="s">
        <v>15630</v>
      </c>
      <c r="B2562" s="39" t="s">
        <v>15631</v>
      </c>
      <c r="C2562" s="30">
        <v>43747.011828703697</v>
      </c>
      <c r="D2562" s="39" t="s">
        <v>41</v>
      </c>
      <c r="E2562" s="39" t="s">
        <v>15632</v>
      </c>
      <c r="F2562" s="39" t="s">
        <v>4431</v>
      </c>
      <c r="G2562" s="39" t="s">
        <v>44</v>
      </c>
      <c r="H2562" s="39" t="s">
        <v>14648</v>
      </c>
      <c r="I2562" s="39" t="s">
        <v>15633</v>
      </c>
      <c r="J2562" s="39" t="s">
        <v>81</v>
      </c>
      <c r="K2562" s="39" t="s">
        <v>1286</v>
      </c>
      <c r="L2562" s="39" t="s">
        <v>72</v>
      </c>
      <c r="M2562" s="15">
        <v>197</v>
      </c>
      <c r="N2562" s="15">
        <v>197</v>
      </c>
      <c r="O2562" s="15">
        <v>0</v>
      </c>
      <c r="P2562" s="30">
        <v>43367.833333333299</v>
      </c>
      <c r="Q2562" t="s">
        <v>15634</v>
      </c>
      <c r="R2562" s="39" t="s">
        <v>50</v>
      </c>
      <c r="S2562" t="s">
        <v>15635</v>
      </c>
      <c r="T2562" s="39"/>
      <c r="U2562" s="39" t="s">
        <v>75</v>
      </c>
      <c r="W2562" s="39" t="s">
        <v>53</v>
      </c>
      <c r="X2562" s="39"/>
      <c r="Y2562" s="30">
        <v>43369.898321759298</v>
      </c>
      <c r="Z2562" s="39" t="s">
        <v>75</v>
      </c>
      <c r="AA2562" s="39" t="s">
        <v>50</v>
      </c>
      <c r="AB2562" s="39" t="s">
        <v>3090</v>
      </c>
      <c r="AC2562" s="39"/>
      <c r="AD2562" s="30">
        <v>43746.845162037003</v>
      </c>
      <c r="AE2562"/>
      <c r="AF2562" s="39"/>
      <c r="AH2562" s="39"/>
      <c r="AI2562" s="39" t="s">
        <v>75</v>
      </c>
      <c r="AJ2562" s="39"/>
      <c r="AK2562" s="39"/>
      <c r="AL2562" s="39" t="s">
        <v>54</v>
      </c>
      <c r="AM2562" s="39" t="s">
        <v>4435</v>
      </c>
    </row>
    <row r="2563" spans="1:39">
      <c r="A2563" t="s">
        <v>15636</v>
      </c>
      <c r="B2563" s="39" t="s">
        <v>15637</v>
      </c>
      <c r="C2563" s="30">
        <v>43747.011724536998</v>
      </c>
      <c r="D2563" s="39" t="s">
        <v>41</v>
      </c>
      <c r="E2563" s="39" t="s">
        <v>15638</v>
      </c>
      <c r="F2563" s="39" t="s">
        <v>4431</v>
      </c>
      <c r="G2563" s="39" t="s">
        <v>44</v>
      </c>
      <c r="H2563" s="39" t="s">
        <v>14648</v>
      </c>
      <c r="I2563" s="39" t="s">
        <v>15639</v>
      </c>
      <c r="J2563" s="39" t="s">
        <v>88</v>
      </c>
      <c r="K2563" s="39" t="s">
        <v>1286</v>
      </c>
      <c r="L2563" s="39" t="s">
        <v>72</v>
      </c>
      <c r="M2563" s="15">
        <v>197</v>
      </c>
      <c r="N2563" s="15">
        <v>165</v>
      </c>
      <c r="O2563" s="15">
        <v>0</v>
      </c>
      <c r="P2563" s="30">
        <v>43452.791666666701</v>
      </c>
      <c r="Q2563" t="s">
        <v>15640</v>
      </c>
      <c r="R2563" s="39" t="s">
        <v>50</v>
      </c>
      <c r="S2563" t="s">
        <v>15641</v>
      </c>
      <c r="T2563" s="39"/>
      <c r="U2563" s="39" t="s">
        <v>75</v>
      </c>
      <c r="W2563" s="39" t="s">
        <v>53</v>
      </c>
      <c r="X2563" s="39"/>
      <c r="Y2563" s="30">
        <v>43453.899548611102</v>
      </c>
      <c r="Z2563" s="39" t="s">
        <v>75</v>
      </c>
      <c r="AA2563" s="39" t="s">
        <v>50</v>
      </c>
      <c r="AB2563" s="39" t="s">
        <v>3090</v>
      </c>
      <c r="AC2563" s="39"/>
      <c r="AD2563" s="30">
        <v>43746.8450578704</v>
      </c>
      <c r="AE2563"/>
      <c r="AF2563" s="39"/>
      <c r="AH2563" s="39"/>
      <c r="AI2563" s="39" t="s">
        <v>75</v>
      </c>
      <c r="AJ2563" s="39"/>
      <c r="AK2563" s="39"/>
      <c r="AL2563" s="39" t="s">
        <v>54</v>
      </c>
      <c r="AM2563" s="39" t="s">
        <v>4435</v>
      </c>
    </row>
    <row r="2564" spans="1:39">
      <c r="A2564" t="s">
        <v>15642</v>
      </c>
      <c r="B2564" s="39" t="s">
        <v>15643</v>
      </c>
      <c r="C2564" s="30">
        <v>43787.134444444397</v>
      </c>
      <c r="D2564" s="39" t="s">
        <v>41</v>
      </c>
      <c r="E2564" s="39" t="s">
        <v>15644</v>
      </c>
      <c r="F2564" s="39" t="s">
        <v>4431</v>
      </c>
      <c r="G2564" s="39" t="s">
        <v>44</v>
      </c>
      <c r="H2564" s="39" t="s">
        <v>14648</v>
      </c>
      <c r="I2564" s="39" t="s">
        <v>15645</v>
      </c>
      <c r="J2564" s="39" t="s">
        <v>70</v>
      </c>
      <c r="K2564" s="39" t="s">
        <v>1305</v>
      </c>
      <c r="L2564" s="39" t="s">
        <v>72</v>
      </c>
      <c r="M2564" s="15">
        <v>38</v>
      </c>
      <c r="N2564" s="15">
        <v>38</v>
      </c>
      <c r="O2564" s="15">
        <v>38</v>
      </c>
      <c r="P2564" s="30">
        <v>43702.833333333299</v>
      </c>
      <c r="Q2564" t="s">
        <v>15646</v>
      </c>
      <c r="R2564" s="39" t="s">
        <v>50</v>
      </c>
      <c r="S2564" t="s">
        <v>15647</v>
      </c>
      <c r="T2564" s="39"/>
      <c r="U2564" s="39" t="s">
        <v>75</v>
      </c>
      <c r="W2564" s="39" t="s">
        <v>53</v>
      </c>
      <c r="X2564" s="39"/>
      <c r="Y2564" s="30">
        <v>43563.932094907403</v>
      </c>
      <c r="Z2564" s="39" t="s">
        <v>75</v>
      </c>
      <c r="AA2564" s="39" t="s">
        <v>50</v>
      </c>
      <c r="AB2564" s="39" t="s">
        <v>53</v>
      </c>
      <c r="AC2564" s="39"/>
      <c r="AD2564" s="30">
        <v>43786.926111111097</v>
      </c>
      <c r="AE2564"/>
      <c r="AF2564" s="39"/>
      <c r="AH2564" s="39"/>
      <c r="AI2564" s="39" t="s">
        <v>75</v>
      </c>
      <c r="AJ2564" s="39"/>
      <c r="AK2564" s="39"/>
      <c r="AL2564" s="39" t="s">
        <v>54</v>
      </c>
      <c r="AM2564" s="39" t="s">
        <v>4435</v>
      </c>
    </row>
    <row r="2565" spans="1:39">
      <c r="A2565" t="s">
        <v>15648</v>
      </c>
      <c r="B2565" s="39" t="s">
        <v>15649</v>
      </c>
      <c r="C2565" s="30">
        <v>43764.095046296301</v>
      </c>
      <c r="D2565" s="39" t="s">
        <v>41</v>
      </c>
      <c r="E2565" s="39" t="s">
        <v>15650</v>
      </c>
      <c r="F2565" s="39" t="s">
        <v>4431</v>
      </c>
      <c r="G2565" s="39" t="s">
        <v>44</v>
      </c>
      <c r="H2565" s="39" t="s">
        <v>14648</v>
      </c>
      <c r="I2565" s="39" t="s">
        <v>15651</v>
      </c>
      <c r="J2565" s="39" t="s">
        <v>81</v>
      </c>
      <c r="K2565" s="39" t="s">
        <v>1305</v>
      </c>
      <c r="L2565" s="39" t="s">
        <v>72</v>
      </c>
      <c r="M2565" s="15">
        <v>38</v>
      </c>
      <c r="N2565" s="15">
        <v>38</v>
      </c>
      <c r="O2565" s="15">
        <v>0</v>
      </c>
      <c r="P2565" s="30">
        <v>43716.833333333299</v>
      </c>
      <c r="Q2565" t="s">
        <v>15652</v>
      </c>
      <c r="R2565" s="39" t="s">
        <v>50</v>
      </c>
      <c r="S2565" t="s">
        <v>15653</v>
      </c>
      <c r="T2565" s="39"/>
      <c r="U2565" s="39" t="s">
        <v>75</v>
      </c>
      <c r="W2565" s="39" t="s">
        <v>53</v>
      </c>
      <c r="X2565" s="39"/>
      <c r="Y2565" s="30">
        <v>43738.922719907401</v>
      </c>
      <c r="Z2565" s="39" t="s">
        <v>75</v>
      </c>
      <c r="AA2565" s="39" t="s">
        <v>50</v>
      </c>
      <c r="AB2565" s="39" t="s">
        <v>53</v>
      </c>
      <c r="AC2565" s="39"/>
      <c r="AD2565" s="30">
        <v>43763.9283796296</v>
      </c>
      <c r="AE2565"/>
      <c r="AF2565" s="39"/>
      <c r="AH2565" s="39"/>
      <c r="AI2565" s="39" t="s">
        <v>75</v>
      </c>
      <c r="AJ2565" s="39"/>
      <c r="AK2565" s="39"/>
      <c r="AL2565" s="39" t="s">
        <v>54</v>
      </c>
      <c r="AM2565" s="39" t="s">
        <v>4435</v>
      </c>
    </row>
    <row r="2566" spans="1:39">
      <c r="A2566" t="s">
        <v>15654</v>
      </c>
      <c r="B2566" s="39" t="s">
        <v>15655</v>
      </c>
      <c r="C2566" s="30">
        <v>43874.142453703702</v>
      </c>
      <c r="D2566" s="39" t="s">
        <v>41</v>
      </c>
      <c r="E2566" s="39" t="s">
        <v>15656</v>
      </c>
      <c r="F2566" s="39" t="s">
        <v>4431</v>
      </c>
      <c r="G2566" s="39" t="s">
        <v>44</v>
      </c>
      <c r="H2566" s="39" t="s">
        <v>14648</v>
      </c>
      <c r="I2566" s="39" t="s">
        <v>15657</v>
      </c>
      <c r="J2566" s="39" t="s">
        <v>88</v>
      </c>
      <c r="K2566" s="39" t="s">
        <v>1305</v>
      </c>
      <c r="L2566" s="39"/>
      <c r="M2566" s="15">
        <v>38</v>
      </c>
      <c r="N2566" s="15">
        <v>32</v>
      </c>
      <c r="O2566" s="15">
        <v>0</v>
      </c>
      <c r="P2566" s="30">
        <v>43717.833333333299</v>
      </c>
      <c r="Q2566" t="s">
        <v>15658</v>
      </c>
      <c r="R2566" s="39" t="s">
        <v>50</v>
      </c>
      <c r="S2566" t="s">
        <v>15659</v>
      </c>
      <c r="T2566" s="39"/>
      <c r="U2566" s="39" t="s">
        <v>75</v>
      </c>
      <c r="W2566" s="39" t="s">
        <v>53</v>
      </c>
      <c r="X2566" s="39"/>
      <c r="Y2566" s="30">
        <v>43738.922708333303</v>
      </c>
      <c r="Z2566" s="39" t="s">
        <v>75</v>
      </c>
      <c r="AA2566" s="39" t="s">
        <v>75</v>
      </c>
      <c r="AB2566" s="39" t="s">
        <v>53</v>
      </c>
      <c r="AC2566" s="39"/>
      <c r="AD2566" s="30">
        <v>43873.934120370403</v>
      </c>
      <c r="AE2566"/>
      <c r="AF2566" s="39"/>
      <c r="AH2566" s="39"/>
      <c r="AI2566" s="39" t="s">
        <v>75</v>
      </c>
      <c r="AJ2566" s="39"/>
      <c r="AK2566" s="39"/>
      <c r="AL2566" s="39" t="s">
        <v>54</v>
      </c>
      <c r="AM2566" s="39" t="s">
        <v>4435</v>
      </c>
    </row>
    <row r="2567" spans="1:39">
      <c r="A2567" t="s">
        <v>15660</v>
      </c>
      <c r="B2567" s="39" t="s">
        <v>15661</v>
      </c>
      <c r="C2567" s="30">
        <v>43787.1344791667</v>
      </c>
      <c r="D2567" s="39" t="s">
        <v>41</v>
      </c>
      <c r="E2567" s="39" t="s">
        <v>15662</v>
      </c>
      <c r="F2567" s="39" t="s">
        <v>4431</v>
      </c>
      <c r="G2567" s="39" t="s">
        <v>44</v>
      </c>
      <c r="H2567" s="39" t="s">
        <v>14648</v>
      </c>
      <c r="I2567" s="39" t="s">
        <v>15663</v>
      </c>
      <c r="J2567" s="39" t="s">
        <v>70</v>
      </c>
      <c r="K2567" s="39" t="s">
        <v>1323</v>
      </c>
      <c r="L2567" s="39" t="s">
        <v>72</v>
      </c>
      <c r="M2567" s="15">
        <v>78</v>
      </c>
      <c r="N2567" s="15">
        <v>78</v>
      </c>
      <c r="O2567" s="15">
        <v>78</v>
      </c>
      <c r="P2567" s="30">
        <v>43709.833333333299</v>
      </c>
      <c r="Q2567" t="s">
        <v>15664</v>
      </c>
      <c r="R2567" s="39" t="s">
        <v>50</v>
      </c>
      <c r="S2567" t="s">
        <v>15665</v>
      </c>
      <c r="T2567" s="39"/>
      <c r="U2567" s="39" t="s">
        <v>75</v>
      </c>
      <c r="W2567" s="39" t="s">
        <v>53</v>
      </c>
      <c r="X2567" s="39"/>
      <c r="Y2567" s="30">
        <v>43738.922708333303</v>
      </c>
      <c r="Z2567" s="39" t="s">
        <v>75</v>
      </c>
      <c r="AA2567" s="39" t="s">
        <v>75</v>
      </c>
      <c r="AB2567" s="39" t="s">
        <v>53</v>
      </c>
      <c r="AC2567" s="39"/>
      <c r="AD2567" s="30">
        <v>43786.926145833299</v>
      </c>
      <c r="AE2567"/>
      <c r="AF2567" s="39"/>
      <c r="AH2567" s="39"/>
      <c r="AI2567" s="39" t="s">
        <v>75</v>
      </c>
      <c r="AJ2567" s="39"/>
      <c r="AK2567" s="39"/>
      <c r="AL2567" s="39" t="s">
        <v>54</v>
      </c>
      <c r="AM2567" s="39" t="s">
        <v>4435</v>
      </c>
    </row>
    <row r="2568" spans="1:39">
      <c r="A2568" t="s">
        <v>15666</v>
      </c>
      <c r="B2568" s="39" t="s">
        <v>15667</v>
      </c>
      <c r="C2568" s="30">
        <v>43764.094930555599</v>
      </c>
      <c r="D2568" s="39" t="s">
        <v>41</v>
      </c>
      <c r="E2568" s="39" t="s">
        <v>15668</v>
      </c>
      <c r="F2568" s="39" t="s">
        <v>4431</v>
      </c>
      <c r="G2568" s="39" t="s">
        <v>44</v>
      </c>
      <c r="H2568" s="39" t="s">
        <v>14648</v>
      </c>
      <c r="I2568" s="39" t="s">
        <v>15669</v>
      </c>
      <c r="J2568" s="39" t="s">
        <v>81</v>
      </c>
      <c r="K2568" s="39" t="s">
        <v>1323</v>
      </c>
      <c r="L2568" s="39" t="s">
        <v>72</v>
      </c>
      <c r="M2568" s="15">
        <v>78</v>
      </c>
      <c r="N2568" s="15">
        <v>78</v>
      </c>
      <c r="O2568" s="15">
        <v>0</v>
      </c>
      <c r="P2568" s="30">
        <v>43698.833333333299</v>
      </c>
      <c r="Q2568" t="s">
        <v>15670</v>
      </c>
      <c r="R2568" s="39" t="s">
        <v>50</v>
      </c>
      <c r="S2568" t="s">
        <v>15671</v>
      </c>
      <c r="T2568" s="39"/>
      <c r="U2568" s="39" t="s">
        <v>75</v>
      </c>
      <c r="W2568" s="39" t="s">
        <v>53</v>
      </c>
      <c r="X2568" s="39"/>
      <c r="Y2568" s="30">
        <v>43727.922500000001</v>
      </c>
      <c r="Z2568" s="39" t="s">
        <v>75</v>
      </c>
      <c r="AA2568" s="39" t="s">
        <v>50</v>
      </c>
      <c r="AB2568" s="39" t="s">
        <v>53</v>
      </c>
      <c r="AC2568" s="39"/>
      <c r="AD2568" s="30">
        <v>43763.928263888898</v>
      </c>
      <c r="AE2568"/>
      <c r="AF2568" s="39"/>
      <c r="AH2568" s="39"/>
      <c r="AI2568" s="39" t="s">
        <v>75</v>
      </c>
      <c r="AJ2568" s="39"/>
      <c r="AK2568" s="39"/>
      <c r="AL2568" s="39" t="s">
        <v>54</v>
      </c>
      <c r="AM2568" s="39" t="s">
        <v>4435</v>
      </c>
    </row>
    <row r="2569" spans="1:39">
      <c r="A2569" t="s">
        <v>15672</v>
      </c>
      <c r="B2569" s="39" t="s">
        <v>15673</v>
      </c>
      <c r="C2569" s="30">
        <v>43747.011898148201</v>
      </c>
      <c r="D2569" s="39" t="s">
        <v>41</v>
      </c>
      <c r="E2569" s="39" t="s">
        <v>15674</v>
      </c>
      <c r="F2569" s="39" t="s">
        <v>4431</v>
      </c>
      <c r="G2569" s="39" t="s">
        <v>44</v>
      </c>
      <c r="H2569" s="39" t="s">
        <v>14648</v>
      </c>
      <c r="I2569" s="39" t="s">
        <v>15675</v>
      </c>
      <c r="J2569" s="39" t="s">
        <v>70</v>
      </c>
      <c r="K2569" s="39" t="s">
        <v>60</v>
      </c>
      <c r="L2569" s="39" t="s">
        <v>72</v>
      </c>
      <c r="M2569" s="15">
        <v>24</v>
      </c>
      <c r="N2569" s="15">
        <v>24</v>
      </c>
      <c r="O2569" s="15">
        <v>24</v>
      </c>
      <c r="P2569" s="30">
        <v>43346.833333333299</v>
      </c>
      <c r="Q2569" t="s">
        <v>15676</v>
      </c>
      <c r="R2569" s="39" t="s">
        <v>50</v>
      </c>
      <c r="S2569" t="s">
        <v>15677</v>
      </c>
      <c r="T2569" s="39"/>
      <c r="U2569" s="39" t="s">
        <v>75</v>
      </c>
      <c r="W2569" s="39" t="s">
        <v>53</v>
      </c>
      <c r="X2569" s="39"/>
      <c r="Y2569" s="30">
        <v>43368.902071759301</v>
      </c>
      <c r="Z2569" s="39" t="s">
        <v>75</v>
      </c>
      <c r="AA2569" s="39" t="s">
        <v>50</v>
      </c>
      <c r="AB2569" s="39" t="s">
        <v>3090</v>
      </c>
      <c r="AC2569" s="39"/>
      <c r="AD2569" s="30">
        <v>43746.8452314815</v>
      </c>
      <c r="AE2569"/>
      <c r="AF2569" s="39"/>
      <c r="AH2569" s="39"/>
      <c r="AI2569" s="39" t="s">
        <v>75</v>
      </c>
      <c r="AJ2569" s="39"/>
      <c r="AK2569" s="39"/>
      <c r="AL2569" s="39" t="s">
        <v>54</v>
      </c>
      <c r="AM2569" s="39" t="s">
        <v>4435</v>
      </c>
    </row>
    <row r="2570" spans="1:39">
      <c r="A2570" t="s">
        <v>15678</v>
      </c>
      <c r="B2570" s="39" t="s">
        <v>15679</v>
      </c>
      <c r="C2570" s="30">
        <v>43747.011898148201</v>
      </c>
      <c r="D2570" s="39" t="s">
        <v>41</v>
      </c>
      <c r="E2570" s="39" t="s">
        <v>15680</v>
      </c>
      <c r="F2570" s="39" t="s">
        <v>4431</v>
      </c>
      <c r="G2570" s="39" t="s">
        <v>44</v>
      </c>
      <c r="H2570" s="39" t="s">
        <v>14648</v>
      </c>
      <c r="I2570" s="39" t="s">
        <v>15681</v>
      </c>
      <c r="J2570" s="39" t="s">
        <v>81</v>
      </c>
      <c r="K2570" s="39" t="s">
        <v>60</v>
      </c>
      <c r="L2570" s="39" t="s">
        <v>72</v>
      </c>
      <c r="M2570" s="15">
        <v>24</v>
      </c>
      <c r="N2570" s="15">
        <v>24</v>
      </c>
      <c r="O2570" s="15">
        <v>0</v>
      </c>
      <c r="P2570" s="30">
        <v>43367.833333333299</v>
      </c>
      <c r="Q2570" t="s">
        <v>15682</v>
      </c>
      <c r="R2570" s="39" t="s">
        <v>50</v>
      </c>
      <c r="S2570" t="s">
        <v>15683</v>
      </c>
      <c r="T2570" s="39"/>
      <c r="U2570" s="39" t="s">
        <v>75</v>
      </c>
      <c r="W2570" s="39" t="s">
        <v>53</v>
      </c>
      <c r="X2570" s="39"/>
      <c r="Y2570" s="30">
        <v>43368.902071759301</v>
      </c>
      <c r="Z2570" s="39" t="s">
        <v>75</v>
      </c>
      <c r="AA2570" s="39" t="s">
        <v>50</v>
      </c>
      <c r="AB2570" s="39" t="s">
        <v>3090</v>
      </c>
      <c r="AC2570" s="39"/>
      <c r="AD2570" s="30">
        <v>43746.8452314815</v>
      </c>
      <c r="AE2570"/>
      <c r="AF2570" s="39"/>
      <c r="AH2570" s="39"/>
      <c r="AI2570" s="39" t="s">
        <v>75</v>
      </c>
      <c r="AJ2570" s="39"/>
      <c r="AK2570" s="39"/>
      <c r="AL2570" s="39" t="s">
        <v>54</v>
      </c>
      <c r="AM2570" s="39" t="s">
        <v>4435</v>
      </c>
    </row>
    <row r="2571" spans="1:39">
      <c r="A2571" t="s">
        <v>15684</v>
      </c>
      <c r="B2571" s="39" t="s">
        <v>15685</v>
      </c>
      <c r="C2571" s="30">
        <v>43747.011712963002</v>
      </c>
      <c r="D2571" s="39" t="s">
        <v>41</v>
      </c>
      <c r="E2571" s="39" t="s">
        <v>15686</v>
      </c>
      <c r="F2571" s="39" t="s">
        <v>4431</v>
      </c>
      <c r="G2571" s="39" t="s">
        <v>44</v>
      </c>
      <c r="H2571" s="39" t="s">
        <v>14648</v>
      </c>
      <c r="I2571" s="39" t="s">
        <v>15687</v>
      </c>
      <c r="J2571" s="39" t="s">
        <v>88</v>
      </c>
      <c r="K2571" s="39" t="s">
        <v>60</v>
      </c>
      <c r="L2571" s="39" t="s">
        <v>72</v>
      </c>
      <c r="M2571" s="15">
        <v>24</v>
      </c>
      <c r="N2571" s="15">
        <v>19</v>
      </c>
      <c r="O2571" s="15">
        <v>0</v>
      </c>
      <c r="P2571" s="30">
        <v>43452.791666666701</v>
      </c>
      <c r="Q2571" t="s">
        <v>15688</v>
      </c>
      <c r="R2571" s="39" t="s">
        <v>50</v>
      </c>
      <c r="S2571" t="s">
        <v>15689</v>
      </c>
      <c r="T2571" s="39"/>
      <c r="U2571" s="39" t="s">
        <v>75</v>
      </c>
      <c r="W2571" s="39" t="s">
        <v>53</v>
      </c>
      <c r="X2571" s="39"/>
      <c r="Y2571" s="30">
        <v>43453.899525462999</v>
      </c>
      <c r="Z2571" s="39" t="s">
        <v>75</v>
      </c>
      <c r="AA2571" s="39" t="s">
        <v>50</v>
      </c>
      <c r="AB2571" s="39" t="s">
        <v>3090</v>
      </c>
      <c r="AC2571" s="39"/>
      <c r="AD2571" s="30">
        <v>43746.845046296301</v>
      </c>
      <c r="AE2571"/>
      <c r="AF2571" s="39"/>
      <c r="AH2571" s="39"/>
      <c r="AI2571" s="39" t="s">
        <v>75</v>
      </c>
      <c r="AJ2571" s="39"/>
      <c r="AK2571" s="39"/>
      <c r="AL2571" s="39" t="s">
        <v>54</v>
      </c>
      <c r="AM2571" s="39" t="s">
        <v>4435</v>
      </c>
    </row>
    <row r="2572" spans="1:39">
      <c r="A2572" t="s">
        <v>15690</v>
      </c>
      <c r="B2572" s="39" t="s">
        <v>15691</v>
      </c>
      <c r="C2572" s="30">
        <v>43787.1344791667</v>
      </c>
      <c r="D2572" s="39" t="s">
        <v>41</v>
      </c>
      <c r="E2572" s="39" t="s">
        <v>15692</v>
      </c>
      <c r="F2572" s="39" t="s">
        <v>4431</v>
      </c>
      <c r="G2572" s="39" t="s">
        <v>44</v>
      </c>
      <c r="H2572" s="39" t="s">
        <v>14648</v>
      </c>
      <c r="I2572" s="39" t="s">
        <v>15693</v>
      </c>
      <c r="J2572" s="39" t="s">
        <v>70</v>
      </c>
      <c r="K2572" s="39" t="s">
        <v>1365</v>
      </c>
      <c r="L2572" s="39" t="s">
        <v>72</v>
      </c>
      <c r="M2572" s="15">
        <v>94</v>
      </c>
      <c r="N2572" s="15">
        <v>94</v>
      </c>
      <c r="O2572" s="15">
        <v>94</v>
      </c>
      <c r="P2572" s="30">
        <v>43717.833333333299</v>
      </c>
      <c r="Q2572" t="s">
        <v>15694</v>
      </c>
      <c r="R2572" s="39" t="s">
        <v>50</v>
      </c>
      <c r="S2572" t="s">
        <v>15695</v>
      </c>
      <c r="T2572" s="39"/>
      <c r="U2572" s="39" t="s">
        <v>75</v>
      </c>
      <c r="W2572" s="39" t="s">
        <v>53</v>
      </c>
      <c r="X2572" s="39"/>
      <c r="Y2572" s="30">
        <v>43677.923425925903</v>
      </c>
      <c r="Z2572" s="39" t="s">
        <v>75</v>
      </c>
      <c r="AA2572" s="39" t="s">
        <v>75</v>
      </c>
      <c r="AB2572" s="39" t="s">
        <v>53</v>
      </c>
      <c r="AC2572" s="39"/>
      <c r="AD2572" s="30">
        <v>43786.926145833299</v>
      </c>
      <c r="AE2572"/>
      <c r="AF2572" s="39"/>
      <c r="AH2572" s="39"/>
      <c r="AI2572" s="39" t="s">
        <v>75</v>
      </c>
      <c r="AJ2572" s="39"/>
      <c r="AK2572" s="39"/>
      <c r="AL2572" s="39" t="s">
        <v>54</v>
      </c>
      <c r="AM2572" s="39" t="s">
        <v>4435</v>
      </c>
    </row>
    <row r="2573" spans="1:39">
      <c r="A2573" t="s">
        <v>15696</v>
      </c>
      <c r="B2573" s="39" t="s">
        <v>15697</v>
      </c>
      <c r="C2573" s="30">
        <v>43764.094930555599</v>
      </c>
      <c r="D2573" s="39" t="s">
        <v>41</v>
      </c>
      <c r="E2573" s="39" t="s">
        <v>15698</v>
      </c>
      <c r="F2573" s="39" t="s">
        <v>4431</v>
      </c>
      <c r="G2573" s="39" t="s">
        <v>44</v>
      </c>
      <c r="H2573" s="39" t="s">
        <v>14648</v>
      </c>
      <c r="I2573" s="39" t="s">
        <v>15699</v>
      </c>
      <c r="J2573" s="39" t="s">
        <v>81</v>
      </c>
      <c r="K2573" s="39" t="s">
        <v>1365</v>
      </c>
      <c r="L2573" s="39" t="s">
        <v>72</v>
      </c>
      <c r="M2573" s="15">
        <v>94</v>
      </c>
      <c r="N2573" s="15">
        <v>93</v>
      </c>
      <c r="O2573" s="15">
        <v>0</v>
      </c>
      <c r="P2573" s="30">
        <v>43694.833333333299</v>
      </c>
      <c r="Q2573" t="s">
        <v>15700</v>
      </c>
      <c r="R2573" s="39" t="s">
        <v>50</v>
      </c>
      <c r="S2573" t="s">
        <v>15701</v>
      </c>
      <c r="T2573" s="39"/>
      <c r="U2573" s="39" t="s">
        <v>75</v>
      </c>
      <c r="W2573" s="39" t="s">
        <v>53</v>
      </c>
      <c r="X2573" s="39"/>
      <c r="Y2573" s="30">
        <v>43727.922523148103</v>
      </c>
      <c r="Z2573" s="39" t="s">
        <v>75</v>
      </c>
      <c r="AA2573" s="39" t="s">
        <v>50</v>
      </c>
      <c r="AB2573" s="39" t="s">
        <v>53</v>
      </c>
      <c r="AC2573" s="39"/>
      <c r="AD2573" s="30">
        <v>43763.928263888898</v>
      </c>
      <c r="AE2573"/>
      <c r="AF2573" s="39"/>
      <c r="AH2573" s="39"/>
      <c r="AI2573" s="39" t="s">
        <v>75</v>
      </c>
      <c r="AJ2573" s="39"/>
      <c r="AK2573" s="39"/>
      <c r="AL2573" s="39" t="s">
        <v>54</v>
      </c>
      <c r="AM2573" s="39" t="s">
        <v>4435</v>
      </c>
    </row>
    <row r="2574" spans="1:39">
      <c r="A2574" t="s">
        <v>15702</v>
      </c>
      <c r="B2574" s="39" t="s">
        <v>15703</v>
      </c>
      <c r="C2574" s="30">
        <v>43787.1344328704</v>
      </c>
      <c r="D2574" s="39" t="s">
        <v>41</v>
      </c>
      <c r="E2574" s="39" t="s">
        <v>15704</v>
      </c>
      <c r="F2574" s="39" t="s">
        <v>4431</v>
      </c>
      <c r="G2574" s="39" t="s">
        <v>44</v>
      </c>
      <c r="H2574" s="39" t="s">
        <v>14648</v>
      </c>
      <c r="I2574" s="39" t="s">
        <v>15705</v>
      </c>
      <c r="J2574" s="39" t="s">
        <v>70</v>
      </c>
      <c r="K2574" s="39" t="s">
        <v>1378</v>
      </c>
      <c r="L2574" s="39" t="s">
        <v>72</v>
      </c>
      <c r="M2574" s="15">
        <v>24</v>
      </c>
      <c r="N2574" s="15">
        <v>24</v>
      </c>
      <c r="O2574" s="15">
        <v>24</v>
      </c>
      <c r="P2574" s="30">
        <v>43702.833333333299</v>
      </c>
      <c r="Q2574" t="s">
        <v>15706</v>
      </c>
      <c r="R2574" s="39" t="s">
        <v>50</v>
      </c>
      <c r="S2574" t="s">
        <v>15707</v>
      </c>
      <c r="T2574" s="39"/>
      <c r="U2574" s="39" t="s">
        <v>75</v>
      </c>
      <c r="W2574" s="39" t="s">
        <v>53</v>
      </c>
      <c r="X2574" s="39"/>
      <c r="Y2574" s="30">
        <v>43702.922164351898</v>
      </c>
      <c r="Z2574" s="39" t="s">
        <v>75</v>
      </c>
      <c r="AA2574" s="39" t="s">
        <v>75</v>
      </c>
      <c r="AB2574" s="39" t="s">
        <v>53</v>
      </c>
      <c r="AC2574" s="39"/>
      <c r="AD2574" s="30">
        <v>43786.926099536999</v>
      </c>
      <c r="AE2574"/>
      <c r="AF2574" s="39"/>
      <c r="AH2574" s="39"/>
      <c r="AI2574" s="39" t="s">
        <v>75</v>
      </c>
      <c r="AJ2574" s="39"/>
      <c r="AK2574" s="39"/>
      <c r="AL2574" s="39" t="s">
        <v>54</v>
      </c>
      <c r="AM2574" s="39" t="s">
        <v>4435</v>
      </c>
    </row>
    <row r="2575" spans="1:39">
      <c r="A2575" t="s">
        <v>15708</v>
      </c>
      <c r="B2575" s="39" t="s">
        <v>15709</v>
      </c>
      <c r="C2575" s="30">
        <v>43764.094907407401</v>
      </c>
      <c r="D2575" s="39" t="s">
        <v>41</v>
      </c>
      <c r="E2575" s="39" t="s">
        <v>15710</v>
      </c>
      <c r="F2575" s="39" t="s">
        <v>4431</v>
      </c>
      <c r="G2575" s="39" t="s">
        <v>44</v>
      </c>
      <c r="H2575" s="39" t="s">
        <v>14648</v>
      </c>
      <c r="I2575" s="39" t="s">
        <v>15711</v>
      </c>
      <c r="J2575" s="39" t="s">
        <v>81</v>
      </c>
      <c r="K2575" s="39" t="s">
        <v>1378</v>
      </c>
      <c r="L2575" s="39" t="s">
        <v>72</v>
      </c>
      <c r="M2575" s="15">
        <v>24</v>
      </c>
      <c r="N2575" s="15">
        <v>22</v>
      </c>
      <c r="O2575" s="15">
        <v>0</v>
      </c>
      <c r="P2575" s="30">
        <v>43702.833333333299</v>
      </c>
      <c r="Q2575" t="s">
        <v>15712</v>
      </c>
      <c r="R2575" s="39" t="s">
        <v>50</v>
      </c>
      <c r="S2575" t="s">
        <v>15713</v>
      </c>
      <c r="T2575" s="39"/>
      <c r="U2575" s="39" t="s">
        <v>75</v>
      </c>
      <c r="W2575" s="39" t="s">
        <v>53</v>
      </c>
      <c r="X2575" s="39"/>
      <c r="Y2575" s="30">
        <v>43727.9225462963</v>
      </c>
      <c r="Z2575" s="39" t="s">
        <v>75</v>
      </c>
      <c r="AA2575" s="39" t="s">
        <v>50</v>
      </c>
      <c r="AB2575" s="39" t="s">
        <v>53</v>
      </c>
      <c r="AC2575" s="39"/>
      <c r="AD2575" s="30">
        <v>43763.928240740701</v>
      </c>
      <c r="AE2575"/>
      <c r="AF2575" s="39"/>
      <c r="AH2575" s="39"/>
      <c r="AI2575" s="39" t="s">
        <v>75</v>
      </c>
      <c r="AJ2575" s="39"/>
      <c r="AK2575" s="39"/>
      <c r="AL2575" s="39" t="s">
        <v>54</v>
      </c>
      <c r="AM2575" s="39" t="s">
        <v>4435</v>
      </c>
    </row>
    <row r="2576" spans="1:39">
      <c r="A2576" t="s">
        <v>15714</v>
      </c>
      <c r="B2576" s="39" t="s">
        <v>15715</v>
      </c>
      <c r="C2576" s="30">
        <v>43885.847175925897</v>
      </c>
      <c r="D2576" s="39" t="s">
        <v>41</v>
      </c>
      <c r="E2576" s="39" t="s">
        <v>15716</v>
      </c>
      <c r="F2576" s="39" t="s">
        <v>4422</v>
      </c>
      <c r="G2576" s="39" t="s">
        <v>44</v>
      </c>
      <c r="H2576" s="39" t="s">
        <v>15717</v>
      </c>
      <c r="I2576" s="39" t="s">
        <v>15718</v>
      </c>
      <c r="J2576" s="39" t="s">
        <v>70</v>
      </c>
      <c r="K2576" s="39" t="s">
        <v>71</v>
      </c>
      <c r="L2576" s="39" t="s">
        <v>72</v>
      </c>
      <c r="M2576" s="15">
        <v>356</v>
      </c>
      <c r="N2576" s="15">
        <v>357</v>
      </c>
      <c r="O2576" s="15">
        <v>356</v>
      </c>
      <c r="P2576" s="30">
        <v>43784.791666666701</v>
      </c>
      <c r="Q2576" t="s">
        <v>15719</v>
      </c>
      <c r="R2576" s="39" t="s">
        <v>50</v>
      </c>
      <c r="S2576" t="s">
        <v>15720</v>
      </c>
      <c r="T2576" s="39"/>
      <c r="U2576" s="39" t="s">
        <v>75</v>
      </c>
      <c r="W2576" s="39" t="s">
        <v>53</v>
      </c>
      <c r="X2576" s="39"/>
      <c r="Y2576" s="30">
        <v>43785.925844907397</v>
      </c>
      <c r="Z2576" s="39" t="s">
        <v>75</v>
      </c>
      <c r="AA2576" s="39" t="s">
        <v>50</v>
      </c>
      <c r="AB2576" s="39" t="s">
        <v>3090</v>
      </c>
      <c r="AC2576" s="39"/>
      <c r="AD2576" s="30">
        <v>43885.638842592598</v>
      </c>
      <c r="AE2576"/>
      <c r="AF2576" s="39"/>
      <c r="AH2576" s="39"/>
      <c r="AI2576" s="39" t="s">
        <v>75</v>
      </c>
      <c r="AJ2576" s="39"/>
      <c r="AK2576" s="39"/>
      <c r="AL2576" s="39" t="s">
        <v>54</v>
      </c>
      <c r="AM2576" s="39" t="s">
        <v>4427</v>
      </c>
    </row>
    <row r="2577" spans="1:39">
      <c r="A2577" t="s">
        <v>15721</v>
      </c>
      <c r="B2577" s="39" t="s">
        <v>15722</v>
      </c>
      <c r="C2577" s="30">
        <v>43876.140196759297</v>
      </c>
      <c r="D2577" s="39" t="s">
        <v>41</v>
      </c>
      <c r="E2577" s="39" t="s">
        <v>15723</v>
      </c>
      <c r="F2577" s="39" t="s">
        <v>4422</v>
      </c>
      <c r="G2577" s="39" t="s">
        <v>44</v>
      </c>
      <c r="H2577" s="39" t="s">
        <v>15717</v>
      </c>
      <c r="I2577" s="39" t="s">
        <v>15724</v>
      </c>
      <c r="J2577" s="39" t="s">
        <v>88</v>
      </c>
      <c r="K2577" s="39" t="s">
        <v>71</v>
      </c>
      <c r="L2577" s="39" t="s">
        <v>108</v>
      </c>
      <c r="M2577" s="15">
        <v>356</v>
      </c>
      <c r="N2577" s="15">
        <v>201</v>
      </c>
      <c r="O2577" s="15">
        <v>0</v>
      </c>
      <c r="P2577" s="30">
        <v>43790.791666666701</v>
      </c>
      <c r="Q2577" t="s">
        <v>15725</v>
      </c>
      <c r="R2577" s="39" t="s">
        <v>50</v>
      </c>
      <c r="S2577" t="s">
        <v>15726</v>
      </c>
      <c r="T2577" s="39"/>
      <c r="U2577" s="39" t="s">
        <v>75</v>
      </c>
      <c r="W2577" s="39" t="s">
        <v>53</v>
      </c>
      <c r="X2577" s="39"/>
      <c r="Y2577" s="30">
        <v>43861.931689814803</v>
      </c>
      <c r="Z2577" s="39" t="s">
        <v>75</v>
      </c>
      <c r="AA2577" s="39" t="s">
        <v>75</v>
      </c>
      <c r="AB2577" s="39" t="s">
        <v>53</v>
      </c>
      <c r="AC2577" s="39"/>
      <c r="AD2577" s="30">
        <v>43875.931863425903</v>
      </c>
      <c r="AE2577"/>
      <c r="AF2577" s="39"/>
      <c r="AH2577" s="39"/>
      <c r="AI2577" s="39" t="s">
        <v>75</v>
      </c>
      <c r="AJ2577" s="39"/>
      <c r="AK2577" s="39"/>
      <c r="AL2577" s="39" t="s">
        <v>54</v>
      </c>
      <c r="AM2577" s="39" t="s">
        <v>4427</v>
      </c>
    </row>
    <row r="2578" spans="1:39">
      <c r="A2578" t="s">
        <v>15727</v>
      </c>
      <c r="B2578" s="39" t="s">
        <v>15728</v>
      </c>
      <c r="C2578" s="30">
        <v>43790.134513888901</v>
      </c>
      <c r="D2578" s="39" t="s">
        <v>41</v>
      </c>
      <c r="E2578" s="39" t="s">
        <v>15729</v>
      </c>
      <c r="F2578" s="39" t="s">
        <v>4422</v>
      </c>
      <c r="G2578" s="39" t="s">
        <v>44</v>
      </c>
      <c r="H2578" s="39" t="s">
        <v>15717</v>
      </c>
      <c r="I2578" s="39" t="s">
        <v>15730</v>
      </c>
      <c r="J2578" s="39" t="s">
        <v>81</v>
      </c>
      <c r="K2578" s="39" t="s">
        <v>95</v>
      </c>
      <c r="L2578" s="39" t="s">
        <v>72</v>
      </c>
      <c r="M2578" s="15">
        <v>178</v>
      </c>
      <c r="N2578" s="15">
        <v>175</v>
      </c>
      <c r="O2578" s="15">
        <v>0</v>
      </c>
      <c r="P2578" s="30">
        <v>43720.833333333299</v>
      </c>
      <c r="Q2578" t="s">
        <v>15731</v>
      </c>
      <c r="R2578" s="39" t="s">
        <v>50</v>
      </c>
      <c r="S2578" t="s">
        <v>15732</v>
      </c>
      <c r="T2578" s="39"/>
      <c r="U2578" s="39" t="s">
        <v>75</v>
      </c>
      <c r="W2578" s="39" t="s">
        <v>53</v>
      </c>
      <c r="X2578" s="39"/>
      <c r="Y2578" s="30">
        <v>43721.922511574099</v>
      </c>
      <c r="Z2578" s="39" t="s">
        <v>75</v>
      </c>
      <c r="AA2578" s="39" t="s">
        <v>75</v>
      </c>
      <c r="AB2578" s="39" t="s">
        <v>53</v>
      </c>
      <c r="AC2578" s="39"/>
      <c r="AD2578" s="30">
        <v>43789.926180555602</v>
      </c>
      <c r="AE2578"/>
      <c r="AF2578" s="39"/>
      <c r="AH2578" s="39"/>
      <c r="AI2578" s="39" t="s">
        <v>75</v>
      </c>
      <c r="AJ2578" s="39"/>
      <c r="AK2578" s="39"/>
      <c r="AL2578" s="39" t="s">
        <v>54</v>
      </c>
      <c r="AM2578" s="39" t="s">
        <v>4427</v>
      </c>
    </row>
    <row r="2579" spans="1:39">
      <c r="A2579" t="s">
        <v>15733</v>
      </c>
      <c r="B2579" s="39" t="s">
        <v>15734</v>
      </c>
      <c r="C2579" s="30">
        <v>43956.253726851799</v>
      </c>
      <c r="D2579" s="39" t="s">
        <v>41</v>
      </c>
      <c r="E2579" s="39" t="s">
        <v>15735</v>
      </c>
      <c r="F2579" s="39" t="s">
        <v>4422</v>
      </c>
      <c r="G2579" s="39" t="s">
        <v>44</v>
      </c>
      <c r="H2579" s="39" t="s">
        <v>15717</v>
      </c>
      <c r="I2579" s="39" t="s">
        <v>15736</v>
      </c>
      <c r="J2579" s="39" t="s">
        <v>88</v>
      </c>
      <c r="K2579" s="39" t="s">
        <v>95</v>
      </c>
      <c r="L2579" s="39" t="s">
        <v>108</v>
      </c>
      <c r="M2579" s="15">
        <v>178</v>
      </c>
      <c r="N2579" s="15">
        <v>159</v>
      </c>
      <c r="O2579" s="15">
        <v>0</v>
      </c>
      <c r="P2579" s="30">
        <v>43721.833333333299</v>
      </c>
      <c r="Q2579" t="s">
        <v>15737</v>
      </c>
      <c r="R2579" s="39" t="s">
        <v>50</v>
      </c>
      <c r="S2579" t="s">
        <v>15738</v>
      </c>
      <c r="T2579" s="39"/>
      <c r="U2579" s="39" t="s">
        <v>75</v>
      </c>
      <c r="W2579" s="39" t="s">
        <v>53</v>
      </c>
      <c r="X2579" s="39"/>
      <c r="Y2579" s="30">
        <v>43723.922210648103</v>
      </c>
      <c r="Z2579" s="39" t="s">
        <v>75</v>
      </c>
      <c r="AA2579" s="39" t="s">
        <v>75</v>
      </c>
      <c r="AB2579" s="39" t="s">
        <v>53</v>
      </c>
      <c r="AC2579" s="39"/>
      <c r="AD2579" s="30">
        <v>43956.0870601852</v>
      </c>
      <c r="AE2579"/>
      <c r="AF2579" s="39"/>
      <c r="AH2579" s="39"/>
      <c r="AI2579" s="39" t="s">
        <v>75</v>
      </c>
      <c r="AJ2579" s="39"/>
      <c r="AK2579" s="39"/>
      <c r="AL2579" s="39" t="s">
        <v>54</v>
      </c>
      <c r="AM2579" s="39" t="s">
        <v>4427</v>
      </c>
    </row>
    <row r="2580" spans="1:39">
      <c r="A2580" t="s">
        <v>15739</v>
      </c>
      <c r="B2580" s="39" t="s">
        <v>15740</v>
      </c>
      <c r="C2580" s="30">
        <v>43790.134548611102</v>
      </c>
      <c r="D2580" s="39" t="s">
        <v>41</v>
      </c>
      <c r="E2580" s="39" t="s">
        <v>15741</v>
      </c>
      <c r="F2580" s="39" t="s">
        <v>4422</v>
      </c>
      <c r="G2580" s="39" t="s">
        <v>44</v>
      </c>
      <c r="H2580" s="39" t="s">
        <v>15717</v>
      </c>
      <c r="I2580" s="39" t="s">
        <v>15742</v>
      </c>
      <c r="J2580" s="39" t="s">
        <v>81</v>
      </c>
      <c r="K2580" s="39" t="s">
        <v>121</v>
      </c>
      <c r="L2580" s="39" t="s">
        <v>72</v>
      </c>
      <c r="M2580" s="15">
        <v>41</v>
      </c>
      <c r="N2580" s="15">
        <v>41</v>
      </c>
      <c r="O2580" s="15">
        <v>0</v>
      </c>
      <c r="P2580" s="30">
        <v>43720.833333333299</v>
      </c>
      <c r="Q2580" t="s">
        <v>15743</v>
      </c>
      <c r="R2580" s="39" t="s">
        <v>50</v>
      </c>
      <c r="S2580" t="s">
        <v>15744</v>
      </c>
      <c r="T2580" s="39"/>
      <c r="U2580" s="39" t="s">
        <v>75</v>
      </c>
      <c r="W2580" s="39" t="s">
        <v>53</v>
      </c>
      <c r="X2580" s="39"/>
      <c r="Y2580" s="30">
        <v>43721.922511574099</v>
      </c>
      <c r="Z2580" s="39" t="s">
        <v>75</v>
      </c>
      <c r="AA2580" s="39" t="s">
        <v>75</v>
      </c>
      <c r="AB2580" s="39" t="s">
        <v>53</v>
      </c>
      <c r="AC2580" s="39"/>
      <c r="AD2580" s="30">
        <v>43789.926215277803</v>
      </c>
      <c r="AE2580"/>
      <c r="AF2580" s="39"/>
      <c r="AH2580" s="39"/>
      <c r="AI2580" s="39" t="s">
        <v>75</v>
      </c>
      <c r="AJ2580" s="39"/>
      <c r="AK2580" s="39"/>
      <c r="AL2580" s="39" t="s">
        <v>54</v>
      </c>
      <c r="AM2580" s="39" t="s">
        <v>4427</v>
      </c>
    </row>
    <row r="2581" spans="1:39">
      <c r="A2581" t="s">
        <v>15745</v>
      </c>
      <c r="B2581" s="39" t="s">
        <v>15746</v>
      </c>
      <c r="C2581" s="30">
        <v>43790.134421296301</v>
      </c>
      <c r="D2581" s="39" t="s">
        <v>41</v>
      </c>
      <c r="E2581" s="39" t="s">
        <v>15747</v>
      </c>
      <c r="F2581" s="39" t="s">
        <v>4422</v>
      </c>
      <c r="G2581" s="39" t="s">
        <v>44</v>
      </c>
      <c r="H2581" s="39" t="s">
        <v>15717</v>
      </c>
      <c r="I2581" s="39" t="s">
        <v>15748</v>
      </c>
      <c r="J2581" s="39" t="s">
        <v>88</v>
      </c>
      <c r="K2581" s="39" t="s">
        <v>121</v>
      </c>
      <c r="L2581" s="39" t="s">
        <v>108</v>
      </c>
      <c r="M2581" s="15">
        <v>41</v>
      </c>
      <c r="N2581" s="15">
        <v>38</v>
      </c>
      <c r="O2581" s="15">
        <v>0</v>
      </c>
      <c r="P2581" s="30">
        <v>43721.833333333299</v>
      </c>
      <c r="Q2581" t="s">
        <v>15749</v>
      </c>
      <c r="R2581" s="39" t="s">
        <v>50</v>
      </c>
      <c r="S2581" t="s">
        <v>15750</v>
      </c>
      <c r="T2581" s="39"/>
      <c r="U2581" s="39" t="s">
        <v>75</v>
      </c>
      <c r="W2581" s="39" t="s">
        <v>53</v>
      </c>
      <c r="X2581" s="39"/>
      <c r="Y2581" s="30">
        <v>43723.922175925902</v>
      </c>
      <c r="Z2581" s="39" t="s">
        <v>75</v>
      </c>
      <c r="AA2581" s="39" t="s">
        <v>75</v>
      </c>
      <c r="AB2581" s="39" t="s">
        <v>53</v>
      </c>
      <c r="AC2581" s="39"/>
      <c r="AD2581" s="30">
        <v>43789.926087963002</v>
      </c>
      <c r="AE2581"/>
      <c r="AF2581" s="39"/>
      <c r="AH2581" s="39"/>
      <c r="AI2581" s="39" t="s">
        <v>75</v>
      </c>
      <c r="AJ2581" s="39"/>
      <c r="AK2581" s="39"/>
      <c r="AL2581" s="39" t="s">
        <v>54</v>
      </c>
      <c r="AM2581" s="39" t="s">
        <v>4427</v>
      </c>
    </row>
    <row r="2582" spans="1:39">
      <c r="A2582" t="s">
        <v>15751</v>
      </c>
      <c r="B2582" s="39" t="s">
        <v>15752</v>
      </c>
      <c r="C2582" s="30">
        <v>43885.847187500003</v>
      </c>
      <c r="D2582" s="39" t="s">
        <v>41</v>
      </c>
      <c r="E2582" s="39" t="s">
        <v>15753</v>
      </c>
      <c r="F2582" s="39" t="s">
        <v>4422</v>
      </c>
      <c r="G2582" s="39" t="s">
        <v>44</v>
      </c>
      <c r="H2582" s="39" t="s">
        <v>15717</v>
      </c>
      <c r="I2582" s="39" t="s">
        <v>15754</v>
      </c>
      <c r="J2582" s="39" t="s">
        <v>70</v>
      </c>
      <c r="K2582" s="39" t="s">
        <v>146</v>
      </c>
      <c r="L2582" s="39" t="s">
        <v>72</v>
      </c>
      <c r="M2582" s="15">
        <v>358</v>
      </c>
      <c r="N2582" s="15">
        <v>358</v>
      </c>
      <c r="O2582" s="15">
        <v>358</v>
      </c>
      <c r="P2582" s="30">
        <v>43784.791666666701</v>
      </c>
      <c r="Q2582" t="s">
        <v>15755</v>
      </c>
      <c r="R2582" s="39" t="s">
        <v>50</v>
      </c>
      <c r="S2582" t="s">
        <v>15756</v>
      </c>
      <c r="T2582" s="39"/>
      <c r="U2582" s="39" t="s">
        <v>75</v>
      </c>
      <c r="W2582" s="39" t="s">
        <v>53</v>
      </c>
      <c r="X2582" s="39"/>
      <c r="Y2582" s="30">
        <v>43785.925821759301</v>
      </c>
      <c r="Z2582" s="39" t="s">
        <v>75</v>
      </c>
      <c r="AA2582" s="39" t="s">
        <v>50</v>
      </c>
      <c r="AB2582" s="39" t="s">
        <v>3090</v>
      </c>
      <c r="AC2582" s="39"/>
      <c r="AD2582" s="30">
        <v>43885.638854166697</v>
      </c>
      <c r="AE2582"/>
      <c r="AF2582" s="39"/>
      <c r="AH2582" s="39"/>
      <c r="AI2582" s="39" t="s">
        <v>75</v>
      </c>
      <c r="AJ2582" s="39"/>
      <c r="AK2582" s="39"/>
      <c r="AL2582" s="39" t="s">
        <v>54</v>
      </c>
      <c r="AM2582" s="39" t="s">
        <v>4427</v>
      </c>
    </row>
    <row r="2583" spans="1:39">
      <c r="A2583" t="s">
        <v>15757</v>
      </c>
      <c r="B2583" s="39" t="s">
        <v>15758</v>
      </c>
      <c r="C2583" s="30">
        <v>43896.283171296302</v>
      </c>
      <c r="D2583" s="39" t="s">
        <v>41</v>
      </c>
      <c r="E2583" s="39" t="s">
        <v>15759</v>
      </c>
      <c r="F2583" s="39" t="s">
        <v>4422</v>
      </c>
      <c r="G2583" s="39" t="s">
        <v>44</v>
      </c>
      <c r="H2583" s="39" t="s">
        <v>15717</v>
      </c>
      <c r="I2583" s="39" t="s">
        <v>15760</v>
      </c>
      <c r="J2583" s="39" t="s">
        <v>81</v>
      </c>
      <c r="K2583" s="39" t="s">
        <v>146</v>
      </c>
      <c r="L2583" s="39" t="s">
        <v>72</v>
      </c>
      <c r="M2583" s="15">
        <v>358</v>
      </c>
      <c r="N2583" s="15">
        <v>358</v>
      </c>
      <c r="O2583" s="15">
        <v>0</v>
      </c>
      <c r="P2583" s="30">
        <v>43878.791666666701</v>
      </c>
      <c r="Q2583" t="s">
        <v>15761</v>
      </c>
      <c r="R2583" s="39" t="s">
        <v>50</v>
      </c>
      <c r="S2583" t="s">
        <v>15762</v>
      </c>
      <c r="T2583" s="39"/>
      <c r="U2583" s="39" t="s">
        <v>75</v>
      </c>
      <c r="W2583" s="39" t="s">
        <v>53</v>
      </c>
      <c r="X2583" s="39"/>
      <c r="Y2583" s="30">
        <v>43880.415046296301</v>
      </c>
      <c r="Z2583" s="39" t="s">
        <v>75</v>
      </c>
      <c r="AA2583" s="39" t="s">
        <v>75</v>
      </c>
      <c r="AB2583" s="39" t="s">
        <v>53</v>
      </c>
      <c r="AC2583" s="39"/>
      <c r="AD2583" s="30">
        <v>43896.074837963002</v>
      </c>
      <c r="AE2583"/>
      <c r="AF2583" s="39"/>
      <c r="AH2583" s="39"/>
      <c r="AI2583" s="39" t="s">
        <v>75</v>
      </c>
      <c r="AJ2583" s="39"/>
      <c r="AK2583" s="39"/>
      <c r="AL2583" s="39" t="s">
        <v>54</v>
      </c>
      <c r="AM2583" s="39" t="s">
        <v>4427</v>
      </c>
    </row>
    <row r="2584" spans="1:39">
      <c r="A2584" t="s">
        <v>15763</v>
      </c>
      <c r="B2584" s="39" t="s">
        <v>15764</v>
      </c>
      <c r="C2584" s="30">
        <v>43876.140185185199</v>
      </c>
      <c r="D2584" s="39" t="s">
        <v>41</v>
      </c>
      <c r="E2584" s="39" t="s">
        <v>15765</v>
      </c>
      <c r="F2584" s="39" t="s">
        <v>4422</v>
      </c>
      <c r="G2584" s="39" t="s">
        <v>44</v>
      </c>
      <c r="H2584" s="39" t="s">
        <v>15717</v>
      </c>
      <c r="I2584" s="39" t="s">
        <v>15766</v>
      </c>
      <c r="J2584" s="39" t="s">
        <v>88</v>
      </c>
      <c r="K2584" s="39" t="s">
        <v>146</v>
      </c>
      <c r="L2584" s="39" t="s">
        <v>108</v>
      </c>
      <c r="M2584" s="15">
        <v>358</v>
      </c>
      <c r="N2584" s="15">
        <v>306</v>
      </c>
      <c r="O2584" s="15">
        <v>0</v>
      </c>
      <c r="P2584" s="30">
        <v>43790.791666666701</v>
      </c>
      <c r="Q2584" t="s">
        <v>15767</v>
      </c>
      <c r="R2584" s="39" t="s">
        <v>50</v>
      </c>
      <c r="S2584" t="s">
        <v>15768</v>
      </c>
      <c r="T2584" s="39"/>
      <c r="U2584" s="39" t="s">
        <v>75</v>
      </c>
      <c r="W2584" s="39" t="s">
        <v>53</v>
      </c>
      <c r="X2584" s="39"/>
      <c r="Y2584" s="30">
        <v>43861.931701388901</v>
      </c>
      <c r="Z2584" s="39" t="s">
        <v>75</v>
      </c>
      <c r="AA2584" s="39" t="s">
        <v>75</v>
      </c>
      <c r="AB2584" s="39" t="s">
        <v>53</v>
      </c>
      <c r="AC2584" s="39"/>
      <c r="AD2584" s="30">
        <v>43875.931851851798</v>
      </c>
      <c r="AE2584"/>
      <c r="AF2584" s="39"/>
      <c r="AH2584" s="39"/>
      <c r="AI2584" s="39" t="s">
        <v>75</v>
      </c>
      <c r="AJ2584" s="39"/>
      <c r="AK2584" s="39"/>
      <c r="AL2584" s="39" t="s">
        <v>54</v>
      </c>
      <c r="AM2584" s="39" t="s">
        <v>4427</v>
      </c>
    </row>
    <row r="2585" spans="1:39">
      <c r="A2585" t="s">
        <v>15769</v>
      </c>
      <c r="B2585" s="39" t="s">
        <v>15770</v>
      </c>
      <c r="C2585" s="30">
        <v>43790.134513888901</v>
      </c>
      <c r="D2585" s="39" t="s">
        <v>41</v>
      </c>
      <c r="E2585" s="39" t="s">
        <v>15771</v>
      </c>
      <c r="F2585" s="39" t="s">
        <v>4422</v>
      </c>
      <c r="G2585" s="39" t="s">
        <v>44</v>
      </c>
      <c r="H2585" s="39" t="s">
        <v>15717</v>
      </c>
      <c r="I2585" s="39" t="s">
        <v>15772</v>
      </c>
      <c r="J2585" s="39" t="s">
        <v>81</v>
      </c>
      <c r="K2585" s="39" t="s">
        <v>171</v>
      </c>
      <c r="L2585" s="39" t="s">
        <v>72</v>
      </c>
      <c r="M2585" s="15">
        <v>43</v>
      </c>
      <c r="N2585" s="15">
        <v>43</v>
      </c>
      <c r="O2585" s="15">
        <v>0</v>
      </c>
      <c r="P2585" s="30">
        <v>43720.833333333299</v>
      </c>
      <c r="Q2585" t="s">
        <v>15773</v>
      </c>
      <c r="R2585" s="39" t="s">
        <v>50</v>
      </c>
      <c r="S2585" t="s">
        <v>15774</v>
      </c>
      <c r="T2585" s="39"/>
      <c r="U2585" s="39" t="s">
        <v>75</v>
      </c>
      <c r="W2585" s="39" t="s">
        <v>53</v>
      </c>
      <c r="X2585" s="39"/>
      <c r="Y2585" s="30">
        <v>43721.922534722202</v>
      </c>
      <c r="Z2585" s="39" t="s">
        <v>75</v>
      </c>
      <c r="AA2585" s="39" t="s">
        <v>75</v>
      </c>
      <c r="AB2585" s="39" t="s">
        <v>53</v>
      </c>
      <c r="AC2585" s="39"/>
      <c r="AD2585" s="30">
        <v>43789.926180555602</v>
      </c>
      <c r="AE2585"/>
      <c r="AF2585" s="39"/>
      <c r="AH2585" s="39"/>
      <c r="AI2585" s="39" t="s">
        <v>75</v>
      </c>
      <c r="AJ2585" s="39"/>
      <c r="AK2585" s="39"/>
      <c r="AL2585" s="39" t="s">
        <v>54</v>
      </c>
      <c r="AM2585" s="39" t="s">
        <v>4427</v>
      </c>
    </row>
    <row r="2586" spans="1:39">
      <c r="A2586" t="s">
        <v>15775</v>
      </c>
      <c r="B2586" s="39" t="s">
        <v>15776</v>
      </c>
      <c r="C2586" s="30">
        <v>43790.134525463</v>
      </c>
      <c r="D2586" s="39" t="s">
        <v>41</v>
      </c>
      <c r="E2586" s="39" t="s">
        <v>15777</v>
      </c>
      <c r="F2586" s="39" t="s">
        <v>4422</v>
      </c>
      <c r="G2586" s="39" t="s">
        <v>44</v>
      </c>
      <c r="H2586" s="39" t="s">
        <v>15717</v>
      </c>
      <c r="I2586" s="39" t="s">
        <v>15778</v>
      </c>
      <c r="J2586" s="39" t="s">
        <v>88</v>
      </c>
      <c r="K2586" s="39" t="s">
        <v>171</v>
      </c>
      <c r="L2586" s="39" t="s">
        <v>108</v>
      </c>
      <c r="M2586" s="15">
        <v>43</v>
      </c>
      <c r="N2586" s="15">
        <v>42</v>
      </c>
      <c r="O2586" s="15">
        <v>0</v>
      </c>
      <c r="P2586" s="30">
        <v>43682.833333333299</v>
      </c>
      <c r="Q2586" t="s">
        <v>15779</v>
      </c>
      <c r="R2586" s="39" t="s">
        <v>50</v>
      </c>
      <c r="S2586" t="s">
        <v>15780</v>
      </c>
      <c r="T2586" s="39"/>
      <c r="U2586" s="39" t="s">
        <v>75</v>
      </c>
      <c r="W2586" s="39" t="s">
        <v>53</v>
      </c>
      <c r="X2586" s="39"/>
      <c r="Y2586" s="30">
        <v>43683.922106481499</v>
      </c>
      <c r="Z2586" s="39" t="s">
        <v>75</v>
      </c>
      <c r="AA2586" s="39" t="s">
        <v>75</v>
      </c>
      <c r="AB2586" s="39" t="s">
        <v>53</v>
      </c>
      <c r="AC2586" s="39"/>
      <c r="AD2586" s="30">
        <v>43789.926192129598</v>
      </c>
      <c r="AE2586"/>
      <c r="AF2586" s="39"/>
      <c r="AH2586" s="39"/>
      <c r="AI2586" s="39" t="s">
        <v>75</v>
      </c>
      <c r="AJ2586" s="39"/>
      <c r="AK2586" s="39"/>
      <c r="AL2586" s="39" t="s">
        <v>54</v>
      </c>
      <c r="AM2586" s="39" t="s">
        <v>4427</v>
      </c>
    </row>
    <row r="2587" spans="1:39">
      <c r="A2587" t="s">
        <v>15781</v>
      </c>
      <c r="B2587" s="39" t="s">
        <v>15782</v>
      </c>
      <c r="C2587" s="30">
        <v>43885.847175925897</v>
      </c>
      <c r="D2587" s="39" t="s">
        <v>41</v>
      </c>
      <c r="E2587" s="39" t="s">
        <v>15783</v>
      </c>
      <c r="F2587" s="39" t="s">
        <v>4422</v>
      </c>
      <c r="G2587" s="39" t="s">
        <v>44</v>
      </c>
      <c r="H2587" s="39" t="s">
        <v>15717</v>
      </c>
      <c r="I2587" s="39" t="s">
        <v>15784</v>
      </c>
      <c r="J2587" s="39" t="s">
        <v>70</v>
      </c>
      <c r="K2587" s="39" t="s">
        <v>196</v>
      </c>
      <c r="L2587" s="39" t="s">
        <v>72</v>
      </c>
      <c r="M2587" s="15">
        <v>396</v>
      </c>
      <c r="N2587" s="15">
        <v>396</v>
      </c>
      <c r="O2587" s="15">
        <v>396</v>
      </c>
      <c r="P2587" s="30">
        <v>43778.791666666701</v>
      </c>
      <c r="Q2587" t="s">
        <v>15785</v>
      </c>
      <c r="R2587" s="39" t="s">
        <v>50</v>
      </c>
      <c r="S2587" t="s">
        <v>15786</v>
      </c>
      <c r="T2587" s="39"/>
      <c r="U2587" s="39" t="s">
        <v>75</v>
      </c>
      <c r="W2587" s="39" t="s">
        <v>53</v>
      </c>
      <c r="X2587" s="39"/>
      <c r="Y2587" s="30">
        <v>43785.925844907397</v>
      </c>
      <c r="Z2587" s="39" t="s">
        <v>75</v>
      </c>
      <c r="AA2587" s="39" t="s">
        <v>50</v>
      </c>
      <c r="AB2587" s="39" t="s">
        <v>3090</v>
      </c>
      <c r="AC2587" s="39"/>
      <c r="AD2587" s="30">
        <v>43885.638842592598</v>
      </c>
      <c r="AE2587"/>
      <c r="AF2587" s="39"/>
      <c r="AH2587" s="39"/>
      <c r="AI2587" s="39" t="s">
        <v>75</v>
      </c>
      <c r="AJ2587" s="39"/>
      <c r="AK2587" s="39"/>
      <c r="AL2587" s="39" t="s">
        <v>54</v>
      </c>
      <c r="AM2587" s="39" t="s">
        <v>4427</v>
      </c>
    </row>
    <row r="2588" spans="1:39">
      <c r="A2588" t="s">
        <v>15787</v>
      </c>
      <c r="B2588" s="39" t="s">
        <v>15788</v>
      </c>
      <c r="C2588" s="30">
        <v>44013.2559259259</v>
      </c>
      <c r="D2588" s="39" t="s">
        <v>41</v>
      </c>
      <c r="E2588" s="39" t="s">
        <v>15789</v>
      </c>
      <c r="F2588" s="39" t="s">
        <v>4422</v>
      </c>
      <c r="G2588" s="39" t="s">
        <v>44</v>
      </c>
      <c r="H2588" s="39" t="s">
        <v>15717</v>
      </c>
      <c r="I2588" s="39" t="s">
        <v>15790</v>
      </c>
      <c r="J2588" s="39" t="s">
        <v>88</v>
      </c>
      <c r="K2588" s="39" t="s">
        <v>196</v>
      </c>
      <c r="L2588" s="39" t="s">
        <v>108</v>
      </c>
      <c r="M2588" s="15">
        <v>396</v>
      </c>
      <c r="N2588" s="15">
        <v>356</v>
      </c>
      <c r="O2588" s="15">
        <v>0</v>
      </c>
      <c r="P2588" s="30">
        <v>43857.791666666701</v>
      </c>
      <c r="Q2588" t="s">
        <v>15791</v>
      </c>
      <c r="R2588" s="39" t="s">
        <v>50</v>
      </c>
      <c r="S2588" t="s">
        <v>15792</v>
      </c>
      <c r="T2588" s="39"/>
      <c r="U2588" s="39" t="s">
        <v>75</v>
      </c>
      <c r="W2588" s="39" t="s">
        <v>53</v>
      </c>
      <c r="X2588" s="39"/>
      <c r="Y2588" s="30">
        <v>43861.931736111103</v>
      </c>
      <c r="Z2588" s="39" t="s">
        <v>75</v>
      </c>
      <c r="AA2588" s="39" t="s">
        <v>50</v>
      </c>
      <c r="AB2588" s="39" t="s">
        <v>53</v>
      </c>
      <c r="AC2588" s="39"/>
      <c r="AD2588" s="30">
        <v>44013.089259259301</v>
      </c>
      <c r="AE2588"/>
      <c r="AF2588" s="39"/>
      <c r="AH2588" s="39"/>
      <c r="AI2588" s="39" t="s">
        <v>50</v>
      </c>
      <c r="AJ2588" s="39"/>
      <c r="AK2588" s="39"/>
      <c r="AL2588" s="39" t="s">
        <v>54</v>
      </c>
      <c r="AM2588" s="39" t="s">
        <v>4427</v>
      </c>
    </row>
    <row r="2589" spans="1:39">
      <c r="A2589" t="s">
        <v>15793</v>
      </c>
      <c r="B2589" s="39" t="s">
        <v>15794</v>
      </c>
      <c r="C2589" s="30">
        <v>43790.134513888901</v>
      </c>
      <c r="D2589" s="39" t="s">
        <v>41</v>
      </c>
      <c r="E2589" s="39" t="s">
        <v>15795</v>
      </c>
      <c r="F2589" s="39" t="s">
        <v>4422</v>
      </c>
      <c r="G2589" s="39" t="s">
        <v>44</v>
      </c>
      <c r="H2589" s="39" t="s">
        <v>15717</v>
      </c>
      <c r="I2589" s="39" t="s">
        <v>15796</v>
      </c>
      <c r="J2589" s="39" t="s">
        <v>81</v>
      </c>
      <c r="K2589" s="39" t="s">
        <v>215</v>
      </c>
      <c r="L2589" s="39" t="s">
        <v>72</v>
      </c>
      <c r="M2589" s="15">
        <v>32</v>
      </c>
      <c r="N2589" s="15">
        <v>32</v>
      </c>
      <c r="O2589" s="15">
        <v>0</v>
      </c>
      <c r="P2589" s="30">
        <v>43720.833333333299</v>
      </c>
      <c r="Q2589" t="s">
        <v>15797</v>
      </c>
      <c r="R2589" s="39" t="s">
        <v>50</v>
      </c>
      <c r="S2589" t="s">
        <v>15798</v>
      </c>
      <c r="T2589" s="39"/>
      <c r="U2589" s="39" t="s">
        <v>75</v>
      </c>
      <c r="W2589" s="39" t="s">
        <v>53</v>
      </c>
      <c r="X2589" s="39"/>
      <c r="Y2589" s="30">
        <v>43721.922511574099</v>
      </c>
      <c r="Z2589" s="39" t="s">
        <v>75</v>
      </c>
      <c r="AA2589" s="39" t="s">
        <v>75</v>
      </c>
      <c r="AB2589" s="39" t="s">
        <v>53</v>
      </c>
      <c r="AC2589" s="39"/>
      <c r="AD2589" s="30">
        <v>43789.926180555602</v>
      </c>
      <c r="AE2589"/>
      <c r="AF2589" s="39"/>
      <c r="AH2589" s="39"/>
      <c r="AI2589" s="39" t="s">
        <v>75</v>
      </c>
      <c r="AJ2589" s="39"/>
      <c r="AK2589" s="39"/>
      <c r="AL2589" s="39" t="s">
        <v>54</v>
      </c>
      <c r="AM2589" s="39" t="s">
        <v>4427</v>
      </c>
    </row>
    <row r="2590" spans="1:39">
      <c r="A2590" t="s">
        <v>15799</v>
      </c>
      <c r="B2590" s="39" t="s">
        <v>15800</v>
      </c>
      <c r="C2590" s="30">
        <v>43790.134525463</v>
      </c>
      <c r="D2590" s="39" t="s">
        <v>41</v>
      </c>
      <c r="E2590" s="39" t="s">
        <v>15801</v>
      </c>
      <c r="F2590" s="39" t="s">
        <v>4422</v>
      </c>
      <c r="G2590" s="39" t="s">
        <v>44</v>
      </c>
      <c r="H2590" s="39" t="s">
        <v>15717</v>
      </c>
      <c r="I2590" s="39" t="s">
        <v>15802</v>
      </c>
      <c r="J2590" s="39" t="s">
        <v>88</v>
      </c>
      <c r="K2590" s="39" t="s">
        <v>215</v>
      </c>
      <c r="L2590" s="39" t="s">
        <v>108</v>
      </c>
      <c r="M2590" s="15">
        <v>32</v>
      </c>
      <c r="N2590" s="15">
        <v>31</v>
      </c>
      <c r="O2590" s="15">
        <v>0</v>
      </c>
      <c r="P2590" s="30">
        <v>43682.833333333299</v>
      </c>
      <c r="Q2590" t="s">
        <v>15803</v>
      </c>
      <c r="R2590" s="39" t="s">
        <v>50</v>
      </c>
      <c r="S2590" t="s">
        <v>15804</v>
      </c>
      <c r="T2590" s="39"/>
      <c r="U2590" s="39" t="s">
        <v>75</v>
      </c>
      <c r="W2590" s="39" t="s">
        <v>53</v>
      </c>
      <c r="X2590" s="39"/>
      <c r="Y2590" s="30">
        <v>43683.922129629602</v>
      </c>
      <c r="Z2590" s="39" t="s">
        <v>75</v>
      </c>
      <c r="AA2590" s="39" t="s">
        <v>75</v>
      </c>
      <c r="AB2590" s="39" t="s">
        <v>53</v>
      </c>
      <c r="AC2590" s="39"/>
      <c r="AD2590" s="30">
        <v>43789.926192129598</v>
      </c>
      <c r="AE2590"/>
      <c r="AF2590" s="39"/>
      <c r="AH2590" s="39"/>
      <c r="AI2590" s="39" t="s">
        <v>75</v>
      </c>
      <c r="AJ2590" s="39"/>
      <c r="AK2590" s="39"/>
      <c r="AL2590" s="39" t="s">
        <v>54</v>
      </c>
      <c r="AM2590" s="39" t="s">
        <v>4427</v>
      </c>
    </row>
    <row r="2591" spans="1:39">
      <c r="A2591" t="s">
        <v>15805</v>
      </c>
      <c r="B2591" s="39" t="s">
        <v>15806</v>
      </c>
      <c r="C2591" s="30">
        <v>43790.134513888901</v>
      </c>
      <c r="D2591" s="39" t="s">
        <v>41</v>
      </c>
      <c r="E2591" s="39" t="s">
        <v>15807</v>
      </c>
      <c r="F2591" s="39" t="s">
        <v>4422</v>
      </c>
      <c r="G2591" s="39" t="s">
        <v>44</v>
      </c>
      <c r="H2591" s="39" t="s">
        <v>15717</v>
      </c>
      <c r="I2591" s="39" t="s">
        <v>15808</v>
      </c>
      <c r="J2591" s="39" t="s">
        <v>81</v>
      </c>
      <c r="K2591" s="39" t="s">
        <v>48</v>
      </c>
      <c r="L2591" s="39" t="s">
        <v>72</v>
      </c>
      <c r="M2591" s="15">
        <v>45</v>
      </c>
      <c r="N2591" s="15">
        <v>45</v>
      </c>
      <c r="O2591" s="15">
        <v>0</v>
      </c>
      <c r="P2591" s="30">
        <v>43720.833333333299</v>
      </c>
      <c r="Q2591" t="s">
        <v>15809</v>
      </c>
      <c r="R2591" s="39" t="s">
        <v>50</v>
      </c>
      <c r="S2591" t="s">
        <v>15810</v>
      </c>
      <c r="T2591" s="39"/>
      <c r="U2591" s="39" t="s">
        <v>75</v>
      </c>
      <c r="W2591" s="39" t="s">
        <v>53</v>
      </c>
      <c r="X2591" s="39"/>
      <c r="Y2591" s="30">
        <v>43721.922534722202</v>
      </c>
      <c r="Z2591" s="39" t="s">
        <v>75</v>
      </c>
      <c r="AA2591" s="39" t="s">
        <v>75</v>
      </c>
      <c r="AB2591" s="39" t="s">
        <v>53</v>
      </c>
      <c r="AC2591" s="39"/>
      <c r="AD2591" s="30">
        <v>43789.926180555602</v>
      </c>
      <c r="AE2591"/>
      <c r="AF2591" s="39"/>
      <c r="AH2591" s="39"/>
      <c r="AI2591" s="39" t="s">
        <v>75</v>
      </c>
      <c r="AJ2591" s="39"/>
      <c r="AK2591" s="39"/>
      <c r="AL2591" s="39" t="s">
        <v>54</v>
      </c>
      <c r="AM2591" s="39" t="s">
        <v>4427</v>
      </c>
    </row>
    <row r="2592" spans="1:39">
      <c r="A2592" t="s">
        <v>15811</v>
      </c>
      <c r="B2592" s="39" t="s">
        <v>15812</v>
      </c>
      <c r="C2592" s="30">
        <v>43790.134421296301</v>
      </c>
      <c r="D2592" s="39" t="s">
        <v>41</v>
      </c>
      <c r="E2592" s="39" t="s">
        <v>15813</v>
      </c>
      <c r="F2592" s="39" t="s">
        <v>4422</v>
      </c>
      <c r="G2592" s="39" t="s">
        <v>44</v>
      </c>
      <c r="H2592" s="39" t="s">
        <v>15717</v>
      </c>
      <c r="I2592" s="39" t="s">
        <v>15814</v>
      </c>
      <c r="J2592" s="39" t="s">
        <v>88</v>
      </c>
      <c r="K2592" s="39" t="s">
        <v>48</v>
      </c>
      <c r="L2592" s="39" t="s">
        <v>108</v>
      </c>
      <c r="M2592" s="15">
        <v>45</v>
      </c>
      <c r="N2592" s="15">
        <v>42</v>
      </c>
      <c r="O2592" s="15">
        <v>0</v>
      </c>
      <c r="P2592" s="30">
        <v>43721.833333333299</v>
      </c>
      <c r="Q2592" t="s">
        <v>15815</v>
      </c>
      <c r="R2592" s="39" t="s">
        <v>50</v>
      </c>
      <c r="S2592" t="s">
        <v>15816</v>
      </c>
      <c r="T2592" s="39"/>
      <c r="U2592" s="39" t="s">
        <v>75</v>
      </c>
      <c r="W2592" s="39" t="s">
        <v>53</v>
      </c>
      <c r="X2592" s="39"/>
      <c r="Y2592" s="30">
        <v>43723.9221875</v>
      </c>
      <c r="Z2592" s="39" t="s">
        <v>75</v>
      </c>
      <c r="AA2592" s="39" t="s">
        <v>75</v>
      </c>
      <c r="AB2592" s="39" t="s">
        <v>53</v>
      </c>
      <c r="AC2592" s="39"/>
      <c r="AD2592" s="30">
        <v>43789.926087963002</v>
      </c>
      <c r="AE2592"/>
      <c r="AF2592" s="39"/>
      <c r="AH2592" s="39"/>
      <c r="AI2592" s="39" t="s">
        <v>75</v>
      </c>
      <c r="AJ2592" s="39"/>
      <c r="AK2592" s="39"/>
      <c r="AL2592" s="39" t="s">
        <v>54</v>
      </c>
      <c r="AM2592" s="39" t="s">
        <v>4427</v>
      </c>
    </row>
    <row r="2593" spans="1:39">
      <c r="A2593" t="s">
        <v>15817</v>
      </c>
      <c r="B2593" s="39" t="s">
        <v>15818</v>
      </c>
      <c r="C2593" s="30">
        <v>43885.847187500003</v>
      </c>
      <c r="D2593" s="39" t="s">
        <v>41</v>
      </c>
      <c r="E2593" s="39" t="s">
        <v>15819</v>
      </c>
      <c r="F2593" s="39" t="s">
        <v>4422</v>
      </c>
      <c r="G2593" s="39" t="s">
        <v>44</v>
      </c>
      <c r="H2593" s="39" t="s">
        <v>15717</v>
      </c>
      <c r="I2593" s="39" t="s">
        <v>15820</v>
      </c>
      <c r="J2593" s="39" t="s">
        <v>70</v>
      </c>
      <c r="K2593" s="39" t="s">
        <v>264</v>
      </c>
      <c r="L2593" s="39" t="s">
        <v>72</v>
      </c>
      <c r="M2593" s="15">
        <v>374</v>
      </c>
      <c r="N2593" s="15">
        <v>374</v>
      </c>
      <c r="O2593" s="15">
        <v>357</v>
      </c>
      <c r="P2593" s="30">
        <v>43784.791666666701</v>
      </c>
      <c r="Q2593" t="s">
        <v>15821</v>
      </c>
      <c r="R2593" s="39" t="s">
        <v>50</v>
      </c>
      <c r="S2593" t="s">
        <v>15822</v>
      </c>
      <c r="T2593" s="39"/>
      <c r="U2593" s="39" t="s">
        <v>75</v>
      </c>
      <c r="W2593" s="39" t="s">
        <v>53</v>
      </c>
      <c r="X2593" s="39"/>
      <c r="Y2593" s="30">
        <v>43785.925833333298</v>
      </c>
      <c r="Z2593" s="39" t="s">
        <v>75</v>
      </c>
      <c r="AA2593" s="39" t="s">
        <v>50</v>
      </c>
      <c r="AB2593" s="39" t="s">
        <v>3090</v>
      </c>
      <c r="AC2593" s="39"/>
      <c r="AD2593" s="30">
        <v>43885.638854166697</v>
      </c>
      <c r="AE2593"/>
      <c r="AF2593" s="39"/>
      <c r="AH2593" s="39"/>
      <c r="AI2593" s="39" t="s">
        <v>75</v>
      </c>
      <c r="AJ2593" s="39"/>
      <c r="AK2593" s="39"/>
      <c r="AL2593" s="39" t="s">
        <v>54</v>
      </c>
      <c r="AM2593" s="39" t="s">
        <v>4427</v>
      </c>
    </row>
    <row r="2594" spans="1:39">
      <c r="A2594" t="s">
        <v>15823</v>
      </c>
      <c r="B2594" s="39" t="s">
        <v>15824</v>
      </c>
      <c r="C2594" s="30">
        <v>43876.140196759297</v>
      </c>
      <c r="D2594" s="39" t="s">
        <v>41</v>
      </c>
      <c r="E2594" s="39" t="s">
        <v>15825</v>
      </c>
      <c r="F2594" s="39" t="s">
        <v>4422</v>
      </c>
      <c r="G2594" s="39" t="s">
        <v>44</v>
      </c>
      <c r="H2594" s="39" t="s">
        <v>15717</v>
      </c>
      <c r="I2594" s="39" t="s">
        <v>15826</v>
      </c>
      <c r="J2594" s="39" t="s">
        <v>88</v>
      </c>
      <c r="K2594" s="39" t="s">
        <v>264</v>
      </c>
      <c r="L2594" s="39" t="s">
        <v>108</v>
      </c>
      <c r="M2594" s="15">
        <v>374</v>
      </c>
      <c r="N2594" s="15">
        <v>339</v>
      </c>
      <c r="O2594" s="15">
        <v>0</v>
      </c>
      <c r="P2594" s="30">
        <v>43860.791666666701</v>
      </c>
      <c r="Q2594" t="s">
        <v>15827</v>
      </c>
      <c r="R2594" s="39" t="s">
        <v>50</v>
      </c>
      <c r="S2594" t="s">
        <v>15828</v>
      </c>
      <c r="T2594" s="39"/>
      <c r="U2594" s="39" t="s">
        <v>75</v>
      </c>
      <c r="W2594" s="39" t="s">
        <v>53</v>
      </c>
      <c r="X2594" s="39"/>
      <c r="Y2594" s="30">
        <v>43861.931724536997</v>
      </c>
      <c r="Z2594" s="39" t="s">
        <v>75</v>
      </c>
      <c r="AA2594" s="39" t="s">
        <v>75</v>
      </c>
      <c r="AB2594" s="39" t="s">
        <v>53</v>
      </c>
      <c r="AC2594" s="39"/>
      <c r="AD2594" s="30">
        <v>43875.931863425903</v>
      </c>
      <c r="AE2594"/>
      <c r="AF2594" s="39"/>
      <c r="AH2594" s="39"/>
      <c r="AI2594" s="39" t="s">
        <v>75</v>
      </c>
      <c r="AJ2594" s="39"/>
      <c r="AK2594" s="39"/>
      <c r="AL2594" s="39" t="s">
        <v>54</v>
      </c>
      <c r="AM2594" s="39" t="s">
        <v>4427</v>
      </c>
    </row>
    <row r="2595" spans="1:39">
      <c r="A2595" t="s">
        <v>15829</v>
      </c>
      <c r="B2595" s="39" t="s">
        <v>15830</v>
      </c>
      <c r="C2595" s="30">
        <v>43790.134525463</v>
      </c>
      <c r="D2595" s="39" t="s">
        <v>41</v>
      </c>
      <c r="E2595" s="39" t="s">
        <v>15831</v>
      </c>
      <c r="F2595" s="39" t="s">
        <v>4422</v>
      </c>
      <c r="G2595" s="39" t="s">
        <v>44</v>
      </c>
      <c r="H2595" s="39" t="s">
        <v>15717</v>
      </c>
      <c r="I2595" s="39" t="s">
        <v>15832</v>
      </c>
      <c r="J2595" s="39" t="s">
        <v>81</v>
      </c>
      <c r="K2595" s="39" t="s">
        <v>289</v>
      </c>
      <c r="L2595" s="39" t="s">
        <v>72</v>
      </c>
      <c r="M2595" s="15">
        <v>110</v>
      </c>
      <c r="N2595" s="15">
        <v>110</v>
      </c>
      <c r="O2595" s="15">
        <v>0</v>
      </c>
      <c r="P2595" s="30">
        <v>43720.833333333299</v>
      </c>
      <c r="Q2595" t="s">
        <v>15833</v>
      </c>
      <c r="R2595" s="39" t="s">
        <v>50</v>
      </c>
      <c r="S2595" t="s">
        <v>15834</v>
      </c>
      <c r="T2595" s="39"/>
      <c r="U2595" s="39" t="s">
        <v>75</v>
      </c>
      <c r="W2595" s="39" t="s">
        <v>53</v>
      </c>
      <c r="X2595" s="39"/>
      <c r="Y2595" s="30">
        <v>43721.922523148103</v>
      </c>
      <c r="Z2595" s="39" t="s">
        <v>75</v>
      </c>
      <c r="AA2595" s="39" t="s">
        <v>75</v>
      </c>
      <c r="AB2595" s="39" t="s">
        <v>53</v>
      </c>
      <c r="AC2595" s="39"/>
      <c r="AD2595" s="30">
        <v>43789.926192129598</v>
      </c>
      <c r="AE2595"/>
      <c r="AF2595" s="39"/>
      <c r="AH2595" s="39"/>
      <c r="AI2595" s="39" t="s">
        <v>75</v>
      </c>
      <c r="AJ2595" s="39"/>
      <c r="AK2595" s="39"/>
      <c r="AL2595" s="39" t="s">
        <v>54</v>
      </c>
      <c r="AM2595" s="39" t="s">
        <v>4427</v>
      </c>
    </row>
    <row r="2596" spans="1:39">
      <c r="A2596" t="s">
        <v>15835</v>
      </c>
      <c r="B2596" s="39" t="s">
        <v>15836</v>
      </c>
      <c r="C2596" s="30">
        <v>43790.134421296301</v>
      </c>
      <c r="D2596" s="39" t="s">
        <v>41</v>
      </c>
      <c r="E2596" s="39" t="s">
        <v>15837</v>
      </c>
      <c r="F2596" s="39" t="s">
        <v>4422</v>
      </c>
      <c r="G2596" s="39" t="s">
        <v>44</v>
      </c>
      <c r="H2596" s="39" t="s">
        <v>15717</v>
      </c>
      <c r="I2596" s="39" t="s">
        <v>15838</v>
      </c>
      <c r="J2596" s="39" t="s">
        <v>88</v>
      </c>
      <c r="K2596" s="39" t="s">
        <v>289</v>
      </c>
      <c r="L2596" s="39" t="s">
        <v>108</v>
      </c>
      <c r="M2596" s="15">
        <v>110</v>
      </c>
      <c r="N2596" s="15">
        <v>96</v>
      </c>
      <c r="O2596" s="15">
        <v>0</v>
      </c>
      <c r="P2596" s="30">
        <v>43721.833333333299</v>
      </c>
      <c r="Q2596" t="s">
        <v>15839</v>
      </c>
      <c r="R2596" s="39" t="s">
        <v>50</v>
      </c>
      <c r="S2596" t="s">
        <v>15840</v>
      </c>
      <c r="T2596" s="39"/>
      <c r="U2596" s="39" t="s">
        <v>75</v>
      </c>
      <c r="W2596" s="39" t="s">
        <v>53</v>
      </c>
      <c r="X2596" s="39"/>
      <c r="Y2596" s="30">
        <v>43723.922175925902</v>
      </c>
      <c r="Z2596" s="39" t="s">
        <v>75</v>
      </c>
      <c r="AA2596" s="39" t="s">
        <v>75</v>
      </c>
      <c r="AB2596" s="39" t="s">
        <v>53</v>
      </c>
      <c r="AC2596" s="39"/>
      <c r="AD2596" s="30">
        <v>43789.926087963002</v>
      </c>
      <c r="AE2596"/>
      <c r="AF2596" s="39"/>
      <c r="AH2596" s="39"/>
      <c r="AI2596" s="39" t="s">
        <v>75</v>
      </c>
      <c r="AJ2596" s="39"/>
      <c r="AK2596" s="39"/>
      <c r="AL2596" s="39" t="s">
        <v>54</v>
      </c>
      <c r="AM2596" s="39" t="s">
        <v>4427</v>
      </c>
    </row>
    <row r="2597" spans="1:39">
      <c r="A2597" t="s">
        <v>15841</v>
      </c>
      <c r="B2597" s="39" t="s">
        <v>15842</v>
      </c>
      <c r="C2597" s="30">
        <v>43790.134421296301</v>
      </c>
      <c r="D2597" s="39" t="s">
        <v>41</v>
      </c>
      <c r="E2597" s="39" t="s">
        <v>15843</v>
      </c>
      <c r="F2597" s="39" t="s">
        <v>4422</v>
      </c>
      <c r="G2597" s="39" t="s">
        <v>44</v>
      </c>
      <c r="H2597" s="39" t="s">
        <v>15717</v>
      </c>
      <c r="I2597" s="39" t="s">
        <v>15844</v>
      </c>
      <c r="J2597" s="39" t="s">
        <v>81</v>
      </c>
      <c r="K2597" s="39" t="s">
        <v>314</v>
      </c>
      <c r="L2597" s="39" t="s">
        <v>72</v>
      </c>
      <c r="M2597" s="15">
        <v>5</v>
      </c>
      <c r="N2597" s="15">
        <v>5</v>
      </c>
      <c r="O2597" s="15">
        <v>0</v>
      </c>
      <c r="P2597" s="30">
        <v>43720.833333333299</v>
      </c>
      <c r="Q2597" t="s">
        <v>15845</v>
      </c>
      <c r="R2597" s="39" t="s">
        <v>50</v>
      </c>
      <c r="S2597" t="s">
        <v>15846</v>
      </c>
      <c r="T2597" s="39"/>
      <c r="U2597" s="39" t="s">
        <v>75</v>
      </c>
      <c r="W2597" s="39" t="s">
        <v>53</v>
      </c>
      <c r="X2597" s="39"/>
      <c r="Y2597" s="30">
        <v>43721.922523148103</v>
      </c>
      <c r="Z2597" s="39" t="s">
        <v>75</v>
      </c>
      <c r="AA2597" s="39" t="s">
        <v>75</v>
      </c>
      <c r="AB2597" s="39" t="s">
        <v>53</v>
      </c>
      <c r="AC2597" s="39"/>
      <c r="AD2597" s="30">
        <v>43789.926087963002</v>
      </c>
      <c r="AE2597"/>
      <c r="AF2597" s="39"/>
      <c r="AH2597" s="39"/>
      <c r="AI2597" s="39" t="s">
        <v>75</v>
      </c>
      <c r="AJ2597" s="39"/>
      <c r="AK2597" s="39"/>
      <c r="AL2597" s="39" t="s">
        <v>54</v>
      </c>
      <c r="AM2597" s="39" t="s">
        <v>4427</v>
      </c>
    </row>
    <row r="2598" spans="1:39">
      <c r="A2598" t="s">
        <v>15847</v>
      </c>
      <c r="B2598" s="39" t="s">
        <v>15848</v>
      </c>
      <c r="C2598" s="30">
        <v>43790.1344328704</v>
      </c>
      <c r="D2598" s="39" t="s">
        <v>41</v>
      </c>
      <c r="E2598" s="39" t="s">
        <v>15849</v>
      </c>
      <c r="F2598" s="39" t="s">
        <v>4422</v>
      </c>
      <c r="G2598" s="39" t="s">
        <v>44</v>
      </c>
      <c r="H2598" s="39" t="s">
        <v>15717</v>
      </c>
      <c r="I2598" s="39" t="s">
        <v>15850</v>
      </c>
      <c r="J2598" s="39" t="s">
        <v>88</v>
      </c>
      <c r="K2598" s="39" t="s">
        <v>314</v>
      </c>
      <c r="L2598" s="39" t="s">
        <v>108</v>
      </c>
      <c r="M2598" s="15">
        <v>5</v>
      </c>
      <c r="N2598" s="15">
        <v>5</v>
      </c>
      <c r="O2598" s="15">
        <v>0</v>
      </c>
      <c r="P2598" s="30">
        <v>43721.833333333299</v>
      </c>
      <c r="Q2598" t="s">
        <v>15851</v>
      </c>
      <c r="R2598" s="39" t="s">
        <v>50</v>
      </c>
      <c r="S2598" t="s">
        <v>15852</v>
      </c>
      <c r="T2598" s="39"/>
      <c r="U2598" s="39" t="s">
        <v>75</v>
      </c>
      <c r="W2598" s="39" t="s">
        <v>53</v>
      </c>
      <c r="X2598" s="39"/>
      <c r="Y2598" s="30">
        <v>43723.922199074099</v>
      </c>
      <c r="Z2598" s="39" t="s">
        <v>75</v>
      </c>
      <c r="AA2598" s="39" t="s">
        <v>75</v>
      </c>
      <c r="AB2598" s="39" t="s">
        <v>53</v>
      </c>
      <c r="AC2598" s="39"/>
      <c r="AD2598" s="30">
        <v>43789.926099536999</v>
      </c>
      <c r="AE2598"/>
      <c r="AF2598" s="39"/>
      <c r="AH2598" s="39"/>
      <c r="AI2598" s="39" t="s">
        <v>75</v>
      </c>
      <c r="AJ2598" s="39"/>
      <c r="AK2598" s="39"/>
      <c r="AL2598" s="39" t="s">
        <v>54</v>
      </c>
      <c r="AM2598" s="39" t="s">
        <v>4427</v>
      </c>
    </row>
    <row r="2599" spans="1:39">
      <c r="A2599" t="s">
        <v>15853</v>
      </c>
      <c r="B2599" s="39" t="s">
        <v>15854</v>
      </c>
      <c r="C2599" s="30">
        <v>43885.847175925897</v>
      </c>
      <c r="D2599" s="39" t="s">
        <v>41</v>
      </c>
      <c r="E2599" s="39" t="s">
        <v>15855</v>
      </c>
      <c r="F2599" s="39" t="s">
        <v>4422</v>
      </c>
      <c r="G2599" s="39" t="s">
        <v>44</v>
      </c>
      <c r="H2599" s="39" t="s">
        <v>15717</v>
      </c>
      <c r="I2599" s="39" t="s">
        <v>15856</v>
      </c>
      <c r="J2599" s="39" t="s">
        <v>70</v>
      </c>
      <c r="K2599" s="39" t="s">
        <v>339</v>
      </c>
      <c r="L2599" s="39" t="s">
        <v>72</v>
      </c>
      <c r="M2599" s="15">
        <v>311</v>
      </c>
      <c r="N2599" s="15">
        <v>311</v>
      </c>
      <c r="O2599" s="15">
        <v>309</v>
      </c>
      <c r="P2599" s="30">
        <v>43782.791666666701</v>
      </c>
      <c r="Q2599" t="s">
        <v>15857</v>
      </c>
      <c r="R2599" s="39" t="s">
        <v>50</v>
      </c>
      <c r="S2599" t="s">
        <v>15858</v>
      </c>
      <c r="T2599" s="39"/>
      <c r="U2599" s="39" t="s">
        <v>75</v>
      </c>
      <c r="W2599" s="39" t="s">
        <v>53</v>
      </c>
      <c r="X2599" s="39"/>
      <c r="Y2599" s="30">
        <v>43785.925856481503</v>
      </c>
      <c r="Z2599" s="39" t="s">
        <v>75</v>
      </c>
      <c r="AA2599" s="39" t="s">
        <v>50</v>
      </c>
      <c r="AB2599" s="39" t="s">
        <v>3090</v>
      </c>
      <c r="AC2599" s="39"/>
      <c r="AD2599" s="30">
        <v>43885.638842592598</v>
      </c>
      <c r="AE2599"/>
      <c r="AF2599" s="39"/>
      <c r="AH2599" s="39"/>
      <c r="AI2599" s="39" t="s">
        <v>75</v>
      </c>
      <c r="AJ2599" s="39"/>
      <c r="AK2599" s="39"/>
      <c r="AL2599" s="39" t="s">
        <v>54</v>
      </c>
      <c r="AM2599" s="39" t="s">
        <v>4427</v>
      </c>
    </row>
    <row r="2600" spans="1:39">
      <c r="A2600" t="s">
        <v>15859</v>
      </c>
      <c r="B2600" s="39" t="s">
        <v>15860</v>
      </c>
      <c r="C2600" s="30">
        <v>43876.140196759297</v>
      </c>
      <c r="D2600" s="39" t="s">
        <v>41</v>
      </c>
      <c r="E2600" s="39" t="s">
        <v>15861</v>
      </c>
      <c r="F2600" s="39" t="s">
        <v>4422</v>
      </c>
      <c r="G2600" s="39" t="s">
        <v>44</v>
      </c>
      <c r="H2600" s="39" t="s">
        <v>15717</v>
      </c>
      <c r="I2600" s="39" t="s">
        <v>15862</v>
      </c>
      <c r="J2600" s="39" t="s">
        <v>88</v>
      </c>
      <c r="K2600" s="39" t="s">
        <v>339</v>
      </c>
      <c r="L2600" s="39" t="s">
        <v>108</v>
      </c>
      <c r="M2600" s="15">
        <v>311</v>
      </c>
      <c r="N2600" s="15">
        <v>249</v>
      </c>
      <c r="O2600" s="15">
        <v>0</v>
      </c>
      <c r="P2600" s="30">
        <v>43790.791666666701</v>
      </c>
      <c r="Q2600" t="s">
        <v>15863</v>
      </c>
      <c r="R2600" s="39" t="s">
        <v>50</v>
      </c>
      <c r="S2600" t="s">
        <v>15864</v>
      </c>
      <c r="T2600" s="39"/>
      <c r="U2600" s="39" t="s">
        <v>75</v>
      </c>
      <c r="W2600" s="39" t="s">
        <v>53</v>
      </c>
      <c r="X2600" s="39"/>
      <c r="Y2600" s="30">
        <v>43861.931712963</v>
      </c>
      <c r="Z2600" s="39" t="s">
        <v>75</v>
      </c>
      <c r="AA2600" s="39" t="s">
        <v>75</v>
      </c>
      <c r="AB2600" s="39" t="s">
        <v>53</v>
      </c>
      <c r="AC2600" s="39"/>
      <c r="AD2600" s="30">
        <v>43875.931863425903</v>
      </c>
      <c r="AE2600"/>
      <c r="AF2600" s="39"/>
      <c r="AH2600" s="39"/>
      <c r="AI2600" s="39" t="s">
        <v>75</v>
      </c>
      <c r="AJ2600" s="39"/>
      <c r="AK2600" s="39"/>
      <c r="AL2600" s="39" t="s">
        <v>54</v>
      </c>
      <c r="AM2600" s="39" t="s">
        <v>4427</v>
      </c>
    </row>
    <row r="2601" spans="1:39">
      <c r="A2601" t="s">
        <v>15865</v>
      </c>
      <c r="B2601" s="39" t="s">
        <v>15866</v>
      </c>
      <c r="C2601" s="30">
        <v>43790.1343865741</v>
      </c>
      <c r="D2601" s="39" t="s">
        <v>41</v>
      </c>
      <c r="E2601" s="39" t="s">
        <v>15867</v>
      </c>
      <c r="F2601" s="39" t="s">
        <v>4422</v>
      </c>
      <c r="G2601" s="39" t="s">
        <v>44</v>
      </c>
      <c r="H2601" s="39" t="s">
        <v>15717</v>
      </c>
      <c r="I2601" s="39" t="s">
        <v>15868</v>
      </c>
      <c r="J2601" s="39" t="s">
        <v>81</v>
      </c>
      <c r="K2601" s="39" t="s">
        <v>364</v>
      </c>
      <c r="L2601" s="39" t="s">
        <v>72</v>
      </c>
      <c r="M2601" s="15">
        <v>24</v>
      </c>
      <c r="N2601" s="15">
        <v>24</v>
      </c>
      <c r="O2601" s="15">
        <v>0</v>
      </c>
      <c r="P2601" s="30">
        <v>43720.833333333299</v>
      </c>
      <c r="Q2601" t="s">
        <v>15869</v>
      </c>
      <c r="R2601" s="39" t="s">
        <v>50</v>
      </c>
      <c r="S2601" t="s">
        <v>15870</v>
      </c>
      <c r="T2601" s="39"/>
      <c r="U2601" s="39" t="s">
        <v>75</v>
      </c>
      <c r="W2601" s="39" t="s">
        <v>53</v>
      </c>
      <c r="X2601" s="39"/>
      <c r="Y2601" s="30">
        <v>43721.922523148103</v>
      </c>
      <c r="Z2601" s="39" t="s">
        <v>75</v>
      </c>
      <c r="AA2601" s="39" t="s">
        <v>75</v>
      </c>
      <c r="AB2601" s="39" t="s">
        <v>53</v>
      </c>
      <c r="AC2601" s="39"/>
      <c r="AD2601" s="30">
        <v>43789.926053240699</v>
      </c>
      <c r="AE2601"/>
      <c r="AF2601" s="39"/>
      <c r="AH2601" s="39"/>
      <c r="AI2601" s="39" t="s">
        <v>75</v>
      </c>
      <c r="AJ2601" s="39"/>
      <c r="AK2601" s="39"/>
      <c r="AL2601" s="39" t="s">
        <v>54</v>
      </c>
      <c r="AM2601" s="39" t="s">
        <v>4427</v>
      </c>
    </row>
    <row r="2602" spans="1:39">
      <c r="A2602" t="s">
        <v>15871</v>
      </c>
      <c r="B2602" s="39" t="s">
        <v>15872</v>
      </c>
      <c r="C2602" s="30">
        <v>43790.134548611102</v>
      </c>
      <c r="D2602" s="39" t="s">
        <v>41</v>
      </c>
      <c r="E2602" s="39" t="s">
        <v>15873</v>
      </c>
      <c r="F2602" s="39" t="s">
        <v>4422</v>
      </c>
      <c r="G2602" s="39" t="s">
        <v>44</v>
      </c>
      <c r="H2602" s="39" t="s">
        <v>15717</v>
      </c>
      <c r="I2602" s="39" t="s">
        <v>15874</v>
      </c>
      <c r="J2602" s="39" t="s">
        <v>88</v>
      </c>
      <c r="K2602" s="39" t="s">
        <v>364</v>
      </c>
      <c r="L2602" s="39" t="s">
        <v>108</v>
      </c>
      <c r="M2602" s="15">
        <v>24</v>
      </c>
      <c r="N2602" s="15">
        <v>24</v>
      </c>
      <c r="O2602" s="15">
        <v>0</v>
      </c>
      <c r="P2602" s="30">
        <v>43682.833333333299</v>
      </c>
      <c r="Q2602" t="s">
        <v>15875</v>
      </c>
      <c r="R2602" s="39" t="s">
        <v>50</v>
      </c>
      <c r="S2602" t="s">
        <v>15876</v>
      </c>
      <c r="T2602" s="39"/>
      <c r="U2602" s="39" t="s">
        <v>75</v>
      </c>
      <c r="W2602" s="39" t="s">
        <v>53</v>
      </c>
      <c r="X2602" s="39"/>
      <c r="Y2602" s="30">
        <v>43683.922129629602</v>
      </c>
      <c r="Z2602" s="39" t="s">
        <v>75</v>
      </c>
      <c r="AA2602" s="39" t="s">
        <v>75</v>
      </c>
      <c r="AB2602" s="39" t="s">
        <v>53</v>
      </c>
      <c r="AC2602" s="39"/>
      <c r="AD2602" s="30">
        <v>43789.926215277803</v>
      </c>
      <c r="AE2602"/>
      <c r="AF2602" s="39"/>
      <c r="AH2602" s="39"/>
      <c r="AI2602" s="39" t="s">
        <v>75</v>
      </c>
      <c r="AJ2602" s="39"/>
      <c r="AK2602" s="39"/>
      <c r="AL2602" s="39" t="s">
        <v>54</v>
      </c>
      <c r="AM2602" s="39" t="s">
        <v>4427</v>
      </c>
    </row>
    <row r="2603" spans="1:39">
      <c r="A2603" t="s">
        <v>15877</v>
      </c>
      <c r="B2603" s="39" t="s">
        <v>15878</v>
      </c>
      <c r="C2603" s="30">
        <v>43885.847187500003</v>
      </c>
      <c r="D2603" s="39" t="s">
        <v>41</v>
      </c>
      <c r="E2603" s="39" t="s">
        <v>15879</v>
      </c>
      <c r="F2603" s="39" t="s">
        <v>4422</v>
      </c>
      <c r="G2603" s="39" t="s">
        <v>44</v>
      </c>
      <c r="H2603" s="39" t="s">
        <v>15717</v>
      </c>
      <c r="I2603" s="39" t="s">
        <v>15880</v>
      </c>
      <c r="J2603" s="39" t="s">
        <v>70</v>
      </c>
      <c r="K2603" s="39" t="s">
        <v>389</v>
      </c>
      <c r="L2603" s="39" t="s">
        <v>72</v>
      </c>
      <c r="M2603" s="15">
        <v>307</v>
      </c>
      <c r="N2603" s="15">
        <v>307</v>
      </c>
      <c r="O2603" s="15">
        <v>307</v>
      </c>
      <c r="P2603" s="30">
        <v>43778.791666666701</v>
      </c>
      <c r="Q2603" t="s">
        <v>15881</v>
      </c>
      <c r="R2603" s="39" t="s">
        <v>50</v>
      </c>
      <c r="S2603" t="s">
        <v>15882</v>
      </c>
      <c r="T2603" s="39"/>
      <c r="U2603" s="39" t="s">
        <v>75</v>
      </c>
      <c r="W2603" s="39" t="s">
        <v>53</v>
      </c>
      <c r="X2603" s="39"/>
      <c r="Y2603" s="30">
        <v>43785.925833333298</v>
      </c>
      <c r="Z2603" s="39" t="s">
        <v>75</v>
      </c>
      <c r="AA2603" s="39" t="s">
        <v>50</v>
      </c>
      <c r="AB2603" s="39" t="s">
        <v>3090</v>
      </c>
      <c r="AC2603" s="39"/>
      <c r="AD2603" s="30">
        <v>43885.638854166697</v>
      </c>
      <c r="AE2603"/>
      <c r="AF2603" s="39"/>
      <c r="AH2603" s="39"/>
      <c r="AI2603" s="39" t="s">
        <v>75</v>
      </c>
      <c r="AJ2603" s="39"/>
      <c r="AK2603" s="39"/>
      <c r="AL2603" s="39" t="s">
        <v>54</v>
      </c>
      <c r="AM2603" s="39" t="s">
        <v>4427</v>
      </c>
    </row>
    <row r="2604" spans="1:39">
      <c r="A2604" t="s">
        <v>15883</v>
      </c>
      <c r="B2604" s="39" t="s">
        <v>15884</v>
      </c>
      <c r="C2604" s="30">
        <v>44013.2559259259</v>
      </c>
      <c r="D2604" s="39" t="s">
        <v>41</v>
      </c>
      <c r="E2604" s="39" t="s">
        <v>15885</v>
      </c>
      <c r="F2604" s="39" t="s">
        <v>4422</v>
      </c>
      <c r="G2604" s="39" t="s">
        <v>44</v>
      </c>
      <c r="H2604" s="39" t="s">
        <v>15717</v>
      </c>
      <c r="I2604" s="39" t="s">
        <v>15886</v>
      </c>
      <c r="J2604" s="39" t="s">
        <v>88</v>
      </c>
      <c r="K2604" s="39" t="s">
        <v>389</v>
      </c>
      <c r="L2604" s="39" t="s">
        <v>108</v>
      </c>
      <c r="M2604" s="15">
        <v>307</v>
      </c>
      <c r="N2604" s="15">
        <v>270</v>
      </c>
      <c r="O2604" s="15">
        <v>0</v>
      </c>
      <c r="P2604" s="30">
        <v>43790.791666666701</v>
      </c>
      <c r="Q2604" t="s">
        <v>15887</v>
      </c>
      <c r="R2604" s="39" t="s">
        <v>50</v>
      </c>
      <c r="S2604" t="s">
        <v>15888</v>
      </c>
      <c r="T2604" s="39"/>
      <c r="U2604" s="39" t="s">
        <v>75</v>
      </c>
      <c r="W2604" s="39" t="s">
        <v>53</v>
      </c>
      <c r="X2604" s="39"/>
      <c r="Y2604" s="30">
        <v>43861.931736111103</v>
      </c>
      <c r="Z2604" s="39" t="s">
        <v>75</v>
      </c>
      <c r="AA2604" s="39" t="s">
        <v>50</v>
      </c>
      <c r="AB2604" s="39" t="s">
        <v>53</v>
      </c>
      <c r="AC2604" s="39"/>
      <c r="AD2604" s="30">
        <v>44013.089259259301</v>
      </c>
      <c r="AE2604"/>
      <c r="AF2604" s="39"/>
      <c r="AH2604" s="39"/>
      <c r="AI2604" s="39" t="s">
        <v>50</v>
      </c>
      <c r="AJ2604" s="39"/>
      <c r="AK2604" s="39"/>
      <c r="AL2604" s="39" t="s">
        <v>54</v>
      </c>
      <c r="AM2604" s="39" t="s">
        <v>4427</v>
      </c>
    </row>
    <row r="2605" spans="1:39">
      <c r="A2605" t="s">
        <v>15889</v>
      </c>
      <c r="B2605" s="39" t="s">
        <v>15890</v>
      </c>
      <c r="C2605" s="30">
        <v>43790.134421296301</v>
      </c>
      <c r="D2605" s="39" t="s">
        <v>41</v>
      </c>
      <c r="E2605" s="39" t="s">
        <v>15891</v>
      </c>
      <c r="F2605" s="39" t="s">
        <v>4422</v>
      </c>
      <c r="G2605" s="39" t="s">
        <v>44</v>
      </c>
      <c r="H2605" s="39" t="s">
        <v>15717</v>
      </c>
      <c r="I2605" s="39" t="s">
        <v>15892</v>
      </c>
      <c r="J2605" s="39" t="s">
        <v>81</v>
      </c>
      <c r="K2605" s="39" t="s">
        <v>414</v>
      </c>
      <c r="L2605" s="39" t="s">
        <v>72</v>
      </c>
      <c r="M2605" s="15">
        <v>18</v>
      </c>
      <c r="N2605" s="15">
        <v>18</v>
      </c>
      <c r="O2605" s="15">
        <v>0</v>
      </c>
      <c r="P2605" s="30">
        <v>43720.833333333299</v>
      </c>
      <c r="Q2605" t="s">
        <v>15893</v>
      </c>
      <c r="R2605" s="39" t="s">
        <v>50</v>
      </c>
      <c r="S2605" t="s">
        <v>15894</v>
      </c>
      <c r="T2605" s="39"/>
      <c r="U2605" s="39" t="s">
        <v>75</v>
      </c>
      <c r="W2605" s="39" t="s">
        <v>53</v>
      </c>
      <c r="X2605" s="39"/>
      <c r="Y2605" s="30">
        <v>43721.922523148103</v>
      </c>
      <c r="Z2605" s="39" t="s">
        <v>75</v>
      </c>
      <c r="AA2605" s="39" t="s">
        <v>75</v>
      </c>
      <c r="AB2605" s="39" t="s">
        <v>53</v>
      </c>
      <c r="AC2605" s="39"/>
      <c r="AD2605" s="30">
        <v>43789.926087963002</v>
      </c>
      <c r="AE2605"/>
      <c r="AF2605" s="39"/>
      <c r="AH2605" s="39"/>
      <c r="AI2605" s="39" t="s">
        <v>75</v>
      </c>
      <c r="AJ2605" s="39"/>
      <c r="AK2605" s="39"/>
      <c r="AL2605" s="39" t="s">
        <v>54</v>
      </c>
      <c r="AM2605" s="39" t="s">
        <v>4427</v>
      </c>
    </row>
    <row r="2606" spans="1:39">
      <c r="A2606" t="s">
        <v>15895</v>
      </c>
      <c r="B2606" s="39" t="s">
        <v>15896</v>
      </c>
      <c r="C2606" s="30">
        <v>43790.134525463</v>
      </c>
      <c r="D2606" s="39" t="s">
        <v>41</v>
      </c>
      <c r="E2606" s="39" t="s">
        <v>15897</v>
      </c>
      <c r="F2606" s="39" t="s">
        <v>4422</v>
      </c>
      <c r="G2606" s="39" t="s">
        <v>44</v>
      </c>
      <c r="H2606" s="39" t="s">
        <v>15717</v>
      </c>
      <c r="I2606" s="39" t="s">
        <v>15898</v>
      </c>
      <c r="J2606" s="39" t="s">
        <v>88</v>
      </c>
      <c r="K2606" s="39" t="s">
        <v>414</v>
      </c>
      <c r="L2606" s="39" t="s">
        <v>108</v>
      </c>
      <c r="M2606" s="15">
        <v>18</v>
      </c>
      <c r="N2606" s="15">
        <v>17</v>
      </c>
      <c r="O2606" s="15">
        <v>0</v>
      </c>
      <c r="P2606" s="30">
        <v>43682.833333333299</v>
      </c>
      <c r="Q2606" t="s">
        <v>15899</v>
      </c>
      <c r="R2606" s="39" t="s">
        <v>50</v>
      </c>
      <c r="S2606" t="s">
        <v>15900</v>
      </c>
      <c r="T2606" s="39"/>
      <c r="U2606" s="39" t="s">
        <v>75</v>
      </c>
      <c r="W2606" s="39" t="s">
        <v>53</v>
      </c>
      <c r="X2606" s="39"/>
      <c r="Y2606" s="30">
        <v>43683.922129629602</v>
      </c>
      <c r="Z2606" s="39" t="s">
        <v>75</v>
      </c>
      <c r="AA2606" s="39" t="s">
        <v>75</v>
      </c>
      <c r="AB2606" s="39" t="s">
        <v>53</v>
      </c>
      <c r="AC2606" s="39"/>
      <c r="AD2606" s="30">
        <v>43789.926192129598</v>
      </c>
      <c r="AE2606"/>
      <c r="AF2606" s="39"/>
      <c r="AH2606" s="39"/>
      <c r="AI2606" s="39" t="s">
        <v>75</v>
      </c>
      <c r="AJ2606" s="39"/>
      <c r="AK2606" s="39"/>
      <c r="AL2606" s="39" t="s">
        <v>54</v>
      </c>
      <c r="AM2606" s="39" t="s">
        <v>4427</v>
      </c>
    </row>
    <row r="2607" spans="1:39">
      <c r="A2607" t="s">
        <v>15901</v>
      </c>
      <c r="B2607" s="39" t="s">
        <v>15902</v>
      </c>
      <c r="C2607" s="30">
        <v>43790.134409722203</v>
      </c>
      <c r="D2607" s="39" t="s">
        <v>41</v>
      </c>
      <c r="E2607" s="39" t="s">
        <v>15903</v>
      </c>
      <c r="F2607" s="39" t="s">
        <v>4422</v>
      </c>
      <c r="G2607" s="39" t="s">
        <v>44</v>
      </c>
      <c r="H2607" s="39" t="s">
        <v>15717</v>
      </c>
      <c r="I2607" s="39" t="s">
        <v>15904</v>
      </c>
      <c r="J2607" s="39" t="s">
        <v>81</v>
      </c>
      <c r="K2607" s="39" t="s">
        <v>433</v>
      </c>
      <c r="L2607" s="39" t="s">
        <v>72</v>
      </c>
      <c r="M2607" s="15">
        <v>30</v>
      </c>
      <c r="N2607" s="15">
        <v>30</v>
      </c>
      <c r="O2607" s="15">
        <v>0</v>
      </c>
      <c r="P2607" s="30">
        <v>43720.833333333299</v>
      </c>
      <c r="Q2607" t="s">
        <v>15905</v>
      </c>
      <c r="R2607" s="39" t="s">
        <v>50</v>
      </c>
      <c r="S2607" t="s">
        <v>15906</v>
      </c>
      <c r="T2607" s="39"/>
      <c r="U2607" s="39" t="s">
        <v>75</v>
      </c>
      <c r="W2607" s="39" t="s">
        <v>53</v>
      </c>
      <c r="X2607" s="39"/>
      <c r="Y2607" s="30">
        <v>43721.922500000001</v>
      </c>
      <c r="Z2607" s="39" t="s">
        <v>75</v>
      </c>
      <c r="AA2607" s="39" t="s">
        <v>75</v>
      </c>
      <c r="AB2607" s="39" t="s">
        <v>53</v>
      </c>
      <c r="AC2607" s="39"/>
      <c r="AD2607" s="30">
        <v>43789.926076388903</v>
      </c>
      <c r="AE2607"/>
      <c r="AF2607" s="39"/>
      <c r="AH2607" s="39"/>
      <c r="AI2607" s="39" t="s">
        <v>75</v>
      </c>
      <c r="AJ2607" s="39"/>
      <c r="AK2607" s="39"/>
      <c r="AL2607" s="39" t="s">
        <v>54</v>
      </c>
      <c r="AM2607" s="39" t="s">
        <v>4427</v>
      </c>
    </row>
    <row r="2608" spans="1:39">
      <c r="A2608" t="s">
        <v>15907</v>
      </c>
      <c r="B2608" s="39" t="s">
        <v>15908</v>
      </c>
      <c r="C2608" s="30">
        <v>43790.134409722203</v>
      </c>
      <c r="D2608" s="39" t="s">
        <v>41</v>
      </c>
      <c r="E2608" s="39" t="s">
        <v>15909</v>
      </c>
      <c r="F2608" s="39" t="s">
        <v>4422</v>
      </c>
      <c r="G2608" s="39" t="s">
        <v>44</v>
      </c>
      <c r="H2608" s="39" t="s">
        <v>15717</v>
      </c>
      <c r="I2608" s="39" t="s">
        <v>15910</v>
      </c>
      <c r="J2608" s="39" t="s">
        <v>88</v>
      </c>
      <c r="K2608" s="39" t="s">
        <v>433</v>
      </c>
      <c r="L2608" s="39" t="s">
        <v>108</v>
      </c>
      <c r="M2608" s="15">
        <v>30</v>
      </c>
      <c r="N2608" s="15">
        <v>27</v>
      </c>
      <c r="O2608" s="15">
        <v>0</v>
      </c>
      <c r="P2608" s="30">
        <v>43721.833333333299</v>
      </c>
      <c r="Q2608" t="s">
        <v>15911</v>
      </c>
      <c r="R2608" s="39" t="s">
        <v>50</v>
      </c>
      <c r="S2608" t="s">
        <v>15912</v>
      </c>
      <c r="T2608" s="39"/>
      <c r="U2608" s="39" t="s">
        <v>75</v>
      </c>
      <c r="W2608" s="39" t="s">
        <v>53</v>
      </c>
      <c r="X2608" s="39"/>
      <c r="Y2608" s="30">
        <v>43723.9221875</v>
      </c>
      <c r="Z2608" s="39" t="s">
        <v>75</v>
      </c>
      <c r="AA2608" s="39" t="s">
        <v>75</v>
      </c>
      <c r="AB2608" s="39" t="s">
        <v>53</v>
      </c>
      <c r="AC2608" s="39"/>
      <c r="AD2608" s="30">
        <v>43789.926076388903</v>
      </c>
      <c r="AE2608"/>
      <c r="AF2608" s="39"/>
      <c r="AH2608" s="39"/>
      <c r="AI2608" s="39" t="s">
        <v>75</v>
      </c>
      <c r="AJ2608" s="39"/>
      <c r="AK2608" s="39"/>
      <c r="AL2608" s="39" t="s">
        <v>54</v>
      </c>
      <c r="AM2608" s="39" t="s">
        <v>4427</v>
      </c>
    </row>
    <row r="2609" spans="1:39">
      <c r="A2609" t="s">
        <v>15913</v>
      </c>
      <c r="B2609" s="39" t="s">
        <v>15914</v>
      </c>
      <c r="C2609" s="30">
        <v>43790.134398148097</v>
      </c>
      <c r="D2609" s="39" t="s">
        <v>41</v>
      </c>
      <c r="E2609" s="39" t="s">
        <v>15915</v>
      </c>
      <c r="F2609" s="39" t="s">
        <v>4422</v>
      </c>
      <c r="G2609" s="39" t="s">
        <v>44</v>
      </c>
      <c r="H2609" s="39" t="s">
        <v>15717</v>
      </c>
      <c r="I2609" s="39" t="s">
        <v>15916</v>
      </c>
      <c r="J2609" s="39" t="s">
        <v>81</v>
      </c>
      <c r="K2609" s="39" t="s">
        <v>458</v>
      </c>
      <c r="L2609" s="39" t="s">
        <v>72</v>
      </c>
      <c r="M2609" s="15">
        <v>5</v>
      </c>
      <c r="N2609" s="15">
        <v>5</v>
      </c>
      <c r="O2609" s="15">
        <v>0</v>
      </c>
      <c r="P2609" s="30">
        <v>43720.833333333299</v>
      </c>
      <c r="Q2609" t="s">
        <v>15917</v>
      </c>
      <c r="R2609" s="39" t="s">
        <v>50</v>
      </c>
      <c r="S2609" t="s">
        <v>15918</v>
      </c>
      <c r="T2609" s="39"/>
      <c r="U2609" s="39" t="s">
        <v>75</v>
      </c>
      <c r="W2609" s="39" t="s">
        <v>53</v>
      </c>
      <c r="X2609" s="39"/>
      <c r="Y2609" s="30">
        <v>43721.922511574099</v>
      </c>
      <c r="Z2609" s="39" t="s">
        <v>75</v>
      </c>
      <c r="AA2609" s="39" t="s">
        <v>75</v>
      </c>
      <c r="AB2609" s="39" t="s">
        <v>53</v>
      </c>
      <c r="AC2609" s="39"/>
      <c r="AD2609" s="30">
        <v>43789.926064814797</v>
      </c>
      <c r="AE2609"/>
      <c r="AF2609" s="39"/>
      <c r="AH2609" s="39"/>
      <c r="AI2609" s="39" t="s">
        <v>75</v>
      </c>
      <c r="AJ2609" s="39"/>
      <c r="AK2609" s="39"/>
      <c r="AL2609" s="39" t="s">
        <v>54</v>
      </c>
      <c r="AM2609" s="39" t="s">
        <v>4427</v>
      </c>
    </row>
    <row r="2610" spans="1:39">
      <c r="A2610" t="s">
        <v>15919</v>
      </c>
      <c r="B2610" s="39" t="s">
        <v>15920</v>
      </c>
      <c r="C2610" s="30">
        <v>43790.1344328704</v>
      </c>
      <c r="D2610" s="39" t="s">
        <v>41</v>
      </c>
      <c r="E2610" s="39" t="s">
        <v>15921</v>
      </c>
      <c r="F2610" s="39" t="s">
        <v>4422</v>
      </c>
      <c r="G2610" s="39" t="s">
        <v>44</v>
      </c>
      <c r="H2610" s="39" t="s">
        <v>15717</v>
      </c>
      <c r="I2610" s="39" t="s">
        <v>15922</v>
      </c>
      <c r="J2610" s="39" t="s">
        <v>88</v>
      </c>
      <c r="K2610" s="39" t="s">
        <v>458</v>
      </c>
      <c r="L2610" s="39" t="s">
        <v>108</v>
      </c>
      <c r="M2610" s="15">
        <v>5</v>
      </c>
      <c r="N2610" s="15">
        <v>5</v>
      </c>
      <c r="O2610" s="15">
        <v>0</v>
      </c>
      <c r="P2610" s="30">
        <v>43721.833333333299</v>
      </c>
      <c r="Q2610" t="s">
        <v>15923</v>
      </c>
      <c r="R2610" s="39" t="s">
        <v>50</v>
      </c>
      <c r="S2610" t="s">
        <v>15924</v>
      </c>
      <c r="T2610" s="39"/>
      <c r="U2610" s="39" t="s">
        <v>75</v>
      </c>
      <c r="W2610" s="39" t="s">
        <v>53</v>
      </c>
      <c r="X2610" s="39"/>
      <c r="Y2610" s="30">
        <v>43723.922199074099</v>
      </c>
      <c r="Z2610" s="39" t="s">
        <v>75</v>
      </c>
      <c r="AA2610" s="39" t="s">
        <v>75</v>
      </c>
      <c r="AB2610" s="39" t="s">
        <v>53</v>
      </c>
      <c r="AC2610" s="39"/>
      <c r="AD2610" s="30">
        <v>43789.926099536999</v>
      </c>
      <c r="AE2610"/>
      <c r="AF2610" s="39"/>
      <c r="AH2610" s="39"/>
      <c r="AI2610" s="39" t="s">
        <v>75</v>
      </c>
      <c r="AJ2610" s="39"/>
      <c r="AK2610" s="39"/>
      <c r="AL2610" s="39" t="s">
        <v>54</v>
      </c>
      <c r="AM2610" s="39" t="s">
        <v>4427</v>
      </c>
    </row>
    <row r="2611" spans="1:39">
      <c r="A2611" t="s">
        <v>15925</v>
      </c>
      <c r="B2611" s="39" t="s">
        <v>15926</v>
      </c>
      <c r="C2611" s="30">
        <v>43790.134409722203</v>
      </c>
      <c r="D2611" s="39" t="s">
        <v>41</v>
      </c>
      <c r="E2611" s="39" t="s">
        <v>15927</v>
      </c>
      <c r="F2611" s="39" t="s">
        <v>4422</v>
      </c>
      <c r="G2611" s="39" t="s">
        <v>44</v>
      </c>
      <c r="H2611" s="39" t="s">
        <v>15717</v>
      </c>
      <c r="I2611" s="39" t="s">
        <v>15928</v>
      </c>
      <c r="J2611" s="39" t="s">
        <v>81</v>
      </c>
      <c r="K2611" s="39" t="s">
        <v>483</v>
      </c>
      <c r="L2611" s="39" t="s">
        <v>72</v>
      </c>
      <c r="M2611" s="15">
        <v>400</v>
      </c>
      <c r="N2611" s="15">
        <v>400</v>
      </c>
      <c r="O2611" s="15">
        <v>0</v>
      </c>
      <c r="P2611" s="30">
        <v>43720.833333333299</v>
      </c>
      <c r="Q2611" t="s">
        <v>15929</v>
      </c>
      <c r="R2611" s="39" t="s">
        <v>50</v>
      </c>
      <c r="S2611" t="s">
        <v>15930</v>
      </c>
      <c r="T2611" s="39"/>
      <c r="U2611" s="39" t="s">
        <v>75</v>
      </c>
      <c r="W2611" s="39" t="s">
        <v>53</v>
      </c>
      <c r="X2611" s="39"/>
      <c r="Y2611" s="30">
        <v>43721.922500000001</v>
      </c>
      <c r="Z2611" s="39" t="s">
        <v>75</v>
      </c>
      <c r="AA2611" s="39" t="s">
        <v>75</v>
      </c>
      <c r="AB2611" s="39" t="s">
        <v>53</v>
      </c>
      <c r="AC2611" s="39"/>
      <c r="AD2611" s="30">
        <v>43789.926076388903</v>
      </c>
      <c r="AE2611"/>
      <c r="AF2611" s="39"/>
      <c r="AH2611" s="39"/>
      <c r="AI2611" s="39" t="s">
        <v>75</v>
      </c>
      <c r="AJ2611" s="39"/>
      <c r="AK2611" s="39"/>
      <c r="AL2611" s="39" t="s">
        <v>54</v>
      </c>
      <c r="AM2611" s="39" t="s">
        <v>4427</v>
      </c>
    </row>
    <row r="2612" spans="1:39">
      <c r="A2612" t="s">
        <v>15931</v>
      </c>
      <c r="B2612" s="39" t="s">
        <v>15932</v>
      </c>
      <c r="C2612" s="30">
        <v>43790.134421296301</v>
      </c>
      <c r="D2612" s="39" t="s">
        <v>41</v>
      </c>
      <c r="E2612" s="39" t="s">
        <v>15933</v>
      </c>
      <c r="F2612" s="39" t="s">
        <v>4422</v>
      </c>
      <c r="G2612" s="39" t="s">
        <v>44</v>
      </c>
      <c r="H2612" s="39" t="s">
        <v>15717</v>
      </c>
      <c r="I2612" s="39" t="s">
        <v>15934</v>
      </c>
      <c r="J2612" s="39" t="s">
        <v>88</v>
      </c>
      <c r="K2612" s="39" t="s">
        <v>483</v>
      </c>
      <c r="L2612" s="39" t="s">
        <v>108</v>
      </c>
      <c r="M2612" s="15">
        <v>400</v>
      </c>
      <c r="N2612" s="15">
        <v>323</v>
      </c>
      <c r="O2612" s="15">
        <v>0</v>
      </c>
      <c r="P2612" s="30">
        <v>43721.833333333299</v>
      </c>
      <c r="Q2612" t="s">
        <v>15935</v>
      </c>
      <c r="R2612" s="39" t="s">
        <v>50</v>
      </c>
      <c r="S2612" t="s">
        <v>15936</v>
      </c>
      <c r="T2612" s="39"/>
      <c r="U2612" s="39" t="s">
        <v>75</v>
      </c>
      <c r="W2612" s="39" t="s">
        <v>53</v>
      </c>
      <c r="X2612" s="39"/>
      <c r="Y2612" s="30">
        <v>43723.9221875</v>
      </c>
      <c r="Z2612" s="39" t="s">
        <v>75</v>
      </c>
      <c r="AA2612" s="39" t="s">
        <v>75</v>
      </c>
      <c r="AB2612" s="39" t="s">
        <v>53</v>
      </c>
      <c r="AC2612" s="39"/>
      <c r="AD2612" s="30">
        <v>43789.926087963002</v>
      </c>
      <c r="AE2612"/>
      <c r="AF2612" s="39"/>
      <c r="AH2612" s="39"/>
      <c r="AI2612" s="39" t="s">
        <v>75</v>
      </c>
      <c r="AJ2612" s="39"/>
      <c r="AK2612" s="39"/>
      <c r="AL2612" s="39" t="s">
        <v>54</v>
      </c>
      <c r="AM2612" s="39" t="s">
        <v>4427</v>
      </c>
    </row>
    <row r="2613" spans="1:39">
      <c r="A2613" t="s">
        <v>15937</v>
      </c>
      <c r="B2613" s="39" t="s">
        <v>15938</v>
      </c>
      <c r="C2613" s="30">
        <v>43885.847175925897</v>
      </c>
      <c r="D2613" s="39" t="s">
        <v>41</v>
      </c>
      <c r="E2613" s="39" t="s">
        <v>15939</v>
      </c>
      <c r="F2613" s="39" t="s">
        <v>4422</v>
      </c>
      <c r="G2613" s="39" t="s">
        <v>44</v>
      </c>
      <c r="H2613" s="39" t="s">
        <v>15717</v>
      </c>
      <c r="I2613" s="39" t="s">
        <v>15940</v>
      </c>
      <c r="J2613" s="39" t="s">
        <v>70</v>
      </c>
      <c r="K2613" s="39" t="s">
        <v>508</v>
      </c>
      <c r="L2613" s="39" t="s">
        <v>72</v>
      </c>
      <c r="M2613" s="15">
        <v>77</v>
      </c>
      <c r="N2613" s="15">
        <v>77</v>
      </c>
      <c r="O2613" s="15">
        <v>77</v>
      </c>
      <c r="P2613" s="30">
        <v>43774.791666666701</v>
      </c>
      <c r="Q2613" t="s">
        <v>15941</v>
      </c>
      <c r="R2613" s="39" t="s">
        <v>50</v>
      </c>
      <c r="S2613" t="s">
        <v>15942</v>
      </c>
      <c r="T2613" s="39"/>
      <c r="U2613" s="39" t="s">
        <v>75</v>
      </c>
      <c r="W2613" s="39" t="s">
        <v>53</v>
      </c>
      <c r="X2613" s="39"/>
      <c r="Y2613" s="30">
        <v>43775.927685185197</v>
      </c>
      <c r="Z2613" s="39" t="s">
        <v>75</v>
      </c>
      <c r="AA2613" s="39" t="s">
        <v>50</v>
      </c>
      <c r="AB2613" s="39" t="s">
        <v>3090</v>
      </c>
      <c r="AC2613" s="39"/>
      <c r="AD2613" s="30">
        <v>43885.638842592598</v>
      </c>
      <c r="AE2613"/>
      <c r="AF2613" s="39"/>
      <c r="AH2613" s="39"/>
      <c r="AI2613" s="39" t="s">
        <v>75</v>
      </c>
      <c r="AJ2613" s="39"/>
      <c r="AK2613" s="39"/>
      <c r="AL2613" s="39" t="s">
        <v>54</v>
      </c>
      <c r="AM2613" s="39" t="s">
        <v>4427</v>
      </c>
    </row>
    <row r="2614" spans="1:39">
      <c r="A2614" t="s">
        <v>15943</v>
      </c>
      <c r="B2614" s="39" t="s">
        <v>15944</v>
      </c>
      <c r="C2614" s="30">
        <v>43896.2831828704</v>
      </c>
      <c r="D2614" s="39" t="s">
        <v>41</v>
      </c>
      <c r="E2614" s="39" t="s">
        <v>15945</v>
      </c>
      <c r="F2614" s="39" t="s">
        <v>4422</v>
      </c>
      <c r="G2614" s="39" t="s">
        <v>44</v>
      </c>
      <c r="H2614" s="39" t="s">
        <v>15717</v>
      </c>
      <c r="I2614" s="39" t="s">
        <v>15946</v>
      </c>
      <c r="J2614" s="39" t="s">
        <v>81</v>
      </c>
      <c r="K2614" s="39" t="s">
        <v>508</v>
      </c>
      <c r="L2614" s="39" t="s">
        <v>72</v>
      </c>
      <c r="M2614" s="15">
        <v>77</v>
      </c>
      <c r="N2614" s="15">
        <v>76</v>
      </c>
      <c r="O2614" s="15">
        <v>0</v>
      </c>
      <c r="P2614" s="30">
        <v>43878.791666666701</v>
      </c>
      <c r="Q2614" t="s">
        <v>15947</v>
      </c>
      <c r="R2614" s="39" t="s">
        <v>50</v>
      </c>
      <c r="S2614" t="s">
        <v>15948</v>
      </c>
      <c r="T2614" s="39"/>
      <c r="U2614" s="39" t="s">
        <v>75</v>
      </c>
      <c r="W2614" s="39" t="s">
        <v>53</v>
      </c>
      <c r="X2614" s="39"/>
      <c r="Y2614" s="30">
        <v>43880.415046296301</v>
      </c>
      <c r="Z2614" s="39" t="s">
        <v>75</v>
      </c>
      <c r="AA2614" s="39" t="s">
        <v>75</v>
      </c>
      <c r="AB2614" s="39" t="s">
        <v>53</v>
      </c>
      <c r="AC2614" s="39"/>
      <c r="AD2614" s="30">
        <v>43896.074849536999</v>
      </c>
      <c r="AE2614"/>
      <c r="AF2614" s="39"/>
      <c r="AH2614" s="39"/>
      <c r="AI2614" s="39" t="s">
        <v>75</v>
      </c>
      <c r="AJ2614" s="39"/>
      <c r="AK2614" s="39"/>
      <c r="AL2614" s="39" t="s">
        <v>54</v>
      </c>
      <c r="AM2614" s="39" t="s">
        <v>4427</v>
      </c>
    </row>
    <row r="2615" spans="1:39">
      <c r="A2615" t="s">
        <v>15949</v>
      </c>
      <c r="B2615" s="39" t="s">
        <v>15950</v>
      </c>
      <c r="C2615" s="30">
        <v>43876.140162037002</v>
      </c>
      <c r="D2615" s="39" t="s">
        <v>41</v>
      </c>
      <c r="E2615" s="39" t="s">
        <v>15951</v>
      </c>
      <c r="F2615" s="39" t="s">
        <v>4422</v>
      </c>
      <c r="G2615" s="39" t="s">
        <v>44</v>
      </c>
      <c r="H2615" s="39" t="s">
        <v>15717</v>
      </c>
      <c r="I2615" s="39" t="s">
        <v>15952</v>
      </c>
      <c r="J2615" s="39" t="s">
        <v>88</v>
      </c>
      <c r="K2615" s="39" t="s">
        <v>508</v>
      </c>
      <c r="L2615" s="39" t="s">
        <v>108</v>
      </c>
      <c r="M2615" s="15">
        <v>77</v>
      </c>
      <c r="N2615" s="15">
        <v>67</v>
      </c>
      <c r="O2615" s="15">
        <v>0</v>
      </c>
      <c r="P2615" s="30">
        <v>43749.833333333299</v>
      </c>
      <c r="Q2615" t="s">
        <v>15953</v>
      </c>
      <c r="R2615" s="39" t="s">
        <v>50</v>
      </c>
      <c r="S2615" t="s">
        <v>15954</v>
      </c>
      <c r="T2615" s="39"/>
      <c r="U2615" s="39" t="s">
        <v>75</v>
      </c>
      <c r="W2615" s="39" t="s">
        <v>53</v>
      </c>
      <c r="X2615" s="39"/>
      <c r="Y2615" s="30">
        <v>43750.923020833303</v>
      </c>
      <c r="Z2615" s="39" t="s">
        <v>75</v>
      </c>
      <c r="AA2615" s="39" t="s">
        <v>75</v>
      </c>
      <c r="AB2615" s="39" t="s">
        <v>53</v>
      </c>
      <c r="AC2615" s="39"/>
      <c r="AD2615" s="30">
        <v>43875.931828703702</v>
      </c>
      <c r="AE2615"/>
      <c r="AF2615" s="39"/>
      <c r="AH2615" s="39"/>
      <c r="AI2615" s="39" t="s">
        <v>75</v>
      </c>
      <c r="AJ2615" s="39"/>
      <c r="AK2615" s="39"/>
      <c r="AL2615" s="39" t="s">
        <v>54</v>
      </c>
      <c r="AM2615" s="39" t="s">
        <v>4427</v>
      </c>
    </row>
    <row r="2616" spans="1:39">
      <c r="A2616" t="s">
        <v>15955</v>
      </c>
      <c r="B2616" s="39" t="s">
        <v>15956</v>
      </c>
      <c r="C2616" s="30">
        <v>44011.923923611103</v>
      </c>
      <c r="D2616" s="39" t="s">
        <v>41</v>
      </c>
      <c r="E2616" s="39" t="s">
        <v>15957</v>
      </c>
      <c r="F2616" s="39" t="s">
        <v>4422</v>
      </c>
      <c r="G2616" s="39" t="s">
        <v>44</v>
      </c>
      <c r="H2616" s="39" t="s">
        <v>15717</v>
      </c>
      <c r="I2616" s="39" t="s">
        <v>15958</v>
      </c>
      <c r="J2616" s="39" t="s">
        <v>3443</v>
      </c>
      <c r="K2616" s="39"/>
      <c r="L2616" s="39" t="s">
        <v>72</v>
      </c>
      <c r="M2616" s="15">
        <v>0</v>
      </c>
      <c r="N2616" s="15">
        <v>0</v>
      </c>
      <c r="O2616" s="15">
        <v>0</v>
      </c>
      <c r="P2616" s="30">
        <v>43962.833333333299</v>
      </c>
      <c r="Q2616" t="s">
        <v>15959</v>
      </c>
      <c r="R2616" s="39" t="s">
        <v>50</v>
      </c>
      <c r="S2616" t="s">
        <v>15960</v>
      </c>
      <c r="T2616" s="39"/>
      <c r="U2616" s="39" t="s">
        <v>75</v>
      </c>
      <c r="W2616" s="39" t="s">
        <v>53</v>
      </c>
      <c r="X2616" s="39"/>
      <c r="Y2616" s="30">
        <v>43964.088078703702</v>
      </c>
      <c r="Z2616" s="39" t="s">
        <v>75</v>
      </c>
      <c r="AA2616" s="39" t="s">
        <v>50</v>
      </c>
      <c r="AB2616" s="39" t="s">
        <v>3090</v>
      </c>
      <c r="AC2616" s="39"/>
      <c r="AD2616" s="30">
        <v>44011.757256944402</v>
      </c>
      <c r="AE2616"/>
      <c r="AF2616" s="39"/>
      <c r="AH2616" s="39"/>
      <c r="AI2616" s="39" t="s">
        <v>75</v>
      </c>
      <c r="AJ2616" s="39"/>
      <c r="AK2616" s="39"/>
      <c r="AL2616" s="39" t="s">
        <v>54</v>
      </c>
      <c r="AM2616" s="39" t="s">
        <v>4427</v>
      </c>
    </row>
    <row r="2617" spans="1:39">
      <c r="A2617" t="s">
        <v>15961</v>
      </c>
      <c r="B2617" s="39" t="s">
        <v>15962</v>
      </c>
      <c r="C2617" s="30">
        <v>43790.134525463</v>
      </c>
      <c r="D2617" s="39" t="s">
        <v>41</v>
      </c>
      <c r="E2617" s="39" t="s">
        <v>15963</v>
      </c>
      <c r="F2617" s="39" t="s">
        <v>4422</v>
      </c>
      <c r="G2617" s="39" t="s">
        <v>44</v>
      </c>
      <c r="H2617" s="39" t="s">
        <v>15717</v>
      </c>
      <c r="I2617" s="39" t="s">
        <v>15964</v>
      </c>
      <c r="J2617" s="39" t="s">
        <v>88</v>
      </c>
      <c r="K2617" s="39" t="s">
        <v>533</v>
      </c>
      <c r="L2617" s="39" t="s">
        <v>108</v>
      </c>
      <c r="M2617" s="15">
        <v>35</v>
      </c>
      <c r="N2617" s="15">
        <v>35</v>
      </c>
      <c r="O2617" s="15">
        <v>0</v>
      </c>
      <c r="P2617" s="30">
        <v>43682.833333333299</v>
      </c>
      <c r="Q2617" t="s">
        <v>15965</v>
      </c>
      <c r="R2617" s="39" t="s">
        <v>50</v>
      </c>
      <c r="S2617" t="s">
        <v>15966</v>
      </c>
      <c r="T2617" s="39"/>
      <c r="U2617" s="39" t="s">
        <v>75</v>
      </c>
      <c r="W2617" s="39" t="s">
        <v>53</v>
      </c>
      <c r="X2617" s="39"/>
      <c r="Y2617" s="30">
        <v>43683.922129629602</v>
      </c>
      <c r="Z2617" s="39" t="s">
        <v>75</v>
      </c>
      <c r="AA2617" s="39" t="s">
        <v>75</v>
      </c>
      <c r="AB2617" s="39" t="s">
        <v>53</v>
      </c>
      <c r="AC2617" s="39"/>
      <c r="AD2617" s="30">
        <v>43789.926192129598</v>
      </c>
      <c r="AE2617"/>
      <c r="AF2617" s="39"/>
      <c r="AH2617" s="39"/>
      <c r="AI2617" s="39" t="s">
        <v>75</v>
      </c>
      <c r="AJ2617" s="39"/>
      <c r="AK2617" s="39"/>
      <c r="AL2617" s="39" t="s">
        <v>54</v>
      </c>
      <c r="AM2617" s="39" t="s">
        <v>4427</v>
      </c>
    </row>
    <row r="2618" spans="1:39">
      <c r="A2618" t="s">
        <v>15967</v>
      </c>
      <c r="B2618" s="39" t="s">
        <v>15968</v>
      </c>
      <c r="C2618" s="30">
        <v>43928.249965277799</v>
      </c>
      <c r="D2618" s="39" t="s">
        <v>41</v>
      </c>
      <c r="E2618" s="39" t="s">
        <v>15969</v>
      </c>
      <c r="F2618" s="39" t="s">
        <v>4422</v>
      </c>
      <c r="G2618" s="39" t="s">
        <v>44</v>
      </c>
      <c r="H2618" s="39" t="s">
        <v>15717</v>
      </c>
      <c r="I2618" s="39" t="s">
        <v>15970</v>
      </c>
      <c r="J2618" s="39" t="s">
        <v>70</v>
      </c>
      <c r="K2618" s="39" t="s">
        <v>552</v>
      </c>
      <c r="L2618" s="39" t="s">
        <v>72</v>
      </c>
      <c r="M2618" s="15">
        <v>175</v>
      </c>
      <c r="N2618" s="15">
        <v>175</v>
      </c>
      <c r="O2618" s="15">
        <v>175</v>
      </c>
      <c r="P2618" s="30">
        <v>43771.833333333299</v>
      </c>
      <c r="Q2618" t="s">
        <v>15971</v>
      </c>
      <c r="R2618" s="39" t="s">
        <v>50</v>
      </c>
      <c r="S2618" t="s">
        <v>15972</v>
      </c>
      <c r="T2618" s="39"/>
      <c r="U2618" s="39" t="s">
        <v>75</v>
      </c>
      <c r="W2618" s="39" t="s">
        <v>53</v>
      </c>
      <c r="X2618" s="39"/>
      <c r="Y2618" s="30">
        <v>43773.928263888898</v>
      </c>
      <c r="Z2618" s="39" t="s">
        <v>75</v>
      </c>
      <c r="AA2618" s="39" t="s">
        <v>75</v>
      </c>
      <c r="AB2618" s="39" t="s">
        <v>53</v>
      </c>
      <c r="AC2618" s="39"/>
      <c r="AD2618" s="30">
        <v>43928.083298611098</v>
      </c>
      <c r="AE2618"/>
      <c r="AF2618" s="39"/>
      <c r="AH2618" s="39"/>
      <c r="AI2618" s="39" t="s">
        <v>75</v>
      </c>
      <c r="AJ2618" s="39"/>
      <c r="AK2618" s="39"/>
      <c r="AL2618" s="39" t="s">
        <v>54</v>
      </c>
      <c r="AM2618" s="39" t="s">
        <v>4427</v>
      </c>
    </row>
    <row r="2619" spans="1:39">
      <c r="A2619" t="s">
        <v>15973</v>
      </c>
      <c r="B2619" s="39" t="s">
        <v>15974</v>
      </c>
      <c r="C2619" s="30">
        <v>43896.283194444397</v>
      </c>
      <c r="D2619" s="39" t="s">
        <v>41</v>
      </c>
      <c r="E2619" s="39" t="s">
        <v>15975</v>
      </c>
      <c r="F2619" s="39" t="s">
        <v>4422</v>
      </c>
      <c r="G2619" s="39" t="s">
        <v>44</v>
      </c>
      <c r="H2619" s="39" t="s">
        <v>15717</v>
      </c>
      <c r="I2619" s="39" t="s">
        <v>15976</v>
      </c>
      <c r="J2619" s="39" t="s">
        <v>81</v>
      </c>
      <c r="K2619" s="39" t="s">
        <v>552</v>
      </c>
      <c r="L2619" s="39" t="s">
        <v>72</v>
      </c>
      <c r="M2619" s="15">
        <v>175</v>
      </c>
      <c r="N2619" s="15">
        <v>175</v>
      </c>
      <c r="O2619" s="15">
        <v>0</v>
      </c>
      <c r="P2619" s="30">
        <v>43878.791666666701</v>
      </c>
      <c r="Q2619" t="s">
        <v>15977</v>
      </c>
      <c r="R2619" s="39" t="s">
        <v>50</v>
      </c>
      <c r="S2619" t="s">
        <v>15978</v>
      </c>
      <c r="T2619" s="39"/>
      <c r="U2619" s="39" t="s">
        <v>75</v>
      </c>
      <c r="W2619" s="39" t="s">
        <v>53</v>
      </c>
      <c r="X2619" s="39"/>
      <c r="Y2619" s="30">
        <v>43880.415046296301</v>
      </c>
      <c r="Z2619" s="39" t="s">
        <v>75</v>
      </c>
      <c r="AA2619" s="39" t="s">
        <v>75</v>
      </c>
      <c r="AB2619" s="39" t="s">
        <v>53</v>
      </c>
      <c r="AC2619" s="39"/>
      <c r="AD2619" s="30">
        <v>43896.074861111098</v>
      </c>
      <c r="AE2619"/>
      <c r="AF2619" s="39"/>
      <c r="AH2619" s="39"/>
      <c r="AI2619" s="39" t="s">
        <v>75</v>
      </c>
      <c r="AJ2619" s="39"/>
      <c r="AK2619" s="39"/>
      <c r="AL2619" s="39" t="s">
        <v>54</v>
      </c>
      <c r="AM2619" s="39" t="s">
        <v>4427</v>
      </c>
    </row>
    <row r="2620" spans="1:39">
      <c r="A2620" t="s">
        <v>15979</v>
      </c>
      <c r="B2620" s="39" t="s">
        <v>15980</v>
      </c>
      <c r="C2620" s="30">
        <v>43876.1401736111</v>
      </c>
      <c r="D2620" s="39" t="s">
        <v>41</v>
      </c>
      <c r="E2620" s="39" t="s">
        <v>15981</v>
      </c>
      <c r="F2620" s="39" t="s">
        <v>4422</v>
      </c>
      <c r="G2620" s="39" t="s">
        <v>44</v>
      </c>
      <c r="H2620" s="39" t="s">
        <v>15717</v>
      </c>
      <c r="I2620" s="39" t="s">
        <v>15982</v>
      </c>
      <c r="J2620" s="39" t="s">
        <v>88</v>
      </c>
      <c r="K2620" s="39" t="s">
        <v>552</v>
      </c>
      <c r="L2620" s="39" t="s">
        <v>108</v>
      </c>
      <c r="M2620" s="15">
        <v>175</v>
      </c>
      <c r="N2620" s="15">
        <v>142</v>
      </c>
      <c r="O2620" s="15">
        <v>0</v>
      </c>
      <c r="P2620" s="30">
        <v>43748.833333333299</v>
      </c>
      <c r="Q2620" t="s">
        <v>15983</v>
      </c>
      <c r="R2620" s="39" t="s">
        <v>50</v>
      </c>
      <c r="S2620" t="s">
        <v>15984</v>
      </c>
      <c r="T2620" s="39"/>
      <c r="U2620" s="39" t="s">
        <v>75</v>
      </c>
      <c r="W2620" s="39" t="s">
        <v>53</v>
      </c>
      <c r="X2620" s="39"/>
      <c r="Y2620" s="30">
        <v>43749.9231828704</v>
      </c>
      <c r="Z2620" s="39" t="s">
        <v>75</v>
      </c>
      <c r="AA2620" s="39" t="s">
        <v>75</v>
      </c>
      <c r="AB2620" s="39" t="s">
        <v>53</v>
      </c>
      <c r="AC2620" s="39"/>
      <c r="AD2620" s="30">
        <v>43875.931840277801</v>
      </c>
      <c r="AE2620"/>
      <c r="AF2620" s="39"/>
      <c r="AH2620" s="39"/>
      <c r="AI2620" s="39" t="s">
        <v>75</v>
      </c>
      <c r="AJ2620" s="39"/>
      <c r="AK2620" s="39"/>
      <c r="AL2620" s="39" t="s">
        <v>54</v>
      </c>
      <c r="AM2620" s="39" t="s">
        <v>4427</v>
      </c>
    </row>
    <row r="2621" spans="1:39">
      <c r="A2621" t="s">
        <v>15985</v>
      </c>
      <c r="B2621" s="39" t="s">
        <v>15986</v>
      </c>
      <c r="C2621" s="30">
        <v>43885.847175925897</v>
      </c>
      <c r="D2621" s="39" t="s">
        <v>41</v>
      </c>
      <c r="E2621" s="39" t="s">
        <v>15987</v>
      </c>
      <c r="F2621" s="39" t="s">
        <v>4422</v>
      </c>
      <c r="G2621" s="39" t="s">
        <v>44</v>
      </c>
      <c r="H2621" s="39" t="s">
        <v>15717</v>
      </c>
      <c r="I2621" s="39" t="s">
        <v>15988</v>
      </c>
      <c r="J2621" s="39" t="s">
        <v>70</v>
      </c>
      <c r="K2621" s="39" t="s">
        <v>571</v>
      </c>
      <c r="L2621" s="39" t="s">
        <v>72</v>
      </c>
      <c r="M2621" s="15">
        <v>480</v>
      </c>
      <c r="N2621" s="15">
        <v>480</v>
      </c>
      <c r="O2621" s="15">
        <v>480</v>
      </c>
      <c r="P2621" s="30">
        <v>43776.791666666701</v>
      </c>
      <c r="Q2621" t="s">
        <v>15989</v>
      </c>
      <c r="R2621" s="39" t="s">
        <v>50</v>
      </c>
      <c r="S2621" t="s">
        <v>15990</v>
      </c>
      <c r="T2621" s="39"/>
      <c r="U2621" s="39" t="s">
        <v>75</v>
      </c>
      <c r="W2621" s="39" t="s">
        <v>53</v>
      </c>
      <c r="X2621" s="39"/>
      <c r="Y2621" s="30">
        <v>43777.928090277797</v>
      </c>
      <c r="Z2621" s="39" t="s">
        <v>75</v>
      </c>
      <c r="AA2621" s="39" t="s">
        <v>50</v>
      </c>
      <c r="AB2621" s="39" t="s">
        <v>3090</v>
      </c>
      <c r="AC2621" s="39"/>
      <c r="AD2621" s="30">
        <v>43885.638842592598</v>
      </c>
      <c r="AE2621"/>
      <c r="AF2621" s="39"/>
      <c r="AH2621" s="39"/>
      <c r="AI2621" s="39" t="s">
        <v>75</v>
      </c>
      <c r="AJ2621" s="39"/>
      <c r="AK2621" s="39"/>
      <c r="AL2621" s="39" t="s">
        <v>54</v>
      </c>
      <c r="AM2621" s="39" t="s">
        <v>4427</v>
      </c>
    </row>
    <row r="2622" spans="1:39">
      <c r="A2622" t="s">
        <v>15991</v>
      </c>
      <c r="B2622" s="39" t="s">
        <v>15992</v>
      </c>
      <c r="C2622" s="30">
        <v>43896.283194444397</v>
      </c>
      <c r="D2622" s="39" t="s">
        <v>41</v>
      </c>
      <c r="E2622" s="39" t="s">
        <v>15993</v>
      </c>
      <c r="F2622" s="39" t="s">
        <v>4422</v>
      </c>
      <c r="G2622" s="39" t="s">
        <v>44</v>
      </c>
      <c r="H2622" s="39" t="s">
        <v>15717</v>
      </c>
      <c r="I2622" s="39" t="s">
        <v>15994</v>
      </c>
      <c r="J2622" s="39" t="s">
        <v>81</v>
      </c>
      <c r="K2622" s="39" t="s">
        <v>571</v>
      </c>
      <c r="L2622" s="39" t="s">
        <v>72</v>
      </c>
      <c r="M2622" s="15">
        <v>480</v>
      </c>
      <c r="N2622" s="15">
        <v>480</v>
      </c>
      <c r="O2622" s="15">
        <v>0</v>
      </c>
      <c r="P2622" s="30">
        <v>43877.791666666701</v>
      </c>
      <c r="Q2622" t="s">
        <v>15995</v>
      </c>
      <c r="R2622" s="39" t="s">
        <v>50</v>
      </c>
      <c r="S2622" t="s">
        <v>15996</v>
      </c>
      <c r="T2622" s="39"/>
      <c r="U2622" s="39" t="s">
        <v>75</v>
      </c>
      <c r="W2622" s="39" t="s">
        <v>53</v>
      </c>
      <c r="X2622" s="39"/>
      <c r="Y2622" s="30">
        <v>43879.073703703703</v>
      </c>
      <c r="Z2622" s="39" t="s">
        <v>75</v>
      </c>
      <c r="AA2622" s="39" t="s">
        <v>75</v>
      </c>
      <c r="AB2622" s="39" t="s">
        <v>53</v>
      </c>
      <c r="AC2622" s="39"/>
      <c r="AD2622" s="30">
        <v>43896.074861111098</v>
      </c>
      <c r="AE2622"/>
      <c r="AF2622" s="39"/>
      <c r="AH2622" s="39"/>
      <c r="AI2622" s="39" t="s">
        <v>75</v>
      </c>
      <c r="AJ2622" s="39"/>
      <c r="AK2622" s="39"/>
      <c r="AL2622" s="39" t="s">
        <v>54</v>
      </c>
      <c r="AM2622" s="39" t="s">
        <v>4427</v>
      </c>
    </row>
    <row r="2623" spans="1:39">
      <c r="A2623" t="s">
        <v>15997</v>
      </c>
      <c r="B2623" s="39" t="s">
        <v>15998</v>
      </c>
      <c r="C2623" s="30">
        <v>43965.581712963001</v>
      </c>
      <c r="D2623" s="39" t="s">
        <v>41</v>
      </c>
      <c r="E2623" s="39" t="s">
        <v>15999</v>
      </c>
      <c r="F2623" s="39" t="s">
        <v>4422</v>
      </c>
      <c r="G2623" s="39" t="s">
        <v>44</v>
      </c>
      <c r="H2623" s="39" t="s">
        <v>15717</v>
      </c>
      <c r="I2623" s="39" t="s">
        <v>16000</v>
      </c>
      <c r="J2623" s="39" t="s">
        <v>88</v>
      </c>
      <c r="K2623" s="39" t="s">
        <v>571</v>
      </c>
      <c r="L2623" s="39" t="s">
        <v>108</v>
      </c>
      <c r="M2623" s="15">
        <v>480</v>
      </c>
      <c r="N2623" s="15">
        <v>395</v>
      </c>
      <c r="O2623" s="15">
        <v>0</v>
      </c>
      <c r="P2623" s="30">
        <v>43961.833333333299</v>
      </c>
      <c r="Q2623" t="s">
        <v>16001</v>
      </c>
      <c r="R2623" s="39" t="s">
        <v>50</v>
      </c>
      <c r="S2623" t="s">
        <v>16002</v>
      </c>
      <c r="T2623" s="39"/>
      <c r="U2623" s="39" t="s">
        <v>75</v>
      </c>
      <c r="W2623" s="39" t="s">
        <v>53</v>
      </c>
      <c r="X2623" s="39"/>
      <c r="Y2623" s="30">
        <v>43964.088078703702</v>
      </c>
      <c r="Z2623" s="39" t="s">
        <v>75</v>
      </c>
      <c r="AA2623" s="39" t="s">
        <v>75</v>
      </c>
      <c r="AB2623" s="39" t="s">
        <v>53</v>
      </c>
      <c r="AC2623" s="39"/>
      <c r="AD2623" s="30">
        <v>43965.415046296301</v>
      </c>
      <c r="AE2623"/>
      <c r="AF2623" s="39"/>
      <c r="AH2623" s="39"/>
      <c r="AI2623" s="39" t="s">
        <v>75</v>
      </c>
      <c r="AJ2623" s="39"/>
      <c r="AK2623" s="39"/>
      <c r="AL2623" s="39" t="s">
        <v>54</v>
      </c>
      <c r="AM2623" s="39" t="s">
        <v>4427</v>
      </c>
    </row>
    <row r="2624" spans="1:39">
      <c r="A2624" t="s">
        <v>16003</v>
      </c>
      <c r="B2624" s="39" t="s">
        <v>16004</v>
      </c>
      <c r="C2624" s="30">
        <v>43928.249965277799</v>
      </c>
      <c r="D2624" s="39" t="s">
        <v>41</v>
      </c>
      <c r="E2624" s="39" t="s">
        <v>16005</v>
      </c>
      <c r="F2624" s="39" t="s">
        <v>4422</v>
      </c>
      <c r="G2624" s="39" t="s">
        <v>44</v>
      </c>
      <c r="H2624" s="39" t="s">
        <v>15717</v>
      </c>
      <c r="I2624" s="39" t="s">
        <v>16006</v>
      </c>
      <c r="J2624" s="39" t="s">
        <v>70</v>
      </c>
      <c r="K2624" s="39" t="s">
        <v>590</v>
      </c>
      <c r="L2624" s="39" t="s">
        <v>72</v>
      </c>
      <c r="M2624" s="15">
        <v>115</v>
      </c>
      <c r="N2624" s="15">
        <v>115</v>
      </c>
      <c r="O2624" s="15">
        <v>114</v>
      </c>
      <c r="P2624" s="30">
        <v>43762.833333333299</v>
      </c>
      <c r="Q2624" t="s">
        <v>16007</v>
      </c>
      <c r="R2624" s="39" t="s">
        <v>50</v>
      </c>
      <c r="S2624" t="s">
        <v>16008</v>
      </c>
      <c r="T2624" s="39"/>
      <c r="U2624" s="39" t="s">
        <v>75</v>
      </c>
      <c r="W2624" s="39" t="s">
        <v>53</v>
      </c>
      <c r="X2624" s="39"/>
      <c r="Y2624" s="30">
        <v>43773.9281597222</v>
      </c>
      <c r="Z2624" s="39" t="s">
        <v>75</v>
      </c>
      <c r="AA2624" s="39" t="s">
        <v>75</v>
      </c>
      <c r="AB2624" s="39" t="s">
        <v>53</v>
      </c>
      <c r="AC2624" s="39"/>
      <c r="AD2624" s="30">
        <v>43928.083298611098</v>
      </c>
      <c r="AE2624"/>
      <c r="AF2624" s="39"/>
      <c r="AH2624" s="39"/>
      <c r="AI2624" s="39" t="s">
        <v>75</v>
      </c>
      <c r="AJ2624" s="39"/>
      <c r="AK2624" s="39"/>
      <c r="AL2624" s="39" t="s">
        <v>54</v>
      </c>
      <c r="AM2624" s="39" t="s">
        <v>4427</v>
      </c>
    </row>
    <row r="2625" spans="1:39">
      <c r="A2625" t="s">
        <v>16009</v>
      </c>
      <c r="B2625" s="39" t="s">
        <v>16010</v>
      </c>
      <c r="C2625" s="30">
        <v>44013.255949074097</v>
      </c>
      <c r="D2625" s="39" t="s">
        <v>41</v>
      </c>
      <c r="E2625" s="39" t="s">
        <v>16011</v>
      </c>
      <c r="F2625" s="39" t="s">
        <v>4422</v>
      </c>
      <c r="G2625" s="39" t="s">
        <v>44</v>
      </c>
      <c r="H2625" s="39" t="s">
        <v>15717</v>
      </c>
      <c r="I2625" s="39" t="s">
        <v>16012</v>
      </c>
      <c r="J2625" s="39" t="s">
        <v>81</v>
      </c>
      <c r="K2625" s="39" t="s">
        <v>590</v>
      </c>
      <c r="L2625" s="39" t="s">
        <v>72</v>
      </c>
      <c r="M2625" s="15">
        <v>115</v>
      </c>
      <c r="N2625" s="15">
        <v>113</v>
      </c>
      <c r="O2625" s="15">
        <v>0</v>
      </c>
      <c r="P2625" s="30">
        <v>44007.833333333299</v>
      </c>
      <c r="Q2625" t="s">
        <v>16013</v>
      </c>
      <c r="R2625" s="39" t="s">
        <v>50</v>
      </c>
      <c r="S2625" t="s">
        <v>16014</v>
      </c>
      <c r="T2625" s="39"/>
      <c r="U2625" s="39" t="s">
        <v>75</v>
      </c>
      <c r="W2625" s="39" t="s">
        <v>53</v>
      </c>
      <c r="X2625" s="39"/>
      <c r="Y2625" s="30">
        <v>44009.088576388902</v>
      </c>
      <c r="Z2625" s="39" t="s">
        <v>75</v>
      </c>
      <c r="AA2625" s="39" t="s">
        <v>75</v>
      </c>
      <c r="AB2625" s="39" t="s">
        <v>53</v>
      </c>
      <c r="AC2625" s="39"/>
      <c r="AD2625" s="30">
        <v>44013.089282407404</v>
      </c>
      <c r="AE2625"/>
      <c r="AF2625" s="39"/>
      <c r="AH2625" s="39"/>
      <c r="AI2625" s="39" t="s">
        <v>75</v>
      </c>
      <c r="AJ2625" s="39"/>
      <c r="AK2625" s="39"/>
      <c r="AL2625" s="39" t="s">
        <v>54</v>
      </c>
      <c r="AM2625" s="39" t="s">
        <v>4427</v>
      </c>
    </row>
    <row r="2626" spans="1:39">
      <c r="A2626" t="s">
        <v>16015</v>
      </c>
      <c r="B2626" s="39" t="s">
        <v>16016</v>
      </c>
      <c r="C2626" s="30">
        <v>43928.250023148103</v>
      </c>
      <c r="D2626" s="39" t="s">
        <v>41</v>
      </c>
      <c r="E2626" s="39" t="s">
        <v>16017</v>
      </c>
      <c r="F2626" s="39" t="s">
        <v>4422</v>
      </c>
      <c r="G2626" s="39" t="s">
        <v>44</v>
      </c>
      <c r="H2626" s="39" t="s">
        <v>15717</v>
      </c>
      <c r="I2626" s="39" t="s">
        <v>16018</v>
      </c>
      <c r="J2626" s="39" t="s">
        <v>88</v>
      </c>
      <c r="K2626" s="39" t="s">
        <v>590</v>
      </c>
      <c r="L2626" s="39" t="s">
        <v>108</v>
      </c>
      <c r="M2626" s="15">
        <v>115</v>
      </c>
      <c r="N2626" s="15">
        <v>98</v>
      </c>
      <c r="O2626" s="15">
        <v>0</v>
      </c>
      <c r="P2626" s="30">
        <v>43790.791666666701</v>
      </c>
      <c r="Q2626" t="s">
        <v>16019</v>
      </c>
      <c r="R2626" s="39" t="s">
        <v>50</v>
      </c>
      <c r="S2626" t="s">
        <v>16020</v>
      </c>
      <c r="T2626" s="39"/>
      <c r="U2626" s="39" t="s">
        <v>75</v>
      </c>
      <c r="W2626" s="39" t="s">
        <v>53</v>
      </c>
      <c r="X2626" s="39"/>
      <c r="Y2626" s="30">
        <v>43868.931643518503</v>
      </c>
      <c r="Z2626" s="39" t="s">
        <v>75</v>
      </c>
      <c r="AA2626" s="39" t="s">
        <v>75</v>
      </c>
      <c r="AB2626" s="39" t="s">
        <v>53</v>
      </c>
      <c r="AC2626" s="39"/>
      <c r="AD2626" s="30">
        <v>43928.083356481497</v>
      </c>
      <c r="AE2626"/>
      <c r="AF2626" s="39"/>
      <c r="AH2626" s="39"/>
      <c r="AI2626" s="39" t="s">
        <v>75</v>
      </c>
      <c r="AJ2626" s="39"/>
      <c r="AK2626" s="39"/>
      <c r="AL2626" s="39" t="s">
        <v>54</v>
      </c>
      <c r="AM2626" s="39" t="s">
        <v>4427</v>
      </c>
    </row>
    <row r="2627" spans="1:39">
      <c r="A2627" t="s">
        <v>16021</v>
      </c>
      <c r="B2627" s="39" t="s">
        <v>16022</v>
      </c>
      <c r="C2627" s="30">
        <v>43790.134409722203</v>
      </c>
      <c r="D2627" s="39" t="s">
        <v>41</v>
      </c>
      <c r="E2627" s="39" t="s">
        <v>16023</v>
      </c>
      <c r="F2627" s="39" t="s">
        <v>4422</v>
      </c>
      <c r="G2627" s="39" t="s">
        <v>44</v>
      </c>
      <c r="H2627" s="39" t="s">
        <v>15717</v>
      </c>
      <c r="I2627" s="39" t="s">
        <v>16024</v>
      </c>
      <c r="J2627" s="39" t="s">
        <v>81</v>
      </c>
      <c r="K2627" s="39" t="s">
        <v>608</v>
      </c>
      <c r="L2627" s="39" t="s">
        <v>72</v>
      </c>
      <c r="M2627" s="15">
        <v>61</v>
      </c>
      <c r="N2627" s="15">
        <v>61</v>
      </c>
      <c r="O2627" s="15">
        <v>0</v>
      </c>
      <c r="P2627" s="30">
        <v>43720.833333333299</v>
      </c>
      <c r="Q2627" t="s">
        <v>16025</v>
      </c>
      <c r="R2627" s="39" t="s">
        <v>50</v>
      </c>
      <c r="S2627" t="s">
        <v>16026</v>
      </c>
      <c r="T2627" s="39"/>
      <c r="U2627" s="39" t="s">
        <v>75</v>
      </c>
      <c r="W2627" s="39" t="s">
        <v>53</v>
      </c>
      <c r="X2627" s="39"/>
      <c r="Y2627" s="30">
        <v>43721.922500000001</v>
      </c>
      <c r="Z2627" s="39" t="s">
        <v>75</v>
      </c>
      <c r="AA2627" s="39" t="s">
        <v>75</v>
      </c>
      <c r="AB2627" s="39" t="s">
        <v>53</v>
      </c>
      <c r="AC2627" s="39"/>
      <c r="AD2627" s="30">
        <v>43789.926076388903</v>
      </c>
      <c r="AE2627"/>
      <c r="AF2627" s="39"/>
      <c r="AH2627" s="39"/>
      <c r="AI2627" s="39" t="s">
        <v>75</v>
      </c>
      <c r="AJ2627" s="39"/>
      <c r="AK2627" s="39"/>
      <c r="AL2627" s="39" t="s">
        <v>54</v>
      </c>
      <c r="AM2627" s="39" t="s">
        <v>4427</v>
      </c>
    </row>
    <row r="2628" spans="1:39">
      <c r="A2628" t="s">
        <v>16027</v>
      </c>
      <c r="B2628" s="39" t="s">
        <v>16028</v>
      </c>
      <c r="C2628" s="30">
        <v>43790.134421296301</v>
      </c>
      <c r="D2628" s="39" t="s">
        <v>41</v>
      </c>
      <c r="E2628" s="39" t="s">
        <v>16029</v>
      </c>
      <c r="F2628" s="39" t="s">
        <v>4422</v>
      </c>
      <c r="G2628" s="39" t="s">
        <v>44</v>
      </c>
      <c r="H2628" s="39" t="s">
        <v>15717</v>
      </c>
      <c r="I2628" s="39" t="s">
        <v>16030</v>
      </c>
      <c r="J2628" s="39" t="s">
        <v>88</v>
      </c>
      <c r="K2628" s="39" t="s">
        <v>608</v>
      </c>
      <c r="L2628" s="39" t="s">
        <v>108</v>
      </c>
      <c r="M2628" s="15">
        <v>61</v>
      </c>
      <c r="N2628" s="15">
        <v>56</v>
      </c>
      <c r="O2628" s="15">
        <v>0</v>
      </c>
      <c r="P2628" s="30">
        <v>43721.833333333299</v>
      </c>
      <c r="Q2628" t="s">
        <v>16031</v>
      </c>
      <c r="R2628" s="39" t="s">
        <v>50</v>
      </c>
      <c r="S2628" t="s">
        <v>16032</v>
      </c>
      <c r="T2628" s="39"/>
      <c r="U2628" s="39" t="s">
        <v>75</v>
      </c>
      <c r="W2628" s="39" t="s">
        <v>53</v>
      </c>
      <c r="X2628" s="39"/>
      <c r="Y2628" s="30">
        <v>43723.9221875</v>
      </c>
      <c r="Z2628" s="39" t="s">
        <v>75</v>
      </c>
      <c r="AA2628" s="39" t="s">
        <v>75</v>
      </c>
      <c r="AB2628" s="39" t="s">
        <v>53</v>
      </c>
      <c r="AC2628" s="39"/>
      <c r="AD2628" s="30">
        <v>43789.926087963002</v>
      </c>
      <c r="AE2628"/>
      <c r="AF2628" s="39"/>
      <c r="AH2628" s="39"/>
      <c r="AI2628" s="39" t="s">
        <v>75</v>
      </c>
      <c r="AJ2628" s="39"/>
      <c r="AK2628" s="39"/>
      <c r="AL2628" s="39" t="s">
        <v>54</v>
      </c>
      <c r="AM2628" s="39" t="s">
        <v>4427</v>
      </c>
    </row>
    <row r="2629" spans="1:39">
      <c r="A2629" t="s">
        <v>16033</v>
      </c>
      <c r="B2629" s="39" t="s">
        <v>16034</v>
      </c>
      <c r="C2629" s="30">
        <v>43885.847175925897</v>
      </c>
      <c r="D2629" s="39" t="s">
        <v>41</v>
      </c>
      <c r="E2629" s="39" t="s">
        <v>16035</v>
      </c>
      <c r="F2629" s="39" t="s">
        <v>4422</v>
      </c>
      <c r="G2629" s="39" t="s">
        <v>44</v>
      </c>
      <c r="H2629" s="39" t="s">
        <v>15717</v>
      </c>
      <c r="I2629" s="39" t="s">
        <v>16036</v>
      </c>
      <c r="J2629" s="39" t="s">
        <v>70</v>
      </c>
      <c r="K2629" s="39" t="s">
        <v>627</v>
      </c>
      <c r="L2629" s="39" t="s">
        <v>72</v>
      </c>
      <c r="M2629" s="15">
        <v>75</v>
      </c>
      <c r="N2629" s="15">
        <v>75</v>
      </c>
      <c r="O2629" s="15">
        <v>75</v>
      </c>
      <c r="P2629" s="30">
        <v>43778.791666666701</v>
      </c>
      <c r="Q2629" t="s">
        <v>16037</v>
      </c>
      <c r="R2629" s="39" t="s">
        <v>50</v>
      </c>
      <c r="S2629" t="s">
        <v>16038</v>
      </c>
      <c r="T2629" s="39"/>
      <c r="U2629" s="39" t="s">
        <v>75</v>
      </c>
      <c r="W2629" s="39" t="s">
        <v>53</v>
      </c>
      <c r="X2629" s="39"/>
      <c r="Y2629" s="30">
        <v>43785.925821759301</v>
      </c>
      <c r="Z2629" s="39" t="s">
        <v>75</v>
      </c>
      <c r="AA2629" s="39" t="s">
        <v>50</v>
      </c>
      <c r="AB2629" s="39" t="s">
        <v>3090</v>
      </c>
      <c r="AC2629" s="39"/>
      <c r="AD2629" s="30">
        <v>43885.638842592598</v>
      </c>
      <c r="AE2629"/>
      <c r="AF2629" s="39"/>
      <c r="AH2629" s="39"/>
      <c r="AI2629" s="39" t="s">
        <v>75</v>
      </c>
      <c r="AJ2629" s="39"/>
      <c r="AK2629" s="39"/>
      <c r="AL2629" s="39" t="s">
        <v>54</v>
      </c>
      <c r="AM2629" s="39" t="s">
        <v>4427</v>
      </c>
    </row>
    <row r="2630" spans="1:39">
      <c r="A2630" t="s">
        <v>16039</v>
      </c>
      <c r="B2630" s="39" t="s">
        <v>16040</v>
      </c>
      <c r="C2630" s="30">
        <v>44037.257789351897</v>
      </c>
      <c r="D2630" s="39" t="s">
        <v>41</v>
      </c>
      <c r="E2630" s="39" t="s">
        <v>16041</v>
      </c>
      <c r="F2630" s="39" t="s">
        <v>4422</v>
      </c>
      <c r="G2630" s="39" t="s">
        <v>44</v>
      </c>
      <c r="H2630" s="39" t="s">
        <v>15717</v>
      </c>
      <c r="I2630" s="39" t="s">
        <v>16042</v>
      </c>
      <c r="J2630" s="39" t="s">
        <v>81</v>
      </c>
      <c r="K2630" s="39" t="s">
        <v>627</v>
      </c>
      <c r="L2630" s="39" t="s">
        <v>72</v>
      </c>
      <c r="M2630" s="15">
        <v>75</v>
      </c>
      <c r="N2630" s="15">
        <v>75</v>
      </c>
      <c r="O2630" s="15">
        <v>0</v>
      </c>
      <c r="P2630" s="30">
        <v>44032.833333333299</v>
      </c>
      <c r="Q2630" t="s">
        <v>16043</v>
      </c>
      <c r="R2630" s="39" t="s">
        <v>50</v>
      </c>
      <c r="S2630" t="s">
        <v>16044</v>
      </c>
      <c r="T2630" s="39"/>
      <c r="U2630" s="39" t="s">
        <v>75</v>
      </c>
      <c r="W2630" s="39" t="s">
        <v>53</v>
      </c>
      <c r="X2630" s="39"/>
      <c r="Y2630" s="30">
        <v>44034.090983796297</v>
      </c>
      <c r="Z2630" s="39" t="s">
        <v>75</v>
      </c>
      <c r="AA2630" s="39" t="s">
        <v>75</v>
      </c>
      <c r="AB2630" s="39" t="s">
        <v>53</v>
      </c>
      <c r="AC2630" s="39"/>
      <c r="AD2630" s="30">
        <v>44037.091122685197</v>
      </c>
      <c r="AE2630"/>
      <c r="AF2630" s="39"/>
      <c r="AH2630" s="39"/>
      <c r="AI2630" s="39" t="s">
        <v>75</v>
      </c>
      <c r="AJ2630" s="39"/>
      <c r="AK2630" s="39"/>
      <c r="AL2630" s="39" t="s">
        <v>54</v>
      </c>
      <c r="AM2630" s="39" t="s">
        <v>4427</v>
      </c>
    </row>
    <row r="2631" spans="1:39">
      <c r="A2631" t="s">
        <v>16045</v>
      </c>
      <c r="B2631" s="39" t="s">
        <v>16046</v>
      </c>
      <c r="C2631" s="30">
        <v>43876.140150462998</v>
      </c>
      <c r="D2631" s="39" t="s">
        <v>41</v>
      </c>
      <c r="E2631" s="39" t="s">
        <v>16047</v>
      </c>
      <c r="F2631" s="39" t="s">
        <v>4422</v>
      </c>
      <c r="G2631" s="39" t="s">
        <v>44</v>
      </c>
      <c r="H2631" s="39" t="s">
        <v>15717</v>
      </c>
      <c r="I2631" s="39" t="s">
        <v>16048</v>
      </c>
      <c r="J2631" s="39" t="s">
        <v>88</v>
      </c>
      <c r="K2631" s="39" t="s">
        <v>627</v>
      </c>
      <c r="L2631" s="39" t="s">
        <v>108</v>
      </c>
      <c r="M2631" s="15">
        <v>75</v>
      </c>
      <c r="N2631" s="15">
        <v>67</v>
      </c>
      <c r="O2631" s="15">
        <v>0</v>
      </c>
      <c r="P2631" s="30">
        <v>43748.833333333299</v>
      </c>
      <c r="Q2631" t="s">
        <v>16049</v>
      </c>
      <c r="R2631" s="39" t="s">
        <v>50</v>
      </c>
      <c r="S2631" t="s">
        <v>16050</v>
      </c>
      <c r="T2631" s="39"/>
      <c r="U2631" s="39" t="s">
        <v>75</v>
      </c>
      <c r="W2631" s="39" t="s">
        <v>53</v>
      </c>
      <c r="X2631" s="39"/>
      <c r="Y2631" s="30">
        <v>43749.9231828704</v>
      </c>
      <c r="Z2631" s="39" t="s">
        <v>75</v>
      </c>
      <c r="AA2631" s="39" t="s">
        <v>75</v>
      </c>
      <c r="AB2631" s="39" t="s">
        <v>53</v>
      </c>
      <c r="AC2631" s="39"/>
      <c r="AD2631" s="30">
        <v>43875.931817129604</v>
      </c>
      <c r="AE2631"/>
      <c r="AF2631" s="39"/>
      <c r="AH2631" s="39"/>
      <c r="AI2631" s="39" t="s">
        <v>75</v>
      </c>
      <c r="AJ2631" s="39"/>
      <c r="AK2631" s="39"/>
      <c r="AL2631" s="39" t="s">
        <v>54</v>
      </c>
      <c r="AM2631" s="39" t="s">
        <v>4427</v>
      </c>
    </row>
    <row r="2632" spans="1:39">
      <c r="A2632" t="s">
        <v>16051</v>
      </c>
      <c r="B2632" s="39" t="s">
        <v>16052</v>
      </c>
      <c r="C2632" s="30">
        <v>43885.847187500003</v>
      </c>
      <c r="D2632" s="39" t="s">
        <v>41</v>
      </c>
      <c r="E2632" s="39" t="s">
        <v>16053</v>
      </c>
      <c r="F2632" s="39" t="s">
        <v>4422</v>
      </c>
      <c r="G2632" s="39" t="s">
        <v>44</v>
      </c>
      <c r="H2632" s="39" t="s">
        <v>15717</v>
      </c>
      <c r="I2632" s="39" t="s">
        <v>16054</v>
      </c>
      <c r="J2632" s="39" t="s">
        <v>70</v>
      </c>
      <c r="K2632" s="39" t="s">
        <v>646</v>
      </c>
      <c r="L2632" s="39" t="s">
        <v>72</v>
      </c>
      <c r="M2632" s="15">
        <v>470</v>
      </c>
      <c r="N2632" s="15">
        <v>470</v>
      </c>
      <c r="O2632" s="15">
        <v>470</v>
      </c>
      <c r="P2632" s="30">
        <v>43775.791666666701</v>
      </c>
      <c r="Q2632" t="s">
        <v>16055</v>
      </c>
      <c r="R2632" s="39" t="s">
        <v>50</v>
      </c>
      <c r="S2632" t="s">
        <v>16056</v>
      </c>
      <c r="T2632" s="39"/>
      <c r="U2632" s="39" t="s">
        <v>75</v>
      </c>
      <c r="W2632" s="39" t="s">
        <v>53</v>
      </c>
      <c r="X2632" s="39"/>
      <c r="Y2632" s="30">
        <v>43776.928009259304</v>
      </c>
      <c r="Z2632" s="39" t="s">
        <v>75</v>
      </c>
      <c r="AA2632" s="39" t="s">
        <v>50</v>
      </c>
      <c r="AB2632" s="39" t="s">
        <v>3090</v>
      </c>
      <c r="AC2632" s="39"/>
      <c r="AD2632" s="30">
        <v>43885.638854166697</v>
      </c>
      <c r="AE2632"/>
      <c r="AF2632" s="39"/>
      <c r="AH2632" s="39"/>
      <c r="AI2632" s="39" t="s">
        <v>75</v>
      </c>
      <c r="AJ2632" s="39"/>
      <c r="AK2632" s="39"/>
      <c r="AL2632" s="39" t="s">
        <v>54</v>
      </c>
      <c r="AM2632" s="39" t="s">
        <v>4427</v>
      </c>
    </row>
    <row r="2633" spans="1:39">
      <c r="A2633" t="s">
        <v>16057</v>
      </c>
      <c r="B2633" s="39" t="s">
        <v>16058</v>
      </c>
      <c r="C2633" s="30">
        <v>43896.2831828704</v>
      </c>
      <c r="D2633" s="39" t="s">
        <v>41</v>
      </c>
      <c r="E2633" s="39" t="s">
        <v>16059</v>
      </c>
      <c r="F2633" s="39" t="s">
        <v>4422</v>
      </c>
      <c r="G2633" s="39" t="s">
        <v>44</v>
      </c>
      <c r="H2633" s="39" t="s">
        <v>15717</v>
      </c>
      <c r="I2633" s="39" t="s">
        <v>16060</v>
      </c>
      <c r="J2633" s="39" t="s">
        <v>81</v>
      </c>
      <c r="K2633" s="39" t="s">
        <v>646</v>
      </c>
      <c r="L2633" s="39" t="s">
        <v>72</v>
      </c>
      <c r="M2633" s="15">
        <v>470</v>
      </c>
      <c r="N2633" s="15">
        <v>462</v>
      </c>
      <c r="O2633" s="15">
        <v>0</v>
      </c>
      <c r="P2633" s="30">
        <v>43877.791666666701</v>
      </c>
      <c r="Q2633" t="s">
        <v>16061</v>
      </c>
      <c r="R2633" s="39" t="s">
        <v>50</v>
      </c>
      <c r="S2633" t="s">
        <v>16062</v>
      </c>
      <c r="T2633" s="39"/>
      <c r="U2633" s="39" t="s">
        <v>75</v>
      </c>
      <c r="W2633" s="39" t="s">
        <v>53</v>
      </c>
      <c r="X2633" s="39"/>
      <c r="Y2633" s="30">
        <v>43879.073703703703</v>
      </c>
      <c r="Z2633" s="39" t="s">
        <v>75</v>
      </c>
      <c r="AA2633" s="39" t="s">
        <v>75</v>
      </c>
      <c r="AB2633" s="39" t="s">
        <v>53</v>
      </c>
      <c r="AC2633" s="39"/>
      <c r="AD2633" s="30">
        <v>43896.074849536999</v>
      </c>
      <c r="AE2633"/>
      <c r="AF2633" s="39"/>
      <c r="AH2633" s="39"/>
      <c r="AI2633" s="39" t="s">
        <v>75</v>
      </c>
      <c r="AJ2633" s="39"/>
      <c r="AK2633" s="39"/>
      <c r="AL2633" s="39" t="s">
        <v>54</v>
      </c>
      <c r="AM2633" s="39" t="s">
        <v>4427</v>
      </c>
    </row>
    <row r="2634" spans="1:39">
      <c r="A2634" t="s">
        <v>16063</v>
      </c>
      <c r="B2634" s="39" t="s">
        <v>16064</v>
      </c>
      <c r="C2634" s="30">
        <v>43876.140208333301</v>
      </c>
      <c r="D2634" s="39" t="s">
        <v>41</v>
      </c>
      <c r="E2634" s="39" t="s">
        <v>16065</v>
      </c>
      <c r="F2634" s="39" t="s">
        <v>4422</v>
      </c>
      <c r="G2634" s="39" t="s">
        <v>44</v>
      </c>
      <c r="H2634" s="39" t="s">
        <v>15717</v>
      </c>
      <c r="I2634" s="39" t="s">
        <v>16066</v>
      </c>
      <c r="J2634" s="39" t="s">
        <v>88</v>
      </c>
      <c r="K2634" s="39" t="s">
        <v>646</v>
      </c>
      <c r="L2634" s="39" t="s">
        <v>108</v>
      </c>
      <c r="M2634" s="15">
        <v>470</v>
      </c>
      <c r="N2634" s="15">
        <v>370</v>
      </c>
      <c r="O2634" s="15">
        <v>0</v>
      </c>
      <c r="P2634" s="30">
        <v>43790.791666666701</v>
      </c>
      <c r="Q2634" t="s">
        <v>16067</v>
      </c>
      <c r="R2634" s="39" t="s">
        <v>50</v>
      </c>
      <c r="S2634" t="s">
        <v>16068</v>
      </c>
      <c r="T2634" s="39"/>
      <c r="U2634" s="39" t="s">
        <v>75</v>
      </c>
      <c r="W2634" s="39" t="s">
        <v>53</v>
      </c>
      <c r="X2634" s="39"/>
      <c r="Y2634" s="30">
        <v>43793.9266319444</v>
      </c>
      <c r="Z2634" s="39" t="s">
        <v>75</v>
      </c>
      <c r="AA2634" s="39" t="s">
        <v>75</v>
      </c>
      <c r="AB2634" s="39" t="s">
        <v>53</v>
      </c>
      <c r="AC2634" s="39"/>
      <c r="AD2634" s="30">
        <v>43875.931875000002</v>
      </c>
      <c r="AE2634"/>
      <c r="AF2634" s="39"/>
      <c r="AH2634" s="39"/>
      <c r="AI2634" s="39" t="s">
        <v>75</v>
      </c>
      <c r="AJ2634" s="39"/>
      <c r="AK2634" s="39"/>
      <c r="AL2634" s="39" t="s">
        <v>54</v>
      </c>
      <c r="AM2634" s="39" t="s">
        <v>4427</v>
      </c>
    </row>
    <row r="2635" spans="1:39">
      <c r="A2635" t="s">
        <v>16069</v>
      </c>
      <c r="B2635" s="39" t="s">
        <v>16070</v>
      </c>
      <c r="C2635" s="30">
        <v>43928.249965277799</v>
      </c>
      <c r="D2635" s="39" t="s">
        <v>41</v>
      </c>
      <c r="E2635" s="39" t="s">
        <v>16071</v>
      </c>
      <c r="F2635" s="39" t="s">
        <v>4422</v>
      </c>
      <c r="G2635" s="39" t="s">
        <v>44</v>
      </c>
      <c r="H2635" s="39" t="s">
        <v>15717</v>
      </c>
      <c r="I2635" s="39" t="s">
        <v>16072</v>
      </c>
      <c r="J2635" s="39" t="s">
        <v>70</v>
      </c>
      <c r="K2635" s="39" t="s">
        <v>665</v>
      </c>
      <c r="L2635" s="39" t="s">
        <v>72</v>
      </c>
      <c r="M2635" s="15">
        <v>550</v>
      </c>
      <c r="N2635" s="15">
        <v>550</v>
      </c>
      <c r="O2635" s="15">
        <v>549</v>
      </c>
      <c r="P2635" s="30">
        <v>43762.833333333299</v>
      </c>
      <c r="Q2635" t="s">
        <v>16073</v>
      </c>
      <c r="R2635" s="39" t="s">
        <v>50</v>
      </c>
      <c r="S2635" t="s">
        <v>16074</v>
      </c>
      <c r="T2635" s="39"/>
      <c r="U2635" s="39" t="s">
        <v>75</v>
      </c>
      <c r="W2635" s="39" t="s">
        <v>53</v>
      </c>
      <c r="X2635" s="39"/>
      <c r="Y2635" s="30">
        <v>43773.928240740701</v>
      </c>
      <c r="Z2635" s="39" t="s">
        <v>75</v>
      </c>
      <c r="AA2635" s="39" t="s">
        <v>75</v>
      </c>
      <c r="AB2635" s="39" t="s">
        <v>53</v>
      </c>
      <c r="AC2635" s="39"/>
      <c r="AD2635" s="30">
        <v>43928.083298611098</v>
      </c>
      <c r="AE2635"/>
      <c r="AF2635" s="39"/>
      <c r="AH2635" s="39"/>
      <c r="AI2635" s="39" t="s">
        <v>75</v>
      </c>
      <c r="AJ2635" s="39"/>
      <c r="AK2635" s="39"/>
      <c r="AL2635" s="39" t="s">
        <v>54</v>
      </c>
      <c r="AM2635" s="39" t="s">
        <v>4427</v>
      </c>
    </row>
    <row r="2636" spans="1:39">
      <c r="A2636" t="s">
        <v>16075</v>
      </c>
      <c r="B2636" s="39" t="s">
        <v>16076</v>
      </c>
      <c r="C2636" s="30">
        <v>43991.262037036999</v>
      </c>
      <c r="D2636" s="39" t="s">
        <v>41</v>
      </c>
      <c r="E2636" s="39" t="s">
        <v>16077</v>
      </c>
      <c r="F2636" s="39" t="s">
        <v>4422</v>
      </c>
      <c r="G2636" s="39" t="s">
        <v>44</v>
      </c>
      <c r="H2636" s="39" t="s">
        <v>15717</v>
      </c>
      <c r="I2636" s="39" t="s">
        <v>16078</v>
      </c>
      <c r="J2636" s="39" t="s">
        <v>88</v>
      </c>
      <c r="K2636" s="39" t="s">
        <v>665</v>
      </c>
      <c r="L2636" s="39" t="s">
        <v>108</v>
      </c>
      <c r="M2636" s="15">
        <v>550</v>
      </c>
      <c r="N2636" s="15">
        <v>451</v>
      </c>
      <c r="O2636" s="15">
        <v>0</v>
      </c>
      <c r="P2636" s="30">
        <v>43985.833333333299</v>
      </c>
      <c r="Q2636" t="s">
        <v>16079</v>
      </c>
      <c r="R2636" s="39" t="s">
        <v>50</v>
      </c>
      <c r="S2636" t="s">
        <v>16080</v>
      </c>
      <c r="T2636" s="39"/>
      <c r="U2636" s="39" t="s">
        <v>75</v>
      </c>
      <c r="W2636" s="39" t="s">
        <v>53</v>
      </c>
      <c r="X2636" s="39"/>
      <c r="Y2636" s="30">
        <v>43987.088657407403</v>
      </c>
      <c r="Z2636" s="39" t="s">
        <v>75</v>
      </c>
      <c r="AA2636" s="39" t="s">
        <v>75</v>
      </c>
      <c r="AB2636" s="39" t="s">
        <v>53</v>
      </c>
      <c r="AC2636" s="39"/>
      <c r="AD2636" s="30">
        <v>43991.0953703704</v>
      </c>
      <c r="AE2636"/>
      <c r="AF2636" s="39"/>
      <c r="AH2636" s="39"/>
      <c r="AI2636" s="39" t="s">
        <v>75</v>
      </c>
      <c r="AJ2636" s="39"/>
      <c r="AK2636" s="39"/>
      <c r="AL2636" s="39" t="s">
        <v>54</v>
      </c>
      <c r="AM2636" s="39" t="s">
        <v>4427</v>
      </c>
    </row>
    <row r="2637" spans="1:39">
      <c r="A2637" t="s">
        <v>16081</v>
      </c>
      <c r="B2637" s="39" t="s">
        <v>16082</v>
      </c>
      <c r="C2637" s="30">
        <v>43885.847187500003</v>
      </c>
      <c r="D2637" s="39" t="s">
        <v>41</v>
      </c>
      <c r="E2637" s="39" t="s">
        <v>16083</v>
      </c>
      <c r="F2637" s="39" t="s">
        <v>4422</v>
      </c>
      <c r="G2637" s="39" t="s">
        <v>44</v>
      </c>
      <c r="H2637" s="39" t="s">
        <v>15717</v>
      </c>
      <c r="I2637" s="39" t="s">
        <v>16084</v>
      </c>
      <c r="J2637" s="39" t="s">
        <v>70</v>
      </c>
      <c r="K2637" s="39" t="s">
        <v>683</v>
      </c>
      <c r="L2637" s="39" t="s">
        <v>72</v>
      </c>
      <c r="M2637" s="15">
        <v>112</v>
      </c>
      <c r="N2637" s="15">
        <v>112</v>
      </c>
      <c r="O2637" s="15">
        <v>112</v>
      </c>
      <c r="P2637" s="30">
        <v>43784.791666666701</v>
      </c>
      <c r="Q2637" t="s">
        <v>16085</v>
      </c>
      <c r="R2637" s="39" t="s">
        <v>50</v>
      </c>
      <c r="S2637" t="s">
        <v>16086</v>
      </c>
      <c r="T2637" s="39"/>
      <c r="U2637" s="39" t="s">
        <v>75</v>
      </c>
      <c r="W2637" s="39" t="s">
        <v>53</v>
      </c>
      <c r="X2637" s="39"/>
      <c r="Y2637" s="30">
        <v>43785.925844907397</v>
      </c>
      <c r="Z2637" s="39" t="s">
        <v>75</v>
      </c>
      <c r="AA2637" s="39" t="s">
        <v>50</v>
      </c>
      <c r="AB2637" s="39" t="s">
        <v>3090</v>
      </c>
      <c r="AC2637" s="39"/>
      <c r="AD2637" s="30">
        <v>43885.638854166697</v>
      </c>
      <c r="AE2637"/>
      <c r="AF2637" s="39"/>
      <c r="AH2637" s="39"/>
      <c r="AI2637" s="39" t="s">
        <v>75</v>
      </c>
      <c r="AJ2637" s="39"/>
      <c r="AK2637" s="39"/>
      <c r="AL2637" s="39" t="s">
        <v>54</v>
      </c>
      <c r="AM2637" s="39" t="s">
        <v>4427</v>
      </c>
    </row>
    <row r="2638" spans="1:39">
      <c r="A2638" t="s">
        <v>16087</v>
      </c>
      <c r="B2638" s="39" t="s">
        <v>16088</v>
      </c>
      <c r="C2638" s="30">
        <v>43896.283194444397</v>
      </c>
      <c r="D2638" s="39" t="s">
        <v>41</v>
      </c>
      <c r="E2638" s="39" t="s">
        <v>16089</v>
      </c>
      <c r="F2638" s="39" t="s">
        <v>4422</v>
      </c>
      <c r="G2638" s="39" t="s">
        <v>44</v>
      </c>
      <c r="H2638" s="39" t="s">
        <v>15717</v>
      </c>
      <c r="I2638" s="39" t="s">
        <v>16090</v>
      </c>
      <c r="J2638" s="39" t="s">
        <v>81</v>
      </c>
      <c r="K2638" s="39" t="s">
        <v>683</v>
      </c>
      <c r="L2638" s="39" t="s">
        <v>72</v>
      </c>
      <c r="M2638" s="15">
        <v>112</v>
      </c>
      <c r="N2638" s="15">
        <v>112</v>
      </c>
      <c r="O2638" s="15">
        <v>0</v>
      </c>
      <c r="P2638" s="30">
        <v>43878.791666666701</v>
      </c>
      <c r="Q2638" t="s">
        <v>16091</v>
      </c>
      <c r="R2638" s="39" t="s">
        <v>50</v>
      </c>
      <c r="S2638" t="s">
        <v>16092</v>
      </c>
      <c r="T2638" s="39"/>
      <c r="U2638" s="39" t="s">
        <v>75</v>
      </c>
      <c r="W2638" s="39" t="s">
        <v>53</v>
      </c>
      <c r="X2638" s="39"/>
      <c r="Y2638" s="30">
        <v>43880.415046296301</v>
      </c>
      <c r="Z2638" s="39" t="s">
        <v>75</v>
      </c>
      <c r="AA2638" s="39" t="s">
        <v>75</v>
      </c>
      <c r="AB2638" s="39" t="s">
        <v>53</v>
      </c>
      <c r="AC2638" s="39"/>
      <c r="AD2638" s="30">
        <v>43896.074861111098</v>
      </c>
      <c r="AE2638"/>
      <c r="AF2638" s="39"/>
      <c r="AH2638" s="39"/>
      <c r="AI2638" s="39" t="s">
        <v>75</v>
      </c>
      <c r="AJ2638" s="39"/>
      <c r="AK2638" s="39"/>
      <c r="AL2638" s="39" t="s">
        <v>54</v>
      </c>
      <c r="AM2638" s="39" t="s">
        <v>4427</v>
      </c>
    </row>
    <row r="2639" spans="1:39">
      <c r="A2639" t="s">
        <v>16093</v>
      </c>
      <c r="B2639" s="39" t="s">
        <v>16094</v>
      </c>
      <c r="C2639" s="30">
        <v>44007.255358796298</v>
      </c>
      <c r="D2639" s="39" t="s">
        <v>41</v>
      </c>
      <c r="E2639" s="39" t="s">
        <v>16095</v>
      </c>
      <c r="F2639" s="39" t="s">
        <v>4422</v>
      </c>
      <c r="G2639" s="39" t="s">
        <v>44</v>
      </c>
      <c r="H2639" s="39" t="s">
        <v>15717</v>
      </c>
      <c r="I2639" s="39" t="s">
        <v>16096</v>
      </c>
      <c r="J2639" s="39" t="s">
        <v>88</v>
      </c>
      <c r="K2639" s="39" t="s">
        <v>683</v>
      </c>
      <c r="L2639" s="39" t="s">
        <v>108</v>
      </c>
      <c r="M2639" s="15">
        <v>112</v>
      </c>
      <c r="N2639" s="15">
        <v>60</v>
      </c>
      <c r="O2639" s="15">
        <v>0</v>
      </c>
      <c r="P2639" s="30">
        <v>43860.791666666701</v>
      </c>
      <c r="Q2639" t="s">
        <v>16097</v>
      </c>
      <c r="R2639" s="39" t="s">
        <v>50</v>
      </c>
      <c r="S2639" t="s">
        <v>16098</v>
      </c>
      <c r="T2639" s="39"/>
      <c r="U2639" s="39" t="s">
        <v>75</v>
      </c>
      <c r="W2639" s="39" t="s">
        <v>53</v>
      </c>
      <c r="X2639" s="39"/>
      <c r="Y2639" s="30">
        <v>43861.931712963</v>
      </c>
      <c r="Z2639" s="39" t="s">
        <v>75</v>
      </c>
      <c r="AA2639" s="39" t="s">
        <v>75</v>
      </c>
      <c r="AB2639" s="39" t="s">
        <v>53</v>
      </c>
      <c r="AC2639" s="39"/>
      <c r="AD2639" s="30">
        <v>44007.088692129597</v>
      </c>
      <c r="AE2639"/>
      <c r="AF2639" s="39"/>
      <c r="AH2639" s="39"/>
      <c r="AI2639" s="39" t="s">
        <v>75</v>
      </c>
      <c r="AJ2639" s="39"/>
      <c r="AK2639" s="39"/>
      <c r="AL2639" s="39" t="s">
        <v>54</v>
      </c>
      <c r="AM2639" s="39" t="s">
        <v>4427</v>
      </c>
    </row>
    <row r="2640" spans="1:39">
      <c r="A2640" t="s">
        <v>16099</v>
      </c>
      <c r="B2640" s="39" t="s">
        <v>16100</v>
      </c>
      <c r="C2640" s="30">
        <v>43790.1344328704</v>
      </c>
      <c r="D2640" s="39" t="s">
        <v>41</v>
      </c>
      <c r="E2640" s="39" t="s">
        <v>16101</v>
      </c>
      <c r="F2640" s="39" t="s">
        <v>4422</v>
      </c>
      <c r="G2640" s="39" t="s">
        <v>44</v>
      </c>
      <c r="H2640" s="39" t="s">
        <v>15717</v>
      </c>
      <c r="I2640" s="39" t="s">
        <v>16102</v>
      </c>
      <c r="J2640" s="39" t="s">
        <v>81</v>
      </c>
      <c r="K2640" s="39" t="s">
        <v>702</v>
      </c>
      <c r="L2640" s="39" t="s">
        <v>72</v>
      </c>
      <c r="M2640" s="15">
        <v>60</v>
      </c>
      <c r="N2640" s="15">
        <v>59</v>
      </c>
      <c r="O2640" s="15">
        <v>0</v>
      </c>
      <c r="P2640" s="30">
        <v>43720.833333333299</v>
      </c>
      <c r="Q2640" t="s">
        <v>16103</v>
      </c>
      <c r="R2640" s="39" t="s">
        <v>50</v>
      </c>
      <c r="S2640" t="s">
        <v>16104</v>
      </c>
      <c r="T2640" s="39"/>
      <c r="U2640" s="39" t="s">
        <v>75</v>
      </c>
      <c r="W2640" s="39" t="s">
        <v>53</v>
      </c>
      <c r="X2640" s="39"/>
      <c r="Y2640" s="30">
        <v>43721.922511574099</v>
      </c>
      <c r="Z2640" s="39" t="s">
        <v>75</v>
      </c>
      <c r="AA2640" s="39" t="s">
        <v>75</v>
      </c>
      <c r="AB2640" s="39" t="s">
        <v>53</v>
      </c>
      <c r="AC2640" s="39"/>
      <c r="AD2640" s="30">
        <v>43789.926099536999</v>
      </c>
      <c r="AE2640"/>
      <c r="AF2640" s="39"/>
      <c r="AH2640" s="39"/>
      <c r="AI2640" s="39" t="s">
        <v>75</v>
      </c>
      <c r="AJ2640" s="39"/>
      <c r="AK2640" s="39"/>
      <c r="AL2640" s="39" t="s">
        <v>54</v>
      </c>
      <c r="AM2640" s="39" t="s">
        <v>4427</v>
      </c>
    </row>
    <row r="2641" spans="1:39">
      <c r="A2641" t="s">
        <v>16105</v>
      </c>
      <c r="B2641" s="39" t="s">
        <v>16106</v>
      </c>
      <c r="C2641" s="30">
        <v>43790.134548611102</v>
      </c>
      <c r="D2641" s="39" t="s">
        <v>41</v>
      </c>
      <c r="E2641" s="39" t="s">
        <v>16107</v>
      </c>
      <c r="F2641" s="39" t="s">
        <v>4422</v>
      </c>
      <c r="G2641" s="39" t="s">
        <v>44</v>
      </c>
      <c r="H2641" s="39" t="s">
        <v>15717</v>
      </c>
      <c r="I2641" s="39" t="s">
        <v>16108</v>
      </c>
      <c r="J2641" s="39" t="s">
        <v>88</v>
      </c>
      <c r="K2641" s="39" t="s">
        <v>702</v>
      </c>
      <c r="L2641" s="39" t="s">
        <v>108</v>
      </c>
      <c r="M2641" s="15">
        <v>60</v>
      </c>
      <c r="N2641" s="15">
        <v>53</v>
      </c>
      <c r="O2641" s="15">
        <v>0</v>
      </c>
      <c r="P2641" s="30">
        <v>43682.833333333299</v>
      </c>
      <c r="Q2641" t="s">
        <v>16109</v>
      </c>
      <c r="R2641" s="39" t="s">
        <v>50</v>
      </c>
      <c r="S2641" t="s">
        <v>16110</v>
      </c>
      <c r="T2641" s="39"/>
      <c r="U2641" s="39" t="s">
        <v>75</v>
      </c>
      <c r="W2641" s="39" t="s">
        <v>53</v>
      </c>
      <c r="X2641" s="39"/>
      <c r="Y2641" s="30">
        <v>43683.922106481499</v>
      </c>
      <c r="Z2641" s="39" t="s">
        <v>75</v>
      </c>
      <c r="AA2641" s="39" t="s">
        <v>75</v>
      </c>
      <c r="AB2641" s="39" t="s">
        <v>53</v>
      </c>
      <c r="AC2641" s="39"/>
      <c r="AD2641" s="30">
        <v>43789.926215277803</v>
      </c>
      <c r="AE2641"/>
      <c r="AF2641" s="39"/>
      <c r="AH2641" s="39"/>
      <c r="AI2641" s="39" t="s">
        <v>75</v>
      </c>
      <c r="AJ2641" s="39"/>
      <c r="AK2641" s="39"/>
      <c r="AL2641" s="39" t="s">
        <v>54</v>
      </c>
      <c r="AM2641" s="39" t="s">
        <v>4427</v>
      </c>
    </row>
    <row r="2642" spans="1:39">
      <c r="A2642" t="s">
        <v>16111</v>
      </c>
      <c r="B2642" s="39" t="s">
        <v>16112</v>
      </c>
      <c r="C2642" s="30">
        <v>43885.847187500003</v>
      </c>
      <c r="D2642" s="39" t="s">
        <v>41</v>
      </c>
      <c r="E2642" s="39" t="s">
        <v>16113</v>
      </c>
      <c r="F2642" s="39" t="s">
        <v>4422</v>
      </c>
      <c r="G2642" s="39" t="s">
        <v>44</v>
      </c>
      <c r="H2642" s="39" t="s">
        <v>15717</v>
      </c>
      <c r="I2642" s="39" t="s">
        <v>16114</v>
      </c>
      <c r="J2642" s="39" t="s">
        <v>70</v>
      </c>
      <c r="K2642" s="39" t="s">
        <v>721</v>
      </c>
      <c r="L2642" s="39" t="s">
        <v>72</v>
      </c>
      <c r="M2642" s="15">
        <v>634</v>
      </c>
      <c r="N2642" s="15">
        <v>634</v>
      </c>
      <c r="O2642" s="15">
        <v>634</v>
      </c>
      <c r="P2642" s="30">
        <v>43775.791666666701</v>
      </c>
      <c r="Q2642" t="s">
        <v>16115</v>
      </c>
      <c r="R2642" s="39" t="s">
        <v>50</v>
      </c>
      <c r="S2642" t="s">
        <v>16116</v>
      </c>
      <c r="T2642" s="39"/>
      <c r="U2642" s="39" t="s">
        <v>75</v>
      </c>
      <c r="W2642" s="39" t="s">
        <v>53</v>
      </c>
      <c r="X2642" s="39"/>
      <c r="Y2642" s="30">
        <v>43776.928009259304</v>
      </c>
      <c r="Z2642" s="39" t="s">
        <v>75</v>
      </c>
      <c r="AA2642" s="39" t="s">
        <v>50</v>
      </c>
      <c r="AB2642" s="39" t="s">
        <v>3090</v>
      </c>
      <c r="AC2642" s="39"/>
      <c r="AD2642" s="30">
        <v>43885.638854166697</v>
      </c>
      <c r="AE2642"/>
      <c r="AF2642" s="39"/>
      <c r="AH2642" s="39"/>
      <c r="AI2642" s="39" t="s">
        <v>75</v>
      </c>
      <c r="AJ2642" s="39"/>
      <c r="AK2642" s="39"/>
      <c r="AL2642" s="39" t="s">
        <v>54</v>
      </c>
      <c r="AM2642" s="39" t="s">
        <v>4427</v>
      </c>
    </row>
    <row r="2643" spans="1:39">
      <c r="A2643" t="s">
        <v>16117</v>
      </c>
      <c r="B2643" s="39" t="s">
        <v>16118</v>
      </c>
      <c r="C2643" s="30">
        <v>43876.140185185199</v>
      </c>
      <c r="D2643" s="39" t="s">
        <v>41</v>
      </c>
      <c r="E2643" s="39" t="s">
        <v>16119</v>
      </c>
      <c r="F2643" s="39" t="s">
        <v>4422</v>
      </c>
      <c r="G2643" s="39" t="s">
        <v>44</v>
      </c>
      <c r="H2643" s="39" t="s">
        <v>15717</v>
      </c>
      <c r="I2643" s="39" t="s">
        <v>16120</v>
      </c>
      <c r="J2643" s="39" t="s">
        <v>88</v>
      </c>
      <c r="K2643" s="39" t="s">
        <v>721</v>
      </c>
      <c r="L2643" s="39" t="s">
        <v>108</v>
      </c>
      <c r="M2643" s="15">
        <v>634</v>
      </c>
      <c r="N2643" s="15">
        <v>480</v>
      </c>
      <c r="O2643" s="15">
        <v>0</v>
      </c>
      <c r="P2643" s="30">
        <v>43856.791666666701</v>
      </c>
      <c r="Q2643" t="s">
        <v>16121</v>
      </c>
      <c r="R2643" s="39" t="s">
        <v>50</v>
      </c>
      <c r="S2643" t="s">
        <v>16122</v>
      </c>
      <c r="T2643" s="39"/>
      <c r="U2643" s="39" t="s">
        <v>75</v>
      </c>
      <c r="W2643" s="39" t="s">
        <v>53</v>
      </c>
      <c r="X2643" s="39"/>
      <c r="Y2643" s="30">
        <v>43858.623263888898</v>
      </c>
      <c r="Z2643" s="39" t="s">
        <v>75</v>
      </c>
      <c r="AA2643" s="39" t="s">
        <v>75</v>
      </c>
      <c r="AB2643" s="39" t="s">
        <v>53</v>
      </c>
      <c r="AC2643" s="39"/>
      <c r="AD2643" s="30">
        <v>43875.931851851798</v>
      </c>
      <c r="AE2643"/>
      <c r="AF2643" s="39"/>
      <c r="AH2643" s="39"/>
      <c r="AI2643" s="39" t="s">
        <v>75</v>
      </c>
      <c r="AJ2643" s="39"/>
      <c r="AK2643" s="39"/>
      <c r="AL2643" s="39" t="s">
        <v>54</v>
      </c>
      <c r="AM2643" s="39" t="s">
        <v>4427</v>
      </c>
    </row>
    <row r="2644" spans="1:39">
      <c r="A2644" t="s">
        <v>16123</v>
      </c>
      <c r="B2644" s="39" t="s">
        <v>16124</v>
      </c>
      <c r="C2644" s="30">
        <v>43885.847187500003</v>
      </c>
      <c r="D2644" s="39" t="s">
        <v>41</v>
      </c>
      <c r="E2644" s="39" t="s">
        <v>16125</v>
      </c>
      <c r="F2644" s="39" t="s">
        <v>4422</v>
      </c>
      <c r="G2644" s="39" t="s">
        <v>44</v>
      </c>
      <c r="H2644" s="39" t="s">
        <v>15717</v>
      </c>
      <c r="I2644" s="39" t="s">
        <v>16126</v>
      </c>
      <c r="J2644" s="39" t="s">
        <v>70</v>
      </c>
      <c r="K2644" s="39" t="s">
        <v>752</v>
      </c>
      <c r="L2644" s="39" t="s">
        <v>72</v>
      </c>
      <c r="M2644" s="15">
        <v>29</v>
      </c>
      <c r="N2644" s="15">
        <v>29</v>
      </c>
      <c r="O2644" s="15">
        <v>29</v>
      </c>
      <c r="P2644" s="30">
        <v>43774.791666666701</v>
      </c>
      <c r="Q2644" t="s">
        <v>16127</v>
      </c>
      <c r="R2644" s="39" t="s">
        <v>50</v>
      </c>
      <c r="S2644" t="s">
        <v>16128</v>
      </c>
      <c r="T2644" s="39"/>
      <c r="U2644" s="39" t="s">
        <v>75</v>
      </c>
      <c r="W2644" s="39" t="s">
        <v>53</v>
      </c>
      <c r="X2644" s="39"/>
      <c r="Y2644" s="30">
        <v>43775.927673611099</v>
      </c>
      <c r="Z2644" s="39" t="s">
        <v>75</v>
      </c>
      <c r="AA2644" s="39" t="s">
        <v>50</v>
      </c>
      <c r="AB2644" s="39" t="s">
        <v>3090</v>
      </c>
      <c r="AC2644" s="39"/>
      <c r="AD2644" s="30">
        <v>43885.638854166697</v>
      </c>
      <c r="AE2644"/>
      <c r="AF2644" s="39"/>
      <c r="AH2644" s="39"/>
      <c r="AI2644" s="39" t="s">
        <v>75</v>
      </c>
      <c r="AJ2644" s="39"/>
      <c r="AK2644" s="39"/>
      <c r="AL2644" s="39" t="s">
        <v>54</v>
      </c>
      <c r="AM2644" s="39" t="s">
        <v>4427</v>
      </c>
    </row>
    <row r="2645" spans="1:39">
      <c r="A2645" t="s">
        <v>16129</v>
      </c>
      <c r="B2645" s="39" t="s">
        <v>16130</v>
      </c>
      <c r="C2645" s="30">
        <v>43896.283194444397</v>
      </c>
      <c r="D2645" s="39" t="s">
        <v>41</v>
      </c>
      <c r="E2645" s="39" t="s">
        <v>16131</v>
      </c>
      <c r="F2645" s="39" t="s">
        <v>4422</v>
      </c>
      <c r="G2645" s="39" t="s">
        <v>44</v>
      </c>
      <c r="H2645" s="39" t="s">
        <v>15717</v>
      </c>
      <c r="I2645" s="39" t="s">
        <v>16132</v>
      </c>
      <c r="J2645" s="39" t="s">
        <v>81</v>
      </c>
      <c r="K2645" s="39" t="s">
        <v>752</v>
      </c>
      <c r="L2645" s="39" t="s">
        <v>72</v>
      </c>
      <c r="M2645" s="15">
        <v>29</v>
      </c>
      <c r="N2645" s="15">
        <v>29</v>
      </c>
      <c r="O2645" s="15">
        <v>0</v>
      </c>
      <c r="P2645" s="30">
        <v>43879.791666666701</v>
      </c>
      <c r="Q2645" t="s">
        <v>16133</v>
      </c>
      <c r="R2645" s="39" t="s">
        <v>50</v>
      </c>
      <c r="S2645" t="s">
        <v>16134</v>
      </c>
      <c r="T2645" s="39"/>
      <c r="U2645" s="39" t="s">
        <v>75</v>
      </c>
      <c r="W2645" s="39" t="s">
        <v>53</v>
      </c>
      <c r="X2645" s="39"/>
      <c r="Y2645" s="30">
        <v>43881.073217592602</v>
      </c>
      <c r="Z2645" s="39" t="s">
        <v>75</v>
      </c>
      <c r="AA2645" s="39" t="s">
        <v>75</v>
      </c>
      <c r="AB2645" s="39" t="s">
        <v>53</v>
      </c>
      <c r="AC2645" s="39"/>
      <c r="AD2645" s="30">
        <v>43896.074861111098</v>
      </c>
      <c r="AE2645"/>
      <c r="AF2645" s="39"/>
      <c r="AH2645" s="39"/>
      <c r="AI2645" s="39" t="s">
        <v>75</v>
      </c>
      <c r="AJ2645" s="39"/>
      <c r="AK2645" s="39"/>
      <c r="AL2645" s="39" t="s">
        <v>54</v>
      </c>
      <c r="AM2645" s="39" t="s">
        <v>4427</v>
      </c>
    </row>
    <row r="2646" spans="1:39">
      <c r="A2646" t="s">
        <v>16135</v>
      </c>
      <c r="B2646" s="39" t="s">
        <v>16136</v>
      </c>
      <c r="C2646" s="30">
        <v>43876.140150462998</v>
      </c>
      <c r="D2646" s="39" t="s">
        <v>41</v>
      </c>
      <c r="E2646" s="39" t="s">
        <v>16137</v>
      </c>
      <c r="F2646" s="39" t="s">
        <v>4422</v>
      </c>
      <c r="G2646" s="39" t="s">
        <v>44</v>
      </c>
      <c r="H2646" s="39" t="s">
        <v>15717</v>
      </c>
      <c r="I2646" s="39" t="s">
        <v>16138</v>
      </c>
      <c r="J2646" s="39" t="s">
        <v>88</v>
      </c>
      <c r="K2646" s="39" t="s">
        <v>752</v>
      </c>
      <c r="L2646" s="39" t="s">
        <v>108</v>
      </c>
      <c r="M2646" s="15">
        <v>29</v>
      </c>
      <c r="N2646" s="15">
        <v>24</v>
      </c>
      <c r="O2646" s="15">
        <v>0</v>
      </c>
      <c r="P2646" s="30">
        <v>43749.833333333299</v>
      </c>
      <c r="Q2646" t="s">
        <v>16139</v>
      </c>
      <c r="R2646" s="39" t="s">
        <v>50</v>
      </c>
      <c r="S2646" t="s">
        <v>16140</v>
      </c>
      <c r="T2646" s="39"/>
      <c r="U2646" s="39" t="s">
        <v>75</v>
      </c>
      <c r="W2646" s="39" t="s">
        <v>53</v>
      </c>
      <c r="X2646" s="39"/>
      <c r="Y2646" s="30">
        <v>43750.923020833303</v>
      </c>
      <c r="Z2646" s="39" t="s">
        <v>75</v>
      </c>
      <c r="AA2646" s="39" t="s">
        <v>75</v>
      </c>
      <c r="AB2646" s="39" t="s">
        <v>53</v>
      </c>
      <c r="AC2646" s="39"/>
      <c r="AD2646" s="30">
        <v>43875.931817129604</v>
      </c>
      <c r="AE2646"/>
      <c r="AF2646" s="39"/>
      <c r="AH2646" s="39"/>
      <c r="AI2646" s="39" t="s">
        <v>75</v>
      </c>
      <c r="AJ2646" s="39"/>
      <c r="AK2646" s="39"/>
      <c r="AL2646" s="39" t="s">
        <v>54</v>
      </c>
      <c r="AM2646" s="39" t="s">
        <v>4427</v>
      </c>
    </row>
    <row r="2647" spans="1:39">
      <c r="A2647" t="s">
        <v>16141</v>
      </c>
      <c r="B2647" s="39" t="s">
        <v>16142</v>
      </c>
      <c r="C2647" s="30">
        <v>43885.847210648099</v>
      </c>
      <c r="D2647" s="39" t="s">
        <v>41</v>
      </c>
      <c r="E2647" s="39" t="s">
        <v>16143</v>
      </c>
      <c r="F2647" s="39" t="s">
        <v>4422</v>
      </c>
      <c r="G2647" s="39" t="s">
        <v>44</v>
      </c>
      <c r="H2647" s="39" t="s">
        <v>15717</v>
      </c>
      <c r="I2647" s="39" t="s">
        <v>16144</v>
      </c>
      <c r="J2647" s="39" t="s">
        <v>70</v>
      </c>
      <c r="K2647" s="39" t="s">
        <v>765</v>
      </c>
      <c r="L2647" s="39" t="s">
        <v>72</v>
      </c>
      <c r="M2647" s="15">
        <v>16</v>
      </c>
      <c r="N2647" s="15">
        <v>16</v>
      </c>
      <c r="O2647" s="15">
        <v>16</v>
      </c>
      <c r="P2647" s="30">
        <v>43774.791666666701</v>
      </c>
      <c r="Q2647" t="s">
        <v>16145</v>
      </c>
      <c r="R2647" s="39" t="s">
        <v>50</v>
      </c>
      <c r="S2647" t="s">
        <v>16146</v>
      </c>
      <c r="T2647" s="39"/>
      <c r="U2647" s="39" t="s">
        <v>75</v>
      </c>
      <c r="W2647" s="39" t="s">
        <v>53</v>
      </c>
      <c r="X2647" s="39"/>
      <c r="Y2647" s="30">
        <v>43775.927673611099</v>
      </c>
      <c r="Z2647" s="39" t="s">
        <v>75</v>
      </c>
      <c r="AA2647" s="39" t="s">
        <v>50</v>
      </c>
      <c r="AB2647" s="39" t="s">
        <v>3090</v>
      </c>
      <c r="AC2647" s="39"/>
      <c r="AD2647" s="30">
        <v>43885.638877314799</v>
      </c>
      <c r="AE2647"/>
      <c r="AF2647" s="39"/>
      <c r="AH2647" s="39"/>
      <c r="AI2647" s="39" t="s">
        <v>75</v>
      </c>
      <c r="AJ2647" s="39"/>
      <c r="AK2647" s="39"/>
      <c r="AL2647" s="39" t="s">
        <v>54</v>
      </c>
      <c r="AM2647" s="39" t="s">
        <v>4427</v>
      </c>
    </row>
    <row r="2648" spans="1:39">
      <c r="A2648" t="s">
        <v>16147</v>
      </c>
      <c r="B2648" s="39" t="s">
        <v>16148</v>
      </c>
      <c r="C2648" s="30">
        <v>43896.283194444397</v>
      </c>
      <c r="D2648" s="39" t="s">
        <v>41</v>
      </c>
      <c r="E2648" s="39" t="s">
        <v>16149</v>
      </c>
      <c r="F2648" s="39" t="s">
        <v>4422</v>
      </c>
      <c r="G2648" s="39" t="s">
        <v>44</v>
      </c>
      <c r="H2648" s="39" t="s">
        <v>15717</v>
      </c>
      <c r="I2648" s="39" t="s">
        <v>16150</v>
      </c>
      <c r="J2648" s="39" t="s">
        <v>81</v>
      </c>
      <c r="K2648" s="39" t="s">
        <v>765</v>
      </c>
      <c r="L2648" s="39" t="s">
        <v>72</v>
      </c>
      <c r="M2648" s="15">
        <v>16</v>
      </c>
      <c r="N2648" s="15">
        <v>16</v>
      </c>
      <c r="O2648" s="15">
        <v>0</v>
      </c>
      <c r="P2648" s="30">
        <v>43879.791666666701</v>
      </c>
      <c r="Q2648" t="s">
        <v>16151</v>
      </c>
      <c r="R2648" s="39" t="s">
        <v>50</v>
      </c>
      <c r="S2648" t="s">
        <v>16152</v>
      </c>
      <c r="T2648" s="39"/>
      <c r="U2648" s="39" t="s">
        <v>75</v>
      </c>
      <c r="W2648" s="39" t="s">
        <v>53</v>
      </c>
      <c r="X2648" s="39"/>
      <c r="Y2648" s="30">
        <v>43881.073217592602</v>
      </c>
      <c r="Z2648" s="39" t="s">
        <v>75</v>
      </c>
      <c r="AA2648" s="39" t="s">
        <v>75</v>
      </c>
      <c r="AB2648" s="39" t="s">
        <v>53</v>
      </c>
      <c r="AC2648" s="39"/>
      <c r="AD2648" s="30">
        <v>43896.074861111098</v>
      </c>
      <c r="AE2648"/>
      <c r="AF2648" s="39"/>
      <c r="AH2648" s="39"/>
      <c r="AI2648" s="39" t="s">
        <v>75</v>
      </c>
      <c r="AJ2648" s="39"/>
      <c r="AK2648" s="39"/>
      <c r="AL2648" s="39" t="s">
        <v>54</v>
      </c>
      <c r="AM2648" s="39" t="s">
        <v>4427</v>
      </c>
    </row>
    <row r="2649" spans="1:39">
      <c r="A2649" t="s">
        <v>16153</v>
      </c>
      <c r="B2649" s="39" t="s">
        <v>16154</v>
      </c>
      <c r="C2649" s="30">
        <v>43876.140162037002</v>
      </c>
      <c r="D2649" s="39" t="s">
        <v>41</v>
      </c>
      <c r="E2649" s="39" t="s">
        <v>16155</v>
      </c>
      <c r="F2649" s="39" t="s">
        <v>4422</v>
      </c>
      <c r="G2649" s="39" t="s">
        <v>44</v>
      </c>
      <c r="H2649" s="39" t="s">
        <v>15717</v>
      </c>
      <c r="I2649" s="39" t="s">
        <v>16156</v>
      </c>
      <c r="J2649" s="39" t="s">
        <v>88</v>
      </c>
      <c r="K2649" s="39" t="s">
        <v>765</v>
      </c>
      <c r="L2649" s="39" t="s">
        <v>108</v>
      </c>
      <c r="M2649" s="15">
        <v>16</v>
      </c>
      <c r="N2649" s="15">
        <v>13</v>
      </c>
      <c r="O2649" s="15">
        <v>0</v>
      </c>
      <c r="P2649" s="30">
        <v>43749.833333333299</v>
      </c>
      <c r="Q2649" t="s">
        <v>16157</v>
      </c>
      <c r="R2649" s="39" t="s">
        <v>50</v>
      </c>
      <c r="S2649" t="s">
        <v>16158</v>
      </c>
      <c r="T2649" s="39"/>
      <c r="U2649" s="39" t="s">
        <v>75</v>
      </c>
      <c r="W2649" s="39" t="s">
        <v>53</v>
      </c>
      <c r="X2649" s="39"/>
      <c r="Y2649" s="30">
        <v>43750.923020833303</v>
      </c>
      <c r="Z2649" s="39" t="s">
        <v>75</v>
      </c>
      <c r="AA2649" s="39" t="s">
        <v>75</v>
      </c>
      <c r="AB2649" s="39" t="s">
        <v>53</v>
      </c>
      <c r="AC2649" s="39"/>
      <c r="AD2649" s="30">
        <v>43875.931828703702</v>
      </c>
      <c r="AE2649"/>
      <c r="AF2649" s="39"/>
      <c r="AH2649" s="39"/>
      <c r="AI2649" s="39" t="s">
        <v>75</v>
      </c>
      <c r="AJ2649" s="39"/>
      <c r="AK2649" s="39"/>
      <c r="AL2649" s="39" t="s">
        <v>54</v>
      </c>
      <c r="AM2649" s="39" t="s">
        <v>4427</v>
      </c>
    </row>
    <row r="2650" spans="1:39">
      <c r="A2650" t="s">
        <v>16159</v>
      </c>
      <c r="B2650" s="39" t="s">
        <v>16160</v>
      </c>
      <c r="C2650" s="30">
        <v>43790.134398148097</v>
      </c>
      <c r="D2650" s="39" t="s">
        <v>41</v>
      </c>
      <c r="E2650" s="39" t="s">
        <v>16161</v>
      </c>
      <c r="F2650" s="39" t="s">
        <v>4422</v>
      </c>
      <c r="G2650" s="39" t="s">
        <v>44</v>
      </c>
      <c r="H2650" s="39" t="s">
        <v>15717</v>
      </c>
      <c r="I2650" s="39" t="s">
        <v>16162</v>
      </c>
      <c r="J2650" s="39" t="s">
        <v>81</v>
      </c>
      <c r="K2650" s="39" t="s">
        <v>778</v>
      </c>
      <c r="L2650" s="39" t="s">
        <v>72</v>
      </c>
      <c r="M2650" s="15">
        <v>122</v>
      </c>
      <c r="N2650" s="15">
        <v>122</v>
      </c>
      <c r="O2650" s="15">
        <v>0</v>
      </c>
      <c r="P2650" s="30">
        <v>43720.833333333299</v>
      </c>
      <c r="Q2650" t="s">
        <v>16163</v>
      </c>
      <c r="R2650" s="39" t="s">
        <v>50</v>
      </c>
      <c r="S2650" t="s">
        <v>16164</v>
      </c>
      <c r="T2650" s="39"/>
      <c r="U2650" s="39" t="s">
        <v>75</v>
      </c>
      <c r="W2650" s="39" t="s">
        <v>53</v>
      </c>
      <c r="X2650" s="39"/>
      <c r="Y2650" s="30">
        <v>43721.9225462963</v>
      </c>
      <c r="Z2650" s="39" t="s">
        <v>75</v>
      </c>
      <c r="AA2650" s="39" t="s">
        <v>75</v>
      </c>
      <c r="AB2650" s="39" t="s">
        <v>53</v>
      </c>
      <c r="AC2650" s="39"/>
      <c r="AD2650" s="30">
        <v>43789.926064814797</v>
      </c>
      <c r="AE2650"/>
      <c r="AF2650" s="39"/>
      <c r="AH2650" s="39"/>
      <c r="AI2650" s="39" t="s">
        <v>75</v>
      </c>
      <c r="AJ2650" s="39"/>
      <c r="AK2650" s="39"/>
      <c r="AL2650" s="39" t="s">
        <v>54</v>
      </c>
      <c r="AM2650" s="39" t="s">
        <v>4427</v>
      </c>
    </row>
    <row r="2651" spans="1:39">
      <c r="A2651" t="s">
        <v>16165</v>
      </c>
      <c r="B2651" s="39" t="s">
        <v>16166</v>
      </c>
      <c r="C2651" s="30">
        <v>43790.1344328704</v>
      </c>
      <c r="D2651" s="39" t="s">
        <v>41</v>
      </c>
      <c r="E2651" s="39" t="s">
        <v>16167</v>
      </c>
      <c r="F2651" s="39" t="s">
        <v>4422</v>
      </c>
      <c r="G2651" s="39" t="s">
        <v>44</v>
      </c>
      <c r="H2651" s="39" t="s">
        <v>15717</v>
      </c>
      <c r="I2651" s="39" t="s">
        <v>16168</v>
      </c>
      <c r="J2651" s="39" t="s">
        <v>88</v>
      </c>
      <c r="K2651" s="39" t="s">
        <v>778</v>
      </c>
      <c r="L2651" s="39" t="s">
        <v>108</v>
      </c>
      <c r="M2651" s="15">
        <v>122</v>
      </c>
      <c r="N2651" s="15">
        <v>117</v>
      </c>
      <c r="O2651" s="15">
        <v>0</v>
      </c>
      <c r="P2651" s="30">
        <v>43721.833333333299</v>
      </c>
      <c r="Q2651" t="s">
        <v>16169</v>
      </c>
      <c r="R2651" s="39" t="s">
        <v>50</v>
      </c>
      <c r="S2651" t="s">
        <v>16170</v>
      </c>
      <c r="T2651" s="39"/>
      <c r="U2651" s="39" t="s">
        <v>75</v>
      </c>
      <c r="W2651" s="39" t="s">
        <v>53</v>
      </c>
      <c r="X2651" s="39"/>
      <c r="Y2651" s="30">
        <v>43723.922199074099</v>
      </c>
      <c r="Z2651" s="39" t="s">
        <v>75</v>
      </c>
      <c r="AA2651" s="39" t="s">
        <v>75</v>
      </c>
      <c r="AB2651" s="39" t="s">
        <v>53</v>
      </c>
      <c r="AC2651" s="39"/>
      <c r="AD2651" s="30">
        <v>43789.926099536999</v>
      </c>
      <c r="AE2651"/>
      <c r="AF2651" s="39"/>
      <c r="AH2651" s="39"/>
      <c r="AI2651" s="39" t="s">
        <v>75</v>
      </c>
      <c r="AJ2651" s="39"/>
      <c r="AK2651" s="39"/>
      <c r="AL2651" s="39" t="s">
        <v>54</v>
      </c>
      <c r="AM2651" s="39" t="s">
        <v>4427</v>
      </c>
    </row>
    <row r="2652" spans="1:39">
      <c r="A2652" t="s">
        <v>16171</v>
      </c>
      <c r="B2652" s="39" t="s">
        <v>16172</v>
      </c>
      <c r="C2652" s="30">
        <v>43885.847210648099</v>
      </c>
      <c r="D2652" s="39" t="s">
        <v>41</v>
      </c>
      <c r="E2652" s="39" t="s">
        <v>16173</v>
      </c>
      <c r="F2652" s="39" t="s">
        <v>4422</v>
      </c>
      <c r="G2652" s="39" t="s">
        <v>44</v>
      </c>
      <c r="H2652" s="39" t="s">
        <v>15717</v>
      </c>
      <c r="I2652" s="39" t="s">
        <v>16174</v>
      </c>
      <c r="J2652" s="39" t="s">
        <v>70</v>
      </c>
      <c r="K2652" s="39" t="s">
        <v>797</v>
      </c>
      <c r="L2652" s="39" t="s">
        <v>72</v>
      </c>
      <c r="M2652" s="15">
        <v>101</v>
      </c>
      <c r="N2652" s="15">
        <v>101</v>
      </c>
      <c r="O2652" s="15">
        <v>101</v>
      </c>
      <c r="P2652" s="30">
        <v>43773.791666666701</v>
      </c>
      <c r="Q2652" t="s">
        <v>16175</v>
      </c>
      <c r="R2652" s="39" t="s">
        <v>50</v>
      </c>
      <c r="S2652" t="s">
        <v>16176</v>
      </c>
      <c r="T2652" s="39"/>
      <c r="U2652" s="39" t="s">
        <v>75</v>
      </c>
      <c r="W2652" s="39" t="s">
        <v>53</v>
      </c>
      <c r="X2652" s="39"/>
      <c r="Y2652" s="30">
        <v>43775.927673611099</v>
      </c>
      <c r="Z2652" s="39" t="s">
        <v>75</v>
      </c>
      <c r="AA2652" s="39" t="s">
        <v>50</v>
      </c>
      <c r="AB2652" s="39" t="s">
        <v>3090</v>
      </c>
      <c r="AC2652" s="39"/>
      <c r="AD2652" s="30">
        <v>43885.638877314799</v>
      </c>
      <c r="AE2652"/>
      <c r="AF2652" s="39"/>
      <c r="AH2652" s="39"/>
      <c r="AI2652" s="39" t="s">
        <v>75</v>
      </c>
      <c r="AJ2652" s="39"/>
      <c r="AK2652" s="39"/>
      <c r="AL2652" s="39" t="s">
        <v>54</v>
      </c>
      <c r="AM2652" s="39" t="s">
        <v>4427</v>
      </c>
    </row>
    <row r="2653" spans="1:39">
      <c r="A2653" t="s">
        <v>16177</v>
      </c>
      <c r="B2653" s="39" t="s">
        <v>16178</v>
      </c>
      <c r="C2653" s="30">
        <v>43896.283194444397</v>
      </c>
      <c r="D2653" s="39" t="s">
        <v>41</v>
      </c>
      <c r="E2653" s="39" t="s">
        <v>16179</v>
      </c>
      <c r="F2653" s="39" t="s">
        <v>4422</v>
      </c>
      <c r="G2653" s="39" t="s">
        <v>44</v>
      </c>
      <c r="H2653" s="39" t="s">
        <v>15717</v>
      </c>
      <c r="I2653" s="39" t="s">
        <v>16180</v>
      </c>
      <c r="J2653" s="39" t="s">
        <v>81</v>
      </c>
      <c r="K2653" s="39" t="s">
        <v>797</v>
      </c>
      <c r="L2653" s="39" t="s">
        <v>72</v>
      </c>
      <c r="M2653" s="15">
        <v>101</v>
      </c>
      <c r="N2653" s="15">
        <v>101</v>
      </c>
      <c r="O2653" s="15">
        <v>0</v>
      </c>
      <c r="P2653" s="30">
        <v>43878.791666666701</v>
      </c>
      <c r="Q2653" t="s">
        <v>16181</v>
      </c>
      <c r="R2653" s="39" t="s">
        <v>50</v>
      </c>
      <c r="S2653" t="s">
        <v>16182</v>
      </c>
      <c r="T2653" s="39"/>
      <c r="U2653" s="39" t="s">
        <v>75</v>
      </c>
      <c r="W2653" s="39" t="s">
        <v>53</v>
      </c>
      <c r="X2653" s="39"/>
      <c r="Y2653" s="30">
        <v>43880.415046296301</v>
      </c>
      <c r="Z2653" s="39" t="s">
        <v>75</v>
      </c>
      <c r="AA2653" s="39" t="s">
        <v>75</v>
      </c>
      <c r="AB2653" s="39" t="s">
        <v>53</v>
      </c>
      <c r="AC2653" s="39"/>
      <c r="AD2653" s="30">
        <v>43896.074861111098</v>
      </c>
      <c r="AE2653"/>
      <c r="AF2653" s="39"/>
      <c r="AH2653" s="39"/>
      <c r="AI2653" s="39" t="s">
        <v>75</v>
      </c>
      <c r="AJ2653" s="39"/>
      <c r="AK2653" s="39"/>
      <c r="AL2653" s="39" t="s">
        <v>54</v>
      </c>
      <c r="AM2653" s="39" t="s">
        <v>4427</v>
      </c>
    </row>
    <row r="2654" spans="1:39">
      <c r="A2654" t="s">
        <v>16183</v>
      </c>
      <c r="B2654" s="39" t="s">
        <v>16184</v>
      </c>
      <c r="C2654" s="30">
        <v>43876.140150462998</v>
      </c>
      <c r="D2654" s="39" t="s">
        <v>41</v>
      </c>
      <c r="E2654" s="39" t="s">
        <v>16185</v>
      </c>
      <c r="F2654" s="39" t="s">
        <v>4422</v>
      </c>
      <c r="G2654" s="39" t="s">
        <v>44</v>
      </c>
      <c r="H2654" s="39" t="s">
        <v>15717</v>
      </c>
      <c r="I2654" s="39" t="s">
        <v>16186</v>
      </c>
      <c r="J2654" s="39" t="s">
        <v>88</v>
      </c>
      <c r="K2654" s="39" t="s">
        <v>797</v>
      </c>
      <c r="L2654" s="39" t="s">
        <v>108</v>
      </c>
      <c r="M2654" s="15">
        <v>101</v>
      </c>
      <c r="N2654" s="15">
        <v>98</v>
      </c>
      <c r="O2654" s="15">
        <v>0</v>
      </c>
      <c r="P2654" s="30">
        <v>43748.833333333299</v>
      </c>
      <c r="Q2654" t="s">
        <v>16187</v>
      </c>
      <c r="R2654" s="39" t="s">
        <v>50</v>
      </c>
      <c r="S2654" t="s">
        <v>16188</v>
      </c>
      <c r="T2654" s="39"/>
      <c r="U2654" s="39" t="s">
        <v>75</v>
      </c>
      <c r="W2654" s="39" t="s">
        <v>53</v>
      </c>
      <c r="X2654" s="39"/>
      <c r="Y2654" s="30">
        <v>43749.923171296301</v>
      </c>
      <c r="Z2654" s="39" t="s">
        <v>75</v>
      </c>
      <c r="AA2654" s="39" t="s">
        <v>75</v>
      </c>
      <c r="AB2654" s="39" t="s">
        <v>53</v>
      </c>
      <c r="AC2654" s="39"/>
      <c r="AD2654" s="30">
        <v>43875.931817129604</v>
      </c>
      <c r="AE2654"/>
      <c r="AF2654" s="39"/>
      <c r="AH2654" s="39"/>
      <c r="AI2654" s="39" t="s">
        <v>75</v>
      </c>
      <c r="AJ2654" s="39"/>
      <c r="AK2654" s="39"/>
      <c r="AL2654" s="39" t="s">
        <v>54</v>
      </c>
      <c r="AM2654" s="39" t="s">
        <v>4427</v>
      </c>
    </row>
    <row r="2655" spans="1:39">
      <c r="A2655" t="s">
        <v>16189</v>
      </c>
      <c r="B2655" s="39" t="s">
        <v>16190</v>
      </c>
      <c r="C2655" s="30">
        <v>43928.2499537037</v>
      </c>
      <c r="D2655" s="39" t="s">
        <v>41</v>
      </c>
      <c r="E2655" s="39" t="s">
        <v>16191</v>
      </c>
      <c r="F2655" s="39" t="s">
        <v>4422</v>
      </c>
      <c r="G2655" s="39" t="s">
        <v>44</v>
      </c>
      <c r="H2655" s="39" t="s">
        <v>15717</v>
      </c>
      <c r="I2655" s="39" t="s">
        <v>16192</v>
      </c>
      <c r="J2655" s="39" t="s">
        <v>70</v>
      </c>
      <c r="K2655" s="39" t="s">
        <v>816</v>
      </c>
      <c r="L2655" s="39" t="s">
        <v>72</v>
      </c>
      <c r="M2655" s="15">
        <v>691</v>
      </c>
      <c r="N2655" s="15">
        <v>691</v>
      </c>
      <c r="O2655" s="15">
        <v>690</v>
      </c>
      <c r="P2655" s="30">
        <v>43771.833333333299</v>
      </c>
      <c r="Q2655" t="s">
        <v>16193</v>
      </c>
      <c r="R2655" s="39" t="s">
        <v>50</v>
      </c>
      <c r="S2655" t="s">
        <v>16194</v>
      </c>
      <c r="T2655" s="39"/>
      <c r="U2655" s="39" t="s">
        <v>75</v>
      </c>
      <c r="W2655" s="39" t="s">
        <v>53</v>
      </c>
      <c r="X2655" s="39"/>
      <c r="Y2655" s="30">
        <v>43773.928171296298</v>
      </c>
      <c r="Z2655" s="39" t="s">
        <v>75</v>
      </c>
      <c r="AA2655" s="39" t="s">
        <v>75</v>
      </c>
      <c r="AB2655" s="39" t="s">
        <v>53</v>
      </c>
      <c r="AC2655" s="39"/>
      <c r="AD2655" s="30">
        <v>43928.083287037</v>
      </c>
      <c r="AE2655"/>
      <c r="AF2655" s="39"/>
      <c r="AH2655" s="39"/>
      <c r="AI2655" s="39" t="s">
        <v>75</v>
      </c>
      <c r="AJ2655" s="39"/>
      <c r="AK2655" s="39"/>
      <c r="AL2655" s="39" t="s">
        <v>54</v>
      </c>
      <c r="AM2655" s="39" t="s">
        <v>4427</v>
      </c>
    </row>
    <row r="2656" spans="1:39">
      <c r="A2656" t="s">
        <v>16195</v>
      </c>
      <c r="B2656" s="39" t="s">
        <v>16196</v>
      </c>
      <c r="C2656" s="30">
        <v>43965.581724536998</v>
      </c>
      <c r="D2656" s="39" t="s">
        <v>41</v>
      </c>
      <c r="E2656" s="39" t="s">
        <v>16197</v>
      </c>
      <c r="F2656" s="39" t="s">
        <v>4422</v>
      </c>
      <c r="G2656" s="39" t="s">
        <v>44</v>
      </c>
      <c r="H2656" s="39" t="s">
        <v>15717</v>
      </c>
      <c r="I2656" s="39" t="s">
        <v>16198</v>
      </c>
      <c r="J2656" s="39" t="s">
        <v>88</v>
      </c>
      <c r="K2656" s="39" t="s">
        <v>816</v>
      </c>
      <c r="L2656" s="39" t="s">
        <v>108</v>
      </c>
      <c r="M2656" s="15">
        <v>691</v>
      </c>
      <c r="N2656" s="15">
        <v>510</v>
      </c>
      <c r="O2656" s="15">
        <v>0</v>
      </c>
      <c r="P2656" s="30">
        <v>43961.833333333299</v>
      </c>
      <c r="Q2656" t="s">
        <v>16199</v>
      </c>
      <c r="R2656" s="39" t="s">
        <v>50</v>
      </c>
      <c r="S2656" t="s">
        <v>16200</v>
      </c>
      <c r="T2656" s="39"/>
      <c r="U2656" s="39" t="s">
        <v>75</v>
      </c>
      <c r="W2656" s="39" t="s">
        <v>53</v>
      </c>
      <c r="X2656" s="39"/>
      <c r="Y2656" s="30">
        <v>43964.088078703702</v>
      </c>
      <c r="Z2656" s="39" t="s">
        <v>75</v>
      </c>
      <c r="AA2656" s="39" t="s">
        <v>75</v>
      </c>
      <c r="AB2656" s="39" t="s">
        <v>53</v>
      </c>
      <c r="AC2656" s="39"/>
      <c r="AD2656" s="30">
        <v>43965.415057870399</v>
      </c>
      <c r="AE2656"/>
      <c r="AF2656" s="39"/>
      <c r="AH2656" s="39"/>
      <c r="AI2656" s="39" t="s">
        <v>75</v>
      </c>
      <c r="AJ2656" s="39"/>
      <c r="AK2656" s="39"/>
      <c r="AL2656" s="39" t="s">
        <v>54</v>
      </c>
      <c r="AM2656" s="39" t="s">
        <v>4427</v>
      </c>
    </row>
    <row r="2657" spans="1:39">
      <c r="A2657" t="s">
        <v>16201</v>
      </c>
      <c r="B2657" s="39" t="s">
        <v>16202</v>
      </c>
      <c r="C2657" s="30">
        <v>43790.134398148097</v>
      </c>
      <c r="D2657" s="39" t="s">
        <v>41</v>
      </c>
      <c r="E2657" s="39" t="s">
        <v>16203</v>
      </c>
      <c r="F2657" s="39" t="s">
        <v>4422</v>
      </c>
      <c r="G2657" s="39" t="s">
        <v>44</v>
      </c>
      <c r="H2657" s="39" t="s">
        <v>15717</v>
      </c>
      <c r="I2657" s="39" t="s">
        <v>16204</v>
      </c>
      <c r="J2657" s="39" t="s">
        <v>81</v>
      </c>
      <c r="K2657" s="39" t="s">
        <v>835</v>
      </c>
      <c r="L2657" s="39" t="s">
        <v>72</v>
      </c>
      <c r="M2657" s="15">
        <v>42</v>
      </c>
      <c r="N2657" s="15">
        <v>42</v>
      </c>
      <c r="O2657" s="15">
        <v>0</v>
      </c>
      <c r="P2657" s="30">
        <v>43720.833333333299</v>
      </c>
      <c r="Q2657" t="s">
        <v>16205</v>
      </c>
      <c r="R2657" s="39" t="s">
        <v>50</v>
      </c>
      <c r="S2657" t="s">
        <v>16206</v>
      </c>
      <c r="T2657" s="39"/>
      <c r="U2657" s="39" t="s">
        <v>75</v>
      </c>
      <c r="W2657" s="39" t="s">
        <v>53</v>
      </c>
      <c r="X2657" s="39"/>
      <c r="Y2657" s="30">
        <v>43721.9225462963</v>
      </c>
      <c r="Z2657" s="39" t="s">
        <v>75</v>
      </c>
      <c r="AA2657" s="39" t="s">
        <v>75</v>
      </c>
      <c r="AB2657" s="39" t="s">
        <v>53</v>
      </c>
      <c r="AC2657" s="39"/>
      <c r="AD2657" s="30">
        <v>43789.926064814797</v>
      </c>
      <c r="AE2657"/>
      <c r="AF2657" s="39"/>
      <c r="AH2657" s="39"/>
      <c r="AI2657" s="39" t="s">
        <v>75</v>
      </c>
      <c r="AJ2657" s="39"/>
      <c r="AK2657" s="39"/>
      <c r="AL2657" s="39" t="s">
        <v>54</v>
      </c>
      <c r="AM2657" s="39" t="s">
        <v>4427</v>
      </c>
    </row>
    <row r="2658" spans="1:39">
      <c r="A2658" t="s">
        <v>16207</v>
      </c>
      <c r="B2658" s="39" t="s">
        <v>16208</v>
      </c>
      <c r="C2658" s="30">
        <v>43790.134421296301</v>
      </c>
      <c r="D2658" s="39" t="s">
        <v>41</v>
      </c>
      <c r="E2658" s="39" t="s">
        <v>16209</v>
      </c>
      <c r="F2658" s="39" t="s">
        <v>4422</v>
      </c>
      <c r="G2658" s="39" t="s">
        <v>44</v>
      </c>
      <c r="H2658" s="39" t="s">
        <v>15717</v>
      </c>
      <c r="I2658" s="39" t="s">
        <v>16210</v>
      </c>
      <c r="J2658" s="39" t="s">
        <v>88</v>
      </c>
      <c r="K2658" s="39" t="s">
        <v>835</v>
      </c>
      <c r="L2658" s="39" t="s">
        <v>108</v>
      </c>
      <c r="M2658" s="15">
        <v>42</v>
      </c>
      <c r="N2658" s="15">
        <v>40</v>
      </c>
      <c r="O2658" s="15">
        <v>0</v>
      </c>
      <c r="P2658" s="30">
        <v>43721.833333333299</v>
      </c>
      <c r="Q2658" t="s">
        <v>16211</v>
      </c>
      <c r="R2658" s="39" t="s">
        <v>50</v>
      </c>
      <c r="S2658" t="s">
        <v>16212</v>
      </c>
      <c r="T2658" s="39"/>
      <c r="U2658" s="39" t="s">
        <v>75</v>
      </c>
      <c r="W2658" s="39" t="s">
        <v>53</v>
      </c>
      <c r="X2658" s="39"/>
      <c r="Y2658" s="30">
        <v>43723.9221875</v>
      </c>
      <c r="Z2658" s="39" t="s">
        <v>75</v>
      </c>
      <c r="AA2658" s="39" t="s">
        <v>75</v>
      </c>
      <c r="AB2658" s="39" t="s">
        <v>53</v>
      </c>
      <c r="AC2658" s="39"/>
      <c r="AD2658" s="30">
        <v>43789.926087963002</v>
      </c>
      <c r="AE2658"/>
      <c r="AF2658" s="39"/>
      <c r="AH2658" s="39"/>
      <c r="AI2658" s="39" t="s">
        <v>75</v>
      </c>
      <c r="AJ2658" s="39"/>
      <c r="AK2658" s="39"/>
      <c r="AL2658" s="39" t="s">
        <v>54</v>
      </c>
      <c r="AM2658" s="39" t="s">
        <v>4427</v>
      </c>
    </row>
    <row r="2659" spans="1:39">
      <c r="A2659" t="s">
        <v>16213</v>
      </c>
      <c r="B2659" s="39" t="s">
        <v>16214</v>
      </c>
      <c r="C2659" s="30">
        <v>43885.847233796303</v>
      </c>
      <c r="D2659" s="39" t="s">
        <v>41</v>
      </c>
      <c r="E2659" s="39" t="s">
        <v>16215</v>
      </c>
      <c r="F2659" s="39" t="s">
        <v>4422</v>
      </c>
      <c r="G2659" s="39" t="s">
        <v>44</v>
      </c>
      <c r="H2659" s="39" t="s">
        <v>15717</v>
      </c>
      <c r="I2659" s="39" t="s">
        <v>16216</v>
      </c>
      <c r="J2659" s="39" t="s">
        <v>70</v>
      </c>
      <c r="K2659" s="39" t="s">
        <v>854</v>
      </c>
      <c r="L2659" s="39" t="s">
        <v>72</v>
      </c>
      <c r="M2659" s="15">
        <v>302</v>
      </c>
      <c r="N2659" s="15">
        <v>302</v>
      </c>
      <c r="O2659" s="15">
        <v>302</v>
      </c>
      <c r="P2659" s="30">
        <v>43777.791666666701</v>
      </c>
      <c r="Q2659" t="s">
        <v>16217</v>
      </c>
      <c r="R2659" s="39" t="s">
        <v>50</v>
      </c>
      <c r="S2659" t="s">
        <v>16218</v>
      </c>
      <c r="T2659" s="39"/>
      <c r="U2659" s="39" t="s">
        <v>75</v>
      </c>
      <c r="W2659" s="39" t="s">
        <v>53</v>
      </c>
      <c r="X2659" s="39"/>
      <c r="Y2659" s="30">
        <v>43785.925844907397</v>
      </c>
      <c r="Z2659" s="39" t="s">
        <v>75</v>
      </c>
      <c r="AA2659" s="39" t="s">
        <v>50</v>
      </c>
      <c r="AB2659" s="39" t="s">
        <v>3090</v>
      </c>
      <c r="AC2659" s="39"/>
      <c r="AD2659" s="30">
        <v>43885.638900462996</v>
      </c>
      <c r="AE2659"/>
      <c r="AF2659" s="39"/>
      <c r="AH2659" s="39"/>
      <c r="AI2659" s="39" t="s">
        <v>75</v>
      </c>
      <c r="AJ2659" s="39"/>
      <c r="AK2659" s="39"/>
      <c r="AL2659" s="39" t="s">
        <v>54</v>
      </c>
      <c r="AM2659" s="39" t="s">
        <v>4427</v>
      </c>
    </row>
    <row r="2660" spans="1:39">
      <c r="A2660" t="s">
        <v>16219</v>
      </c>
      <c r="B2660" s="39" t="s">
        <v>16220</v>
      </c>
      <c r="C2660" s="30">
        <v>44037.257789351897</v>
      </c>
      <c r="D2660" s="39" t="s">
        <v>41</v>
      </c>
      <c r="E2660" s="39" t="s">
        <v>16221</v>
      </c>
      <c r="F2660" s="39" t="s">
        <v>4422</v>
      </c>
      <c r="G2660" s="39" t="s">
        <v>44</v>
      </c>
      <c r="H2660" s="39" t="s">
        <v>15717</v>
      </c>
      <c r="I2660" s="39" t="s">
        <v>16222</v>
      </c>
      <c r="J2660" s="39" t="s">
        <v>81</v>
      </c>
      <c r="K2660" s="39" t="s">
        <v>854</v>
      </c>
      <c r="L2660" s="39" t="s">
        <v>72</v>
      </c>
      <c r="M2660" s="15">
        <v>302</v>
      </c>
      <c r="N2660" s="15">
        <v>293</v>
      </c>
      <c r="O2660" s="15">
        <v>0</v>
      </c>
      <c r="P2660" s="30">
        <v>44032.833333333299</v>
      </c>
      <c r="Q2660" t="s">
        <v>16223</v>
      </c>
      <c r="R2660" s="39" t="s">
        <v>50</v>
      </c>
      <c r="S2660" t="s">
        <v>16224</v>
      </c>
      <c r="T2660" s="39"/>
      <c r="U2660" s="39" t="s">
        <v>75</v>
      </c>
      <c r="W2660" s="39" t="s">
        <v>53</v>
      </c>
      <c r="X2660" s="39"/>
      <c r="Y2660" s="30">
        <v>44034.090972222199</v>
      </c>
      <c r="Z2660" s="39" t="s">
        <v>75</v>
      </c>
      <c r="AA2660" s="39" t="s">
        <v>75</v>
      </c>
      <c r="AB2660" s="39" t="s">
        <v>53</v>
      </c>
      <c r="AC2660" s="39"/>
      <c r="AD2660" s="30">
        <v>44037.091122685197</v>
      </c>
      <c r="AE2660"/>
      <c r="AF2660" s="39"/>
      <c r="AH2660" s="39"/>
      <c r="AI2660" s="39" t="s">
        <v>75</v>
      </c>
      <c r="AJ2660" s="39"/>
      <c r="AK2660" s="39"/>
      <c r="AL2660" s="39" t="s">
        <v>54</v>
      </c>
      <c r="AM2660" s="39" t="s">
        <v>4427</v>
      </c>
    </row>
    <row r="2661" spans="1:39">
      <c r="A2661" t="s">
        <v>16225</v>
      </c>
      <c r="B2661" s="39" t="s">
        <v>16226</v>
      </c>
      <c r="C2661" s="30">
        <v>43876.140185185199</v>
      </c>
      <c r="D2661" s="39" t="s">
        <v>41</v>
      </c>
      <c r="E2661" s="39" t="s">
        <v>16227</v>
      </c>
      <c r="F2661" s="39" t="s">
        <v>4422</v>
      </c>
      <c r="G2661" s="39" t="s">
        <v>44</v>
      </c>
      <c r="H2661" s="39" t="s">
        <v>15717</v>
      </c>
      <c r="I2661" s="39" t="s">
        <v>16228</v>
      </c>
      <c r="J2661" s="39" t="s">
        <v>88</v>
      </c>
      <c r="K2661" s="39" t="s">
        <v>854</v>
      </c>
      <c r="L2661" s="39" t="s">
        <v>108</v>
      </c>
      <c r="M2661" s="15">
        <v>302</v>
      </c>
      <c r="N2661" s="15">
        <v>218</v>
      </c>
      <c r="O2661" s="15">
        <v>0</v>
      </c>
      <c r="P2661" s="30">
        <v>43790.791666666701</v>
      </c>
      <c r="Q2661" t="s">
        <v>16229</v>
      </c>
      <c r="R2661" s="39" t="s">
        <v>50</v>
      </c>
      <c r="S2661" t="s">
        <v>16230</v>
      </c>
      <c r="T2661" s="39"/>
      <c r="U2661" s="39" t="s">
        <v>75</v>
      </c>
      <c r="W2661" s="39" t="s">
        <v>53</v>
      </c>
      <c r="X2661" s="39"/>
      <c r="Y2661" s="30">
        <v>43858.934120370403</v>
      </c>
      <c r="Z2661" s="39" t="s">
        <v>75</v>
      </c>
      <c r="AA2661" s="39" t="s">
        <v>75</v>
      </c>
      <c r="AB2661" s="39" t="s">
        <v>53</v>
      </c>
      <c r="AC2661" s="39"/>
      <c r="AD2661" s="30">
        <v>43875.931851851798</v>
      </c>
      <c r="AE2661"/>
      <c r="AF2661" s="39"/>
      <c r="AH2661" s="39"/>
      <c r="AI2661" s="39" t="s">
        <v>75</v>
      </c>
      <c r="AJ2661" s="39"/>
      <c r="AK2661" s="39"/>
      <c r="AL2661" s="39" t="s">
        <v>54</v>
      </c>
      <c r="AM2661" s="39" t="s">
        <v>4427</v>
      </c>
    </row>
    <row r="2662" spans="1:39">
      <c r="A2662" t="s">
        <v>16231</v>
      </c>
      <c r="B2662" s="39" t="s">
        <v>16232</v>
      </c>
      <c r="C2662" s="30">
        <v>43928.2499537037</v>
      </c>
      <c r="D2662" s="39" t="s">
        <v>41</v>
      </c>
      <c r="E2662" s="39" t="s">
        <v>16233</v>
      </c>
      <c r="F2662" s="39" t="s">
        <v>4422</v>
      </c>
      <c r="G2662" s="39" t="s">
        <v>44</v>
      </c>
      <c r="H2662" s="39" t="s">
        <v>15717</v>
      </c>
      <c r="I2662" s="39" t="s">
        <v>16234</v>
      </c>
      <c r="J2662" s="39" t="s">
        <v>70</v>
      </c>
      <c r="K2662" s="39" t="s">
        <v>873</v>
      </c>
      <c r="L2662" s="39" t="s">
        <v>72</v>
      </c>
      <c r="M2662" s="15">
        <v>571</v>
      </c>
      <c r="N2662" s="15">
        <v>572</v>
      </c>
      <c r="O2662" s="15">
        <v>570</v>
      </c>
      <c r="P2662" s="30">
        <v>43762.833333333299</v>
      </c>
      <c r="Q2662" t="s">
        <v>16235</v>
      </c>
      <c r="R2662" s="39" t="s">
        <v>50</v>
      </c>
      <c r="S2662" t="s">
        <v>16236</v>
      </c>
      <c r="T2662" s="39"/>
      <c r="U2662" s="39" t="s">
        <v>75</v>
      </c>
      <c r="W2662" s="39" t="s">
        <v>53</v>
      </c>
      <c r="X2662" s="39"/>
      <c r="Y2662" s="30">
        <v>43773.928171296298</v>
      </c>
      <c r="Z2662" s="39" t="s">
        <v>75</v>
      </c>
      <c r="AA2662" s="39" t="s">
        <v>75</v>
      </c>
      <c r="AB2662" s="39" t="s">
        <v>53</v>
      </c>
      <c r="AC2662" s="39"/>
      <c r="AD2662" s="30">
        <v>43928.083287037</v>
      </c>
      <c r="AE2662"/>
      <c r="AF2662" s="39"/>
      <c r="AH2662" s="39"/>
      <c r="AI2662" s="39" t="s">
        <v>75</v>
      </c>
      <c r="AJ2662" s="39"/>
      <c r="AK2662" s="39"/>
      <c r="AL2662" s="39" t="s">
        <v>54</v>
      </c>
      <c r="AM2662" s="39" t="s">
        <v>4427</v>
      </c>
    </row>
    <row r="2663" spans="1:39">
      <c r="A2663" t="s">
        <v>16237</v>
      </c>
      <c r="B2663" s="39" t="s">
        <v>16238</v>
      </c>
      <c r="C2663" s="30">
        <v>43928.250011574099</v>
      </c>
      <c r="D2663" s="39" t="s">
        <v>41</v>
      </c>
      <c r="E2663" s="39" t="s">
        <v>16239</v>
      </c>
      <c r="F2663" s="39" t="s">
        <v>4422</v>
      </c>
      <c r="G2663" s="39" t="s">
        <v>44</v>
      </c>
      <c r="H2663" s="39" t="s">
        <v>15717</v>
      </c>
      <c r="I2663" s="39" t="s">
        <v>16240</v>
      </c>
      <c r="J2663" s="39" t="s">
        <v>88</v>
      </c>
      <c r="K2663" s="39" t="s">
        <v>873</v>
      </c>
      <c r="L2663" s="39" t="s">
        <v>108</v>
      </c>
      <c r="M2663" s="15">
        <v>571</v>
      </c>
      <c r="N2663" s="15">
        <v>525</v>
      </c>
      <c r="O2663" s="15">
        <v>0</v>
      </c>
      <c r="P2663" s="30">
        <v>43790.791666666701</v>
      </c>
      <c r="Q2663" t="s">
        <v>16241</v>
      </c>
      <c r="R2663" s="39" t="s">
        <v>50</v>
      </c>
      <c r="S2663" t="s">
        <v>16242</v>
      </c>
      <c r="T2663" s="39"/>
      <c r="U2663" s="39" t="s">
        <v>75</v>
      </c>
      <c r="W2663" s="39" t="s">
        <v>53</v>
      </c>
      <c r="X2663" s="39"/>
      <c r="Y2663" s="30">
        <v>43868.931631944397</v>
      </c>
      <c r="Z2663" s="39" t="s">
        <v>75</v>
      </c>
      <c r="AA2663" s="39" t="s">
        <v>75</v>
      </c>
      <c r="AB2663" s="39" t="s">
        <v>53</v>
      </c>
      <c r="AC2663" s="39"/>
      <c r="AD2663" s="30">
        <v>43928.083344907398</v>
      </c>
      <c r="AE2663"/>
      <c r="AF2663" s="39"/>
      <c r="AH2663" s="39"/>
      <c r="AI2663" s="39" t="s">
        <v>75</v>
      </c>
      <c r="AJ2663" s="39"/>
      <c r="AK2663" s="39"/>
      <c r="AL2663" s="39" t="s">
        <v>54</v>
      </c>
      <c r="AM2663" s="39" t="s">
        <v>4427</v>
      </c>
    </row>
    <row r="2664" spans="1:39">
      <c r="A2664" t="s">
        <v>16243</v>
      </c>
      <c r="B2664" s="39" t="s">
        <v>16244</v>
      </c>
      <c r="C2664" s="30">
        <v>43790.1344328704</v>
      </c>
      <c r="D2664" s="39" t="s">
        <v>41</v>
      </c>
      <c r="E2664" s="39" t="s">
        <v>16245</v>
      </c>
      <c r="F2664" s="39" t="s">
        <v>4422</v>
      </c>
      <c r="G2664" s="39" t="s">
        <v>44</v>
      </c>
      <c r="H2664" s="39" t="s">
        <v>15717</v>
      </c>
      <c r="I2664" s="39" t="s">
        <v>16246</v>
      </c>
      <c r="J2664" s="39" t="s">
        <v>81</v>
      </c>
      <c r="K2664" s="39" t="s">
        <v>886</v>
      </c>
      <c r="L2664" s="39" t="s">
        <v>72</v>
      </c>
      <c r="M2664" s="15">
        <v>362</v>
      </c>
      <c r="N2664" s="15">
        <v>355</v>
      </c>
      <c r="O2664" s="15">
        <v>0</v>
      </c>
      <c r="P2664" s="30">
        <v>43720.833333333299</v>
      </c>
      <c r="Q2664" t="s">
        <v>16247</v>
      </c>
      <c r="R2664" s="39" t="s">
        <v>50</v>
      </c>
      <c r="S2664" t="s">
        <v>16248</v>
      </c>
      <c r="T2664" s="39"/>
      <c r="U2664" s="39" t="s">
        <v>75</v>
      </c>
      <c r="W2664" s="39" t="s">
        <v>53</v>
      </c>
      <c r="X2664" s="39"/>
      <c r="Y2664" s="30">
        <v>43721.922523148103</v>
      </c>
      <c r="Z2664" s="39" t="s">
        <v>75</v>
      </c>
      <c r="AA2664" s="39" t="s">
        <v>75</v>
      </c>
      <c r="AB2664" s="39" t="s">
        <v>53</v>
      </c>
      <c r="AC2664" s="39"/>
      <c r="AD2664" s="30">
        <v>43789.926099536999</v>
      </c>
      <c r="AE2664"/>
      <c r="AF2664" s="39"/>
      <c r="AH2664" s="39"/>
      <c r="AI2664" s="39" t="s">
        <v>75</v>
      </c>
      <c r="AJ2664" s="39"/>
      <c r="AK2664" s="39"/>
      <c r="AL2664" s="39" t="s">
        <v>54</v>
      </c>
      <c r="AM2664" s="39" t="s">
        <v>4427</v>
      </c>
    </row>
    <row r="2665" spans="1:39">
      <c r="A2665" t="s">
        <v>16249</v>
      </c>
      <c r="B2665" s="39" t="s">
        <v>16250</v>
      </c>
      <c r="C2665" s="30">
        <v>43790.134421296301</v>
      </c>
      <c r="D2665" s="39" t="s">
        <v>41</v>
      </c>
      <c r="E2665" s="39" t="s">
        <v>16251</v>
      </c>
      <c r="F2665" s="39" t="s">
        <v>4422</v>
      </c>
      <c r="G2665" s="39" t="s">
        <v>44</v>
      </c>
      <c r="H2665" s="39" t="s">
        <v>15717</v>
      </c>
      <c r="I2665" s="39" t="s">
        <v>16252</v>
      </c>
      <c r="J2665" s="39" t="s">
        <v>88</v>
      </c>
      <c r="K2665" s="39" t="s">
        <v>886</v>
      </c>
      <c r="L2665" s="39" t="s">
        <v>108</v>
      </c>
      <c r="M2665" s="15">
        <v>362</v>
      </c>
      <c r="N2665" s="15">
        <v>305</v>
      </c>
      <c r="O2665" s="15">
        <v>0</v>
      </c>
      <c r="P2665" s="30">
        <v>43720.833333333299</v>
      </c>
      <c r="Q2665" t="s">
        <v>16253</v>
      </c>
      <c r="R2665" s="39" t="s">
        <v>50</v>
      </c>
      <c r="S2665" t="s">
        <v>16254</v>
      </c>
      <c r="T2665" s="39"/>
      <c r="U2665" s="39" t="s">
        <v>75</v>
      </c>
      <c r="W2665" s="39" t="s">
        <v>53</v>
      </c>
      <c r="X2665" s="39"/>
      <c r="Y2665" s="30">
        <v>43723.9221875</v>
      </c>
      <c r="Z2665" s="39" t="s">
        <v>75</v>
      </c>
      <c r="AA2665" s="39" t="s">
        <v>75</v>
      </c>
      <c r="AB2665" s="39" t="s">
        <v>53</v>
      </c>
      <c r="AC2665" s="39"/>
      <c r="AD2665" s="30">
        <v>43789.926087963002</v>
      </c>
      <c r="AE2665"/>
      <c r="AF2665" s="39"/>
      <c r="AH2665" s="39"/>
      <c r="AI2665" s="39" t="s">
        <v>75</v>
      </c>
      <c r="AJ2665" s="39"/>
      <c r="AK2665" s="39"/>
      <c r="AL2665" s="39" t="s">
        <v>54</v>
      </c>
      <c r="AM2665" s="39" t="s">
        <v>4427</v>
      </c>
    </row>
    <row r="2666" spans="1:39">
      <c r="A2666" t="s">
        <v>16255</v>
      </c>
      <c r="B2666" s="39" t="s">
        <v>16256</v>
      </c>
      <c r="C2666" s="30">
        <v>43885.847233796303</v>
      </c>
      <c r="D2666" s="39" t="s">
        <v>41</v>
      </c>
      <c r="E2666" s="39" t="s">
        <v>16257</v>
      </c>
      <c r="F2666" s="39" t="s">
        <v>4422</v>
      </c>
      <c r="G2666" s="39" t="s">
        <v>44</v>
      </c>
      <c r="H2666" s="39" t="s">
        <v>15717</v>
      </c>
      <c r="I2666" s="39" t="s">
        <v>16258</v>
      </c>
      <c r="J2666" s="39" t="s">
        <v>70</v>
      </c>
      <c r="K2666" s="39" t="s">
        <v>911</v>
      </c>
      <c r="L2666" s="39" t="s">
        <v>72</v>
      </c>
      <c r="M2666" s="15">
        <v>434</v>
      </c>
      <c r="N2666" s="15">
        <v>434</v>
      </c>
      <c r="O2666" s="15">
        <v>433</v>
      </c>
      <c r="P2666" s="30">
        <v>43778.791666666701</v>
      </c>
      <c r="Q2666" t="s">
        <v>16259</v>
      </c>
      <c r="R2666" s="39" t="s">
        <v>50</v>
      </c>
      <c r="S2666" t="s">
        <v>16260</v>
      </c>
      <c r="T2666" s="39"/>
      <c r="U2666" s="39" t="s">
        <v>75</v>
      </c>
      <c r="W2666" s="39" t="s">
        <v>53</v>
      </c>
      <c r="X2666" s="39"/>
      <c r="Y2666" s="30">
        <v>43785.925856481503</v>
      </c>
      <c r="Z2666" s="39" t="s">
        <v>75</v>
      </c>
      <c r="AA2666" s="39" t="s">
        <v>50</v>
      </c>
      <c r="AB2666" s="39" t="s">
        <v>3090</v>
      </c>
      <c r="AC2666" s="39"/>
      <c r="AD2666" s="30">
        <v>43885.638900462996</v>
      </c>
      <c r="AE2666"/>
      <c r="AF2666" s="39"/>
      <c r="AH2666" s="39"/>
      <c r="AI2666" s="39" t="s">
        <v>75</v>
      </c>
      <c r="AJ2666" s="39"/>
      <c r="AK2666" s="39"/>
      <c r="AL2666" s="39" t="s">
        <v>54</v>
      </c>
      <c r="AM2666" s="39" t="s">
        <v>4427</v>
      </c>
    </row>
    <row r="2667" spans="1:39">
      <c r="A2667" t="s">
        <v>16261</v>
      </c>
      <c r="B2667" s="39" t="s">
        <v>16262</v>
      </c>
      <c r="C2667" s="30">
        <v>43991.262025463002</v>
      </c>
      <c r="D2667" s="39" t="s">
        <v>41</v>
      </c>
      <c r="E2667" s="39" t="s">
        <v>16263</v>
      </c>
      <c r="F2667" s="39" t="s">
        <v>4422</v>
      </c>
      <c r="G2667" s="39" t="s">
        <v>44</v>
      </c>
      <c r="H2667" s="39" t="s">
        <v>15717</v>
      </c>
      <c r="I2667" s="39" t="s">
        <v>16264</v>
      </c>
      <c r="J2667" s="39" t="s">
        <v>88</v>
      </c>
      <c r="K2667" s="39" t="s">
        <v>911</v>
      </c>
      <c r="L2667" s="39" t="s">
        <v>108</v>
      </c>
      <c r="M2667" s="15">
        <v>434</v>
      </c>
      <c r="N2667" s="15">
        <v>413</v>
      </c>
      <c r="O2667" s="15">
        <v>0</v>
      </c>
      <c r="P2667" s="30">
        <v>43985.833333333299</v>
      </c>
      <c r="Q2667" t="s">
        <v>16265</v>
      </c>
      <c r="R2667" s="39" t="s">
        <v>50</v>
      </c>
      <c r="S2667" t="s">
        <v>16266</v>
      </c>
      <c r="T2667" s="39"/>
      <c r="U2667" s="39" t="s">
        <v>75</v>
      </c>
      <c r="W2667" s="39" t="s">
        <v>53</v>
      </c>
      <c r="X2667" s="39"/>
      <c r="Y2667" s="30">
        <v>43987.088645833297</v>
      </c>
      <c r="Z2667" s="39" t="s">
        <v>75</v>
      </c>
      <c r="AA2667" s="39" t="s">
        <v>75</v>
      </c>
      <c r="AB2667" s="39" t="s">
        <v>53</v>
      </c>
      <c r="AC2667" s="39"/>
      <c r="AD2667" s="30">
        <v>43991.095358796301</v>
      </c>
      <c r="AE2667"/>
      <c r="AF2667" s="39"/>
      <c r="AH2667" s="39"/>
      <c r="AI2667" s="39" t="s">
        <v>75</v>
      </c>
      <c r="AJ2667" s="39"/>
      <c r="AK2667" s="39"/>
      <c r="AL2667" s="39" t="s">
        <v>54</v>
      </c>
      <c r="AM2667" s="39" t="s">
        <v>4427</v>
      </c>
    </row>
    <row r="2668" spans="1:39">
      <c r="A2668" t="s">
        <v>16267</v>
      </c>
      <c r="B2668" s="39" t="s">
        <v>16268</v>
      </c>
      <c r="C2668" s="30">
        <v>43885.847233796303</v>
      </c>
      <c r="D2668" s="39" t="s">
        <v>41</v>
      </c>
      <c r="E2668" s="39" t="s">
        <v>16269</v>
      </c>
      <c r="F2668" s="39" t="s">
        <v>4422</v>
      </c>
      <c r="G2668" s="39" t="s">
        <v>44</v>
      </c>
      <c r="H2668" s="39" t="s">
        <v>15717</v>
      </c>
      <c r="I2668" s="39" t="s">
        <v>16270</v>
      </c>
      <c r="J2668" s="39" t="s">
        <v>70</v>
      </c>
      <c r="K2668" s="39" t="s">
        <v>930</v>
      </c>
      <c r="L2668" s="39" t="s">
        <v>72</v>
      </c>
      <c r="M2668" s="15">
        <v>36</v>
      </c>
      <c r="N2668" s="15">
        <v>36</v>
      </c>
      <c r="O2668" s="15">
        <v>36</v>
      </c>
      <c r="P2668" s="30">
        <v>43774.791666666701</v>
      </c>
      <c r="Q2668" t="s">
        <v>16271</v>
      </c>
      <c r="R2668" s="39" t="s">
        <v>50</v>
      </c>
      <c r="S2668" t="s">
        <v>16272</v>
      </c>
      <c r="T2668" s="39"/>
      <c r="U2668" s="39" t="s">
        <v>75</v>
      </c>
      <c r="W2668" s="39" t="s">
        <v>53</v>
      </c>
      <c r="X2668" s="39"/>
      <c r="Y2668" s="30">
        <v>43775.927673611099</v>
      </c>
      <c r="Z2668" s="39" t="s">
        <v>75</v>
      </c>
      <c r="AA2668" s="39" t="s">
        <v>50</v>
      </c>
      <c r="AB2668" s="39" t="s">
        <v>3090</v>
      </c>
      <c r="AC2668" s="39"/>
      <c r="AD2668" s="30">
        <v>43885.638900462996</v>
      </c>
      <c r="AE2668"/>
      <c r="AF2668" s="39"/>
      <c r="AH2668" s="39"/>
      <c r="AI2668" s="39" t="s">
        <v>75</v>
      </c>
      <c r="AJ2668" s="39"/>
      <c r="AK2668" s="39"/>
      <c r="AL2668" s="39" t="s">
        <v>54</v>
      </c>
      <c r="AM2668" s="39" t="s">
        <v>4427</v>
      </c>
    </row>
    <row r="2669" spans="1:39">
      <c r="A2669" t="s">
        <v>16273</v>
      </c>
      <c r="B2669" s="39" t="s">
        <v>16274</v>
      </c>
      <c r="C2669" s="30">
        <v>43896.283194444397</v>
      </c>
      <c r="D2669" s="39" t="s">
        <v>41</v>
      </c>
      <c r="E2669" s="39" t="s">
        <v>16275</v>
      </c>
      <c r="F2669" s="39" t="s">
        <v>4422</v>
      </c>
      <c r="G2669" s="39" t="s">
        <v>44</v>
      </c>
      <c r="H2669" s="39" t="s">
        <v>15717</v>
      </c>
      <c r="I2669" s="39" t="s">
        <v>16276</v>
      </c>
      <c r="J2669" s="39" t="s">
        <v>81</v>
      </c>
      <c r="K2669" s="39" t="s">
        <v>930</v>
      </c>
      <c r="L2669" s="39" t="s">
        <v>72</v>
      </c>
      <c r="M2669" s="15">
        <v>36</v>
      </c>
      <c r="N2669" s="15">
        <v>36</v>
      </c>
      <c r="O2669" s="15">
        <v>0</v>
      </c>
      <c r="P2669" s="30">
        <v>43878.791666666701</v>
      </c>
      <c r="Q2669" t="s">
        <v>16277</v>
      </c>
      <c r="R2669" s="39" t="s">
        <v>50</v>
      </c>
      <c r="S2669" t="s">
        <v>16278</v>
      </c>
      <c r="T2669" s="39"/>
      <c r="U2669" s="39" t="s">
        <v>75</v>
      </c>
      <c r="W2669" s="39" t="s">
        <v>53</v>
      </c>
      <c r="X2669" s="39"/>
      <c r="Y2669" s="30">
        <v>43880.415046296301</v>
      </c>
      <c r="Z2669" s="39" t="s">
        <v>75</v>
      </c>
      <c r="AA2669" s="39" t="s">
        <v>75</v>
      </c>
      <c r="AB2669" s="39" t="s">
        <v>53</v>
      </c>
      <c r="AC2669" s="39"/>
      <c r="AD2669" s="30">
        <v>43896.074861111098</v>
      </c>
      <c r="AE2669"/>
      <c r="AF2669" s="39"/>
      <c r="AH2669" s="39"/>
      <c r="AI2669" s="39" t="s">
        <v>75</v>
      </c>
      <c r="AJ2669" s="39"/>
      <c r="AK2669" s="39"/>
      <c r="AL2669" s="39" t="s">
        <v>54</v>
      </c>
      <c r="AM2669" s="39" t="s">
        <v>4427</v>
      </c>
    </row>
    <row r="2670" spans="1:39">
      <c r="A2670" t="s">
        <v>16279</v>
      </c>
      <c r="B2670" s="39" t="s">
        <v>16280</v>
      </c>
      <c r="C2670" s="30">
        <v>43876.140150462998</v>
      </c>
      <c r="D2670" s="39" t="s">
        <v>41</v>
      </c>
      <c r="E2670" s="39" t="s">
        <v>16281</v>
      </c>
      <c r="F2670" s="39" t="s">
        <v>4422</v>
      </c>
      <c r="G2670" s="39" t="s">
        <v>44</v>
      </c>
      <c r="H2670" s="39" t="s">
        <v>15717</v>
      </c>
      <c r="I2670" s="39" t="s">
        <v>16282</v>
      </c>
      <c r="J2670" s="39" t="s">
        <v>88</v>
      </c>
      <c r="K2670" s="39" t="s">
        <v>930</v>
      </c>
      <c r="L2670" s="39" t="s">
        <v>108</v>
      </c>
      <c r="M2670" s="15">
        <v>36</v>
      </c>
      <c r="N2670" s="15">
        <v>29</v>
      </c>
      <c r="O2670" s="15">
        <v>0</v>
      </c>
      <c r="P2670" s="30">
        <v>43748.833333333299</v>
      </c>
      <c r="Q2670" t="s">
        <v>16283</v>
      </c>
      <c r="R2670" s="39" t="s">
        <v>50</v>
      </c>
      <c r="S2670" t="s">
        <v>16284</v>
      </c>
      <c r="T2670" s="39"/>
      <c r="U2670" s="39" t="s">
        <v>75</v>
      </c>
      <c r="W2670" s="39" t="s">
        <v>53</v>
      </c>
      <c r="X2670" s="39"/>
      <c r="Y2670" s="30">
        <v>43749.923194444404</v>
      </c>
      <c r="Z2670" s="39" t="s">
        <v>75</v>
      </c>
      <c r="AA2670" s="39" t="s">
        <v>75</v>
      </c>
      <c r="AB2670" s="39" t="s">
        <v>53</v>
      </c>
      <c r="AC2670" s="39"/>
      <c r="AD2670" s="30">
        <v>43875.931817129604</v>
      </c>
      <c r="AE2670"/>
      <c r="AF2670" s="39"/>
      <c r="AH2670" s="39"/>
      <c r="AI2670" s="39" t="s">
        <v>75</v>
      </c>
      <c r="AJ2670" s="39"/>
      <c r="AK2670" s="39"/>
      <c r="AL2670" s="39" t="s">
        <v>54</v>
      </c>
      <c r="AM2670" s="39" t="s">
        <v>4427</v>
      </c>
    </row>
    <row r="2671" spans="1:39">
      <c r="A2671" t="s">
        <v>16285</v>
      </c>
      <c r="B2671" s="39" t="s">
        <v>16286</v>
      </c>
      <c r="C2671" s="30">
        <v>43885.847233796303</v>
      </c>
      <c r="D2671" s="39" t="s">
        <v>41</v>
      </c>
      <c r="E2671" s="39" t="s">
        <v>16287</v>
      </c>
      <c r="F2671" s="39" t="s">
        <v>4422</v>
      </c>
      <c r="G2671" s="39" t="s">
        <v>44</v>
      </c>
      <c r="H2671" s="39" t="s">
        <v>15717</v>
      </c>
      <c r="I2671" s="39" t="s">
        <v>16288</v>
      </c>
      <c r="J2671" s="39" t="s">
        <v>70</v>
      </c>
      <c r="K2671" s="39" t="s">
        <v>949</v>
      </c>
      <c r="L2671" s="39" t="s">
        <v>72</v>
      </c>
      <c r="M2671" s="15">
        <v>22</v>
      </c>
      <c r="N2671" s="15">
        <v>22</v>
      </c>
      <c r="O2671" s="15">
        <v>22</v>
      </c>
      <c r="P2671" s="30">
        <v>43774.791666666701</v>
      </c>
      <c r="Q2671" t="s">
        <v>16289</v>
      </c>
      <c r="R2671" s="39" t="s">
        <v>50</v>
      </c>
      <c r="S2671" t="s">
        <v>16290</v>
      </c>
      <c r="T2671" s="39"/>
      <c r="U2671" s="39" t="s">
        <v>75</v>
      </c>
      <c r="W2671" s="39" t="s">
        <v>53</v>
      </c>
      <c r="X2671" s="39"/>
      <c r="Y2671" s="30">
        <v>43775.927673611099</v>
      </c>
      <c r="Z2671" s="39" t="s">
        <v>75</v>
      </c>
      <c r="AA2671" s="39" t="s">
        <v>50</v>
      </c>
      <c r="AB2671" s="39" t="s">
        <v>3090</v>
      </c>
      <c r="AC2671" s="39"/>
      <c r="AD2671" s="30">
        <v>43885.638900462996</v>
      </c>
      <c r="AE2671"/>
      <c r="AF2671" s="39"/>
      <c r="AH2671" s="39"/>
      <c r="AI2671" s="39" t="s">
        <v>75</v>
      </c>
      <c r="AJ2671" s="39"/>
      <c r="AK2671" s="39"/>
      <c r="AL2671" s="39" t="s">
        <v>54</v>
      </c>
      <c r="AM2671" s="39" t="s">
        <v>4427</v>
      </c>
    </row>
    <row r="2672" spans="1:39">
      <c r="A2672" t="s">
        <v>16291</v>
      </c>
      <c r="B2672" s="39" t="s">
        <v>16292</v>
      </c>
      <c r="C2672" s="30">
        <v>43896.283194444397</v>
      </c>
      <c r="D2672" s="39" t="s">
        <v>41</v>
      </c>
      <c r="E2672" s="39" t="s">
        <v>16293</v>
      </c>
      <c r="F2672" s="39" t="s">
        <v>4422</v>
      </c>
      <c r="G2672" s="39" t="s">
        <v>44</v>
      </c>
      <c r="H2672" s="39" t="s">
        <v>15717</v>
      </c>
      <c r="I2672" s="39" t="s">
        <v>16294</v>
      </c>
      <c r="J2672" s="39" t="s">
        <v>81</v>
      </c>
      <c r="K2672" s="39" t="s">
        <v>949</v>
      </c>
      <c r="L2672" s="39" t="s">
        <v>72</v>
      </c>
      <c r="M2672" s="15">
        <v>22</v>
      </c>
      <c r="N2672" s="15">
        <v>22</v>
      </c>
      <c r="O2672" s="15">
        <v>0</v>
      </c>
      <c r="P2672" s="30">
        <v>43879.791666666701</v>
      </c>
      <c r="Q2672" t="s">
        <v>16295</v>
      </c>
      <c r="R2672" s="39" t="s">
        <v>50</v>
      </c>
      <c r="S2672" t="s">
        <v>16296</v>
      </c>
      <c r="T2672" s="39"/>
      <c r="U2672" s="39" t="s">
        <v>75</v>
      </c>
      <c r="W2672" s="39" t="s">
        <v>53</v>
      </c>
      <c r="X2672" s="39"/>
      <c r="Y2672" s="30">
        <v>43881.073217592602</v>
      </c>
      <c r="Z2672" s="39" t="s">
        <v>75</v>
      </c>
      <c r="AA2672" s="39" t="s">
        <v>75</v>
      </c>
      <c r="AB2672" s="39" t="s">
        <v>53</v>
      </c>
      <c r="AC2672" s="39"/>
      <c r="AD2672" s="30">
        <v>43896.074861111098</v>
      </c>
      <c r="AE2672"/>
      <c r="AF2672" s="39"/>
      <c r="AH2672" s="39"/>
      <c r="AI2672" s="39" t="s">
        <v>75</v>
      </c>
      <c r="AJ2672" s="39"/>
      <c r="AK2672" s="39"/>
      <c r="AL2672" s="39" t="s">
        <v>54</v>
      </c>
      <c r="AM2672" s="39" t="s">
        <v>4427</v>
      </c>
    </row>
    <row r="2673" spans="1:39">
      <c r="A2673" t="s">
        <v>16297</v>
      </c>
      <c r="B2673" s="39" t="s">
        <v>16298</v>
      </c>
      <c r="C2673" s="30">
        <v>43876.1401736111</v>
      </c>
      <c r="D2673" s="39" t="s">
        <v>41</v>
      </c>
      <c r="E2673" s="39" t="s">
        <v>16299</v>
      </c>
      <c r="F2673" s="39" t="s">
        <v>4422</v>
      </c>
      <c r="G2673" s="39" t="s">
        <v>44</v>
      </c>
      <c r="H2673" s="39" t="s">
        <v>15717</v>
      </c>
      <c r="I2673" s="39" t="s">
        <v>16300</v>
      </c>
      <c r="J2673" s="39" t="s">
        <v>88</v>
      </c>
      <c r="K2673" s="39" t="s">
        <v>949</v>
      </c>
      <c r="L2673" s="39" t="s">
        <v>108</v>
      </c>
      <c r="M2673" s="15">
        <v>22</v>
      </c>
      <c r="N2673" s="15">
        <v>21</v>
      </c>
      <c r="O2673" s="15">
        <v>0</v>
      </c>
      <c r="P2673" s="30">
        <v>43749.833333333299</v>
      </c>
      <c r="Q2673" t="s">
        <v>16301</v>
      </c>
      <c r="R2673" s="39" t="s">
        <v>50</v>
      </c>
      <c r="S2673" t="s">
        <v>16302</v>
      </c>
      <c r="T2673" s="39"/>
      <c r="U2673" s="39" t="s">
        <v>75</v>
      </c>
      <c r="W2673" s="39" t="s">
        <v>53</v>
      </c>
      <c r="X2673" s="39"/>
      <c r="Y2673" s="30">
        <v>43750.923009259299</v>
      </c>
      <c r="Z2673" s="39" t="s">
        <v>75</v>
      </c>
      <c r="AA2673" s="39" t="s">
        <v>75</v>
      </c>
      <c r="AB2673" s="39" t="s">
        <v>53</v>
      </c>
      <c r="AC2673" s="39"/>
      <c r="AD2673" s="30">
        <v>43875.931840277801</v>
      </c>
      <c r="AE2673"/>
      <c r="AF2673" s="39"/>
      <c r="AH2673" s="39"/>
      <c r="AI2673" s="39" t="s">
        <v>75</v>
      </c>
      <c r="AJ2673" s="39"/>
      <c r="AK2673" s="39"/>
      <c r="AL2673" s="39" t="s">
        <v>54</v>
      </c>
      <c r="AM2673" s="39" t="s">
        <v>4427</v>
      </c>
    </row>
    <row r="2674" spans="1:39">
      <c r="A2674" t="s">
        <v>16303</v>
      </c>
      <c r="B2674" s="39" t="s">
        <v>16304</v>
      </c>
      <c r="C2674" s="30">
        <v>43885.847233796303</v>
      </c>
      <c r="D2674" s="39" t="s">
        <v>41</v>
      </c>
      <c r="E2674" s="39" t="s">
        <v>16305</v>
      </c>
      <c r="F2674" s="39" t="s">
        <v>4422</v>
      </c>
      <c r="G2674" s="39" t="s">
        <v>44</v>
      </c>
      <c r="H2674" s="39" t="s">
        <v>15717</v>
      </c>
      <c r="I2674" s="39" t="s">
        <v>16306</v>
      </c>
      <c r="J2674" s="39" t="s">
        <v>70</v>
      </c>
      <c r="K2674" s="39" t="s">
        <v>968</v>
      </c>
      <c r="L2674" s="39" t="s">
        <v>72</v>
      </c>
      <c r="M2674" s="15">
        <v>308</v>
      </c>
      <c r="N2674" s="15">
        <v>308</v>
      </c>
      <c r="O2674" s="15">
        <v>308</v>
      </c>
      <c r="P2674" s="30">
        <v>43776.791666666701</v>
      </c>
      <c r="Q2674" t="s">
        <v>16307</v>
      </c>
      <c r="R2674" s="39" t="s">
        <v>50</v>
      </c>
      <c r="S2674" t="s">
        <v>16308</v>
      </c>
      <c r="T2674" s="39"/>
      <c r="U2674" s="39" t="s">
        <v>75</v>
      </c>
      <c r="W2674" s="39" t="s">
        <v>53</v>
      </c>
      <c r="X2674" s="39"/>
      <c r="Y2674" s="30">
        <v>43777.928078703699</v>
      </c>
      <c r="Z2674" s="39" t="s">
        <v>75</v>
      </c>
      <c r="AA2674" s="39" t="s">
        <v>50</v>
      </c>
      <c r="AB2674" s="39" t="s">
        <v>3090</v>
      </c>
      <c r="AC2674" s="39"/>
      <c r="AD2674" s="30">
        <v>43885.638900462996</v>
      </c>
      <c r="AE2674"/>
      <c r="AF2674" s="39"/>
      <c r="AH2674" s="39"/>
      <c r="AI2674" s="39" t="s">
        <v>75</v>
      </c>
      <c r="AJ2674" s="39"/>
      <c r="AK2674" s="39"/>
      <c r="AL2674" s="39" t="s">
        <v>54</v>
      </c>
      <c r="AM2674" s="39" t="s">
        <v>4427</v>
      </c>
    </row>
    <row r="2675" spans="1:39">
      <c r="A2675" t="s">
        <v>16309</v>
      </c>
      <c r="B2675" s="39" t="s">
        <v>16310</v>
      </c>
      <c r="C2675" s="30">
        <v>43896.283194444397</v>
      </c>
      <c r="D2675" s="39" t="s">
        <v>41</v>
      </c>
      <c r="E2675" s="39" t="s">
        <v>16311</v>
      </c>
      <c r="F2675" s="39" t="s">
        <v>4422</v>
      </c>
      <c r="G2675" s="39" t="s">
        <v>44</v>
      </c>
      <c r="H2675" s="39" t="s">
        <v>15717</v>
      </c>
      <c r="I2675" s="39" t="s">
        <v>16312</v>
      </c>
      <c r="J2675" s="39" t="s">
        <v>81</v>
      </c>
      <c r="K2675" s="39" t="s">
        <v>968</v>
      </c>
      <c r="L2675" s="39" t="s">
        <v>72</v>
      </c>
      <c r="M2675" s="15">
        <v>308</v>
      </c>
      <c r="N2675" s="15">
        <v>301</v>
      </c>
      <c r="O2675" s="15">
        <v>0</v>
      </c>
      <c r="P2675" s="30">
        <v>43877.791666666701</v>
      </c>
      <c r="Q2675" t="s">
        <v>16313</v>
      </c>
      <c r="R2675" s="39" t="s">
        <v>50</v>
      </c>
      <c r="S2675" t="s">
        <v>16314</v>
      </c>
      <c r="T2675" s="39"/>
      <c r="U2675" s="39" t="s">
        <v>75</v>
      </c>
      <c r="W2675" s="39" t="s">
        <v>53</v>
      </c>
      <c r="X2675" s="39"/>
      <c r="Y2675" s="30">
        <v>43879.073715277802</v>
      </c>
      <c r="Z2675" s="39" t="s">
        <v>75</v>
      </c>
      <c r="AA2675" s="39" t="s">
        <v>75</v>
      </c>
      <c r="AB2675" s="39" t="s">
        <v>53</v>
      </c>
      <c r="AC2675" s="39"/>
      <c r="AD2675" s="30">
        <v>43896.074861111098</v>
      </c>
      <c r="AE2675"/>
      <c r="AF2675" s="39"/>
      <c r="AH2675" s="39"/>
      <c r="AI2675" s="39" t="s">
        <v>75</v>
      </c>
      <c r="AJ2675" s="39"/>
      <c r="AK2675" s="39"/>
      <c r="AL2675" s="39" t="s">
        <v>54</v>
      </c>
      <c r="AM2675" s="39" t="s">
        <v>4427</v>
      </c>
    </row>
    <row r="2676" spans="1:39">
      <c r="A2676" t="s">
        <v>16315</v>
      </c>
      <c r="B2676" s="39" t="s">
        <v>16316</v>
      </c>
      <c r="C2676" s="30">
        <v>43876.140150462998</v>
      </c>
      <c r="D2676" s="39" t="s">
        <v>41</v>
      </c>
      <c r="E2676" s="39" t="s">
        <v>16317</v>
      </c>
      <c r="F2676" s="39" t="s">
        <v>4422</v>
      </c>
      <c r="G2676" s="39" t="s">
        <v>44</v>
      </c>
      <c r="H2676" s="39" t="s">
        <v>15717</v>
      </c>
      <c r="I2676" s="39" t="s">
        <v>16318</v>
      </c>
      <c r="J2676" s="39" t="s">
        <v>88</v>
      </c>
      <c r="K2676" s="39" t="s">
        <v>968</v>
      </c>
      <c r="L2676" s="39" t="s">
        <v>108</v>
      </c>
      <c r="M2676" s="15">
        <v>308</v>
      </c>
      <c r="N2676" s="15">
        <v>167</v>
      </c>
      <c r="O2676" s="15">
        <v>0</v>
      </c>
      <c r="P2676" s="30">
        <v>43748.833333333299</v>
      </c>
      <c r="Q2676" t="s">
        <v>16319</v>
      </c>
      <c r="R2676" s="39" t="s">
        <v>50</v>
      </c>
      <c r="S2676" t="s">
        <v>16320</v>
      </c>
      <c r="T2676" s="39"/>
      <c r="U2676" s="39" t="s">
        <v>75</v>
      </c>
      <c r="W2676" s="39" t="s">
        <v>53</v>
      </c>
      <c r="X2676" s="39"/>
      <c r="Y2676" s="30">
        <v>43749.923194444404</v>
      </c>
      <c r="Z2676" s="39" t="s">
        <v>75</v>
      </c>
      <c r="AA2676" s="39" t="s">
        <v>75</v>
      </c>
      <c r="AB2676" s="39" t="s">
        <v>53</v>
      </c>
      <c r="AC2676" s="39"/>
      <c r="AD2676" s="30">
        <v>43875.931817129604</v>
      </c>
      <c r="AE2676"/>
      <c r="AF2676" s="39"/>
      <c r="AH2676" s="39"/>
      <c r="AI2676" s="39" t="s">
        <v>75</v>
      </c>
      <c r="AJ2676" s="39"/>
      <c r="AK2676" s="39"/>
      <c r="AL2676" s="39" t="s">
        <v>54</v>
      </c>
      <c r="AM2676" s="39" t="s">
        <v>4427</v>
      </c>
    </row>
    <row r="2677" spans="1:39">
      <c r="A2677" t="s">
        <v>16321</v>
      </c>
      <c r="B2677" s="39" t="s">
        <v>16322</v>
      </c>
      <c r="C2677" s="30">
        <v>43790.134467592601</v>
      </c>
      <c r="D2677" s="39" t="s">
        <v>41</v>
      </c>
      <c r="E2677" s="39" t="s">
        <v>16323</v>
      </c>
      <c r="F2677" s="39" t="s">
        <v>4422</v>
      </c>
      <c r="G2677" s="39" t="s">
        <v>44</v>
      </c>
      <c r="H2677" s="39" t="s">
        <v>15717</v>
      </c>
      <c r="I2677" s="39" t="s">
        <v>16324</v>
      </c>
      <c r="J2677" s="39" t="s">
        <v>81</v>
      </c>
      <c r="K2677" s="39" t="s">
        <v>981</v>
      </c>
      <c r="L2677" s="39" t="s">
        <v>72</v>
      </c>
      <c r="M2677" s="15">
        <v>11</v>
      </c>
      <c r="N2677" s="15">
        <v>11</v>
      </c>
      <c r="O2677" s="15">
        <v>0</v>
      </c>
      <c r="P2677" s="30">
        <v>43720.833333333299</v>
      </c>
      <c r="Q2677" t="s">
        <v>16325</v>
      </c>
      <c r="R2677" s="39" t="s">
        <v>50</v>
      </c>
      <c r="S2677" t="s">
        <v>16326</v>
      </c>
      <c r="T2677" s="39"/>
      <c r="U2677" s="39" t="s">
        <v>75</v>
      </c>
      <c r="W2677" s="39" t="s">
        <v>53</v>
      </c>
      <c r="X2677" s="39"/>
      <c r="Y2677" s="30">
        <v>43721.922511574099</v>
      </c>
      <c r="Z2677" s="39" t="s">
        <v>75</v>
      </c>
      <c r="AA2677" s="39" t="s">
        <v>75</v>
      </c>
      <c r="AB2677" s="39" t="s">
        <v>53</v>
      </c>
      <c r="AC2677" s="39"/>
      <c r="AD2677" s="30">
        <v>43789.926134259302</v>
      </c>
      <c r="AE2677"/>
      <c r="AF2677" s="39"/>
      <c r="AH2677" s="39"/>
      <c r="AI2677" s="39" t="s">
        <v>75</v>
      </c>
      <c r="AJ2677" s="39"/>
      <c r="AK2677" s="39"/>
      <c r="AL2677" s="39" t="s">
        <v>54</v>
      </c>
      <c r="AM2677" s="39" t="s">
        <v>4427</v>
      </c>
    </row>
    <row r="2678" spans="1:39">
      <c r="A2678" t="s">
        <v>16327</v>
      </c>
      <c r="B2678" s="39" t="s">
        <v>16328</v>
      </c>
      <c r="C2678" s="30">
        <v>43809.141365740703</v>
      </c>
      <c r="D2678" s="39" t="s">
        <v>41</v>
      </c>
      <c r="E2678" s="39" t="s">
        <v>16329</v>
      </c>
      <c r="F2678" s="39" t="s">
        <v>4422</v>
      </c>
      <c r="G2678" s="39" t="s">
        <v>44</v>
      </c>
      <c r="H2678" s="39" t="s">
        <v>15717</v>
      </c>
      <c r="I2678" s="39" t="s">
        <v>16330</v>
      </c>
      <c r="J2678" s="39" t="s">
        <v>88</v>
      </c>
      <c r="K2678" s="39" t="s">
        <v>981</v>
      </c>
      <c r="L2678" s="39" t="s">
        <v>108</v>
      </c>
      <c r="M2678" s="15">
        <v>11</v>
      </c>
      <c r="N2678" s="15">
        <v>11</v>
      </c>
      <c r="O2678" s="15">
        <v>0</v>
      </c>
      <c r="P2678" s="30">
        <v>43721.833333333299</v>
      </c>
      <c r="Q2678" t="s">
        <v>16331</v>
      </c>
      <c r="R2678" s="39" t="s">
        <v>50</v>
      </c>
      <c r="S2678" t="s">
        <v>16332</v>
      </c>
      <c r="T2678" s="39"/>
      <c r="U2678" s="39" t="s">
        <v>75</v>
      </c>
      <c r="W2678" s="39" t="s">
        <v>53</v>
      </c>
      <c r="X2678" s="39"/>
      <c r="Y2678" s="30">
        <v>43723.922210648103</v>
      </c>
      <c r="Z2678" s="39" t="s">
        <v>75</v>
      </c>
      <c r="AA2678" s="39" t="s">
        <v>75</v>
      </c>
      <c r="AB2678" s="39" t="s">
        <v>53</v>
      </c>
      <c r="AC2678" s="39"/>
      <c r="AD2678" s="30">
        <v>43808.933032407404</v>
      </c>
      <c r="AE2678"/>
      <c r="AF2678" s="39"/>
      <c r="AH2678" s="39"/>
      <c r="AI2678" s="39" t="s">
        <v>75</v>
      </c>
      <c r="AJ2678" s="39"/>
      <c r="AK2678" s="39"/>
      <c r="AL2678" s="39" t="s">
        <v>54</v>
      </c>
      <c r="AM2678" s="39" t="s">
        <v>4427</v>
      </c>
    </row>
    <row r="2679" spans="1:39">
      <c r="A2679" t="s">
        <v>16333</v>
      </c>
      <c r="B2679" s="39" t="s">
        <v>16334</v>
      </c>
      <c r="C2679" s="30">
        <v>43928.2499537037</v>
      </c>
      <c r="D2679" s="39" t="s">
        <v>41</v>
      </c>
      <c r="E2679" s="39" t="s">
        <v>16335</v>
      </c>
      <c r="F2679" s="39" t="s">
        <v>4422</v>
      </c>
      <c r="G2679" s="39" t="s">
        <v>44</v>
      </c>
      <c r="H2679" s="39" t="s">
        <v>15717</v>
      </c>
      <c r="I2679" s="39" t="s">
        <v>16336</v>
      </c>
      <c r="J2679" s="39" t="s">
        <v>70</v>
      </c>
      <c r="K2679" s="39" t="s">
        <v>1000</v>
      </c>
      <c r="L2679" s="39" t="s">
        <v>72</v>
      </c>
      <c r="M2679" s="15">
        <v>67</v>
      </c>
      <c r="N2679" s="15">
        <v>67</v>
      </c>
      <c r="O2679" s="15">
        <v>67</v>
      </c>
      <c r="P2679" s="30">
        <v>43762.833333333299</v>
      </c>
      <c r="Q2679" t="s">
        <v>16337</v>
      </c>
      <c r="R2679" s="39" t="s">
        <v>50</v>
      </c>
      <c r="S2679" t="s">
        <v>16338</v>
      </c>
      <c r="T2679" s="39"/>
      <c r="U2679" s="39" t="s">
        <v>75</v>
      </c>
      <c r="W2679" s="39" t="s">
        <v>53</v>
      </c>
      <c r="X2679" s="39"/>
      <c r="Y2679" s="30">
        <v>43773.928217592598</v>
      </c>
      <c r="Z2679" s="39" t="s">
        <v>75</v>
      </c>
      <c r="AA2679" s="39" t="s">
        <v>75</v>
      </c>
      <c r="AB2679" s="39" t="s">
        <v>53</v>
      </c>
      <c r="AC2679" s="39"/>
      <c r="AD2679" s="30">
        <v>43928.083287037</v>
      </c>
      <c r="AE2679"/>
      <c r="AF2679" s="39"/>
      <c r="AH2679" s="39"/>
      <c r="AI2679" s="39" t="s">
        <v>75</v>
      </c>
      <c r="AJ2679" s="39"/>
      <c r="AK2679" s="39"/>
      <c r="AL2679" s="39" t="s">
        <v>54</v>
      </c>
      <c r="AM2679" s="39" t="s">
        <v>4427</v>
      </c>
    </row>
    <row r="2680" spans="1:39">
      <c r="A2680" t="s">
        <v>16339</v>
      </c>
      <c r="B2680" s="39" t="s">
        <v>16340</v>
      </c>
      <c r="C2680" s="30">
        <v>44013.255960648101</v>
      </c>
      <c r="D2680" s="39" t="s">
        <v>41</v>
      </c>
      <c r="E2680" s="39" t="s">
        <v>16341</v>
      </c>
      <c r="F2680" s="39" t="s">
        <v>4422</v>
      </c>
      <c r="G2680" s="39" t="s">
        <v>44</v>
      </c>
      <c r="H2680" s="39" t="s">
        <v>15717</v>
      </c>
      <c r="I2680" s="39" t="s">
        <v>16342</v>
      </c>
      <c r="J2680" s="39" t="s">
        <v>81</v>
      </c>
      <c r="K2680" s="39" t="s">
        <v>1000</v>
      </c>
      <c r="L2680" s="39" t="s">
        <v>72</v>
      </c>
      <c r="M2680" s="15">
        <v>67</v>
      </c>
      <c r="N2680" s="15">
        <v>67</v>
      </c>
      <c r="O2680" s="15">
        <v>0</v>
      </c>
      <c r="P2680" s="30">
        <v>44007.833333333299</v>
      </c>
      <c r="Q2680" t="s">
        <v>16343</v>
      </c>
      <c r="R2680" s="39" t="s">
        <v>50</v>
      </c>
      <c r="S2680" t="s">
        <v>16344</v>
      </c>
      <c r="T2680" s="39"/>
      <c r="U2680" s="39" t="s">
        <v>75</v>
      </c>
      <c r="W2680" s="39" t="s">
        <v>53</v>
      </c>
      <c r="X2680" s="39"/>
      <c r="Y2680" s="30">
        <v>44009.088576388902</v>
      </c>
      <c r="Z2680" s="39" t="s">
        <v>75</v>
      </c>
      <c r="AA2680" s="39" t="s">
        <v>75</v>
      </c>
      <c r="AB2680" s="39" t="s">
        <v>53</v>
      </c>
      <c r="AC2680" s="39"/>
      <c r="AD2680" s="30">
        <v>44013.089293981502</v>
      </c>
      <c r="AE2680"/>
      <c r="AF2680" s="39"/>
      <c r="AH2680" s="39"/>
      <c r="AI2680" s="39" t="s">
        <v>75</v>
      </c>
      <c r="AJ2680" s="39"/>
      <c r="AK2680" s="39"/>
      <c r="AL2680" s="39" t="s">
        <v>54</v>
      </c>
      <c r="AM2680" s="39" t="s">
        <v>4427</v>
      </c>
    </row>
    <row r="2681" spans="1:39">
      <c r="A2681" t="s">
        <v>16345</v>
      </c>
      <c r="B2681" s="39" t="s">
        <v>16346</v>
      </c>
      <c r="C2681" s="30">
        <v>43876.140150462998</v>
      </c>
      <c r="D2681" s="39" t="s">
        <v>41</v>
      </c>
      <c r="E2681" s="39" t="s">
        <v>16347</v>
      </c>
      <c r="F2681" s="39" t="s">
        <v>4422</v>
      </c>
      <c r="G2681" s="39" t="s">
        <v>44</v>
      </c>
      <c r="H2681" s="39" t="s">
        <v>15717</v>
      </c>
      <c r="I2681" s="39" t="s">
        <v>16348</v>
      </c>
      <c r="J2681" s="39" t="s">
        <v>88</v>
      </c>
      <c r="K2681" s="39" t="s">
        <v>1000</v>
      </c>
      <c r="L2681" s="39" t="s">
        <v>108</v>
      </c>
      <c r="M2681" s="15">
        <v>67</v>
      </c>
      <c r="N2681" s="15">
        <v>64</v>
      </c>
      <c r="O2681" s="15">
        <v>0</v>
      </c>
      <c r="P2681" s="30">
        <v>43748.833333333299</v>
      </c>
      <c r="Q2681" t="s">
        <v>16349</v>
      </c>
      <c r="R2681" s="39" t="s">
        <v>50</v>
      </c>
      <c r="S2681" t="s">
        <v>16350</v>
      </c>
      <c r="T2681" s="39"/>
      <c r="U2681" s="39" t="s">
        <v>75</v>
      </c>
      <c r="W2681" s="39" t="s">
        <v>53</v>
      </c>
      <c r="X2681" s="39"/>
      <c r="Y2681" s="30">
        <v>43749.923194444404</v>
      </c>
      <c r="Z2681" s="39" t="s">
        <v>75</v>
      </c>
      <c r="AA2681" s="39" t="s">
        <v>75</v>
      </c>
      <c r="AB2681" s="39" t="s">
        <v>53</v>
      </c>
      <c r="AC2681" s="39"/>
      <c r="AD2681" s="30">
        <v>43875.931817129604</v>
      </c>
      <c r="AE2681"/>
      <c r="AF2681" s="39"/>
      <c r="AH2681" s="39"/>
      <c r="AI2681" s="39" t="s">
        <v>75</v>
      </c>
      <c r="AJ2681" s="39"/>
      <c r="AK2681" s="39"/>
      <c r="AL2681" s="39" t="s">
        <v>54</v>
      </c>
      <c r="AM2681" s="39" t="s">
        <v>4427</v>
      </c>
    </row>
    <row r="2682" spans="1:39">
      <c r="A2682" t="s">
        <v>16351</v>
      </c>
      <c r="B2682" s="39" t="s">
        <v>16352</v>
      </c>
      <c r="C2682" s="30">
        <v>43885.847233796303</v>
      </c>
      <c r="D2682" s="39" t="s">
        <v>41</v>
      </c>
      <c r="E2682" s="39" t="s">
        <v>16353</v>
      </c>
      <c r="F2682" s="39" t="s">
        <v>4422</v>
      </c>
      <c r="G2682" s="39" t="s">
        <v>44</v>
      </c>
      <c r="H2682" s="39" t="s">
        <v>15717</v>
      </c>
      <c r="I2682" s="39" t="s">
        <v>16354</v>
      </c>
      <c r="J2682" s="39" t="s">
        <v>70</v>
      </c>
      <c r="K2682" s="39" t="s">
        <v>1019</v>
      </c>
      <c r="L2682" s="39" t="s">
        <v>72</v>
      </c>
      <c r="M2682" s="15">
        <v>372</v>
      </c>
      <c r="N2682" s="15">
        <v>372</v>
      </c>
      <c r="O2682" s="15">
        <v>372</v>
      </c>
      <c r="P2682" s="30">
        <v>43776.791666666701</v>
      </c>
      <c r="Q2682" t="s">
        <v>16355</v>
      </c>
      <c r="R2682" s="39" t="s">
        <v>50</v>
      </c>
      <c r="S2682" t="s">
        <v>16356</v>
      </c>
      <c r="T2682" s="39"/>
      <c r="U2682" s="39" t="s">
        <v>75</v>
      </c>
      <c r="W2682" s="39" t="s">
        <v>53</v>
      </c>
      <c r="X2682" s="39"/>
      <c r="Y2682" s="30">
        <v>43777.9280671296</v>
      </c>
      <c r="Z2682" s="39" t="s">
        <v>75</v>
      </c>
      <c r="AA2682" s="39" t="s">
        <v>50</v>
      </c>
      <c r="AB2682" s="39" t="s">
        <v>3090</v>
      </c>
      <c r="AC2682" s="39"/>
      <c r="AD2682" s="30">
        <v>43885.638900462996</v>
      </c>
      <c r="AE2682"/>
      <c r="AF2682" s="39"/>
      <c r="AH2682" s="39"/>
      <c r="AI2682" s="39" t="s">
        <v>75</v>
      </c>
      <c r="AJ2682" s="39"/>
      <c r="AK2682" s="39"/>
      <c r="AL2682" s="39" t="s">
        <v>54</v>
      </c>
      <c r="AM2682" s="39" t="s">
        <v>4427</v>
      </c>
    </row>
    <row r="2683" spans="1:39">
      <c r="A2683" t="s">
        <v>16357</v>
      </c>
      <c r="B2683" s="39" t="s">
        <v>16358</v>
      </c>
      <c r="C2683" s="30">
        <v>43896.283194444397</v>
      </c>
      <c r="D2683" s="39" t="s">
        <v>41</v>
      </c>
      <c r="E2683" s="39" t="s">
        <v>16359</v>
      </c>
      <c r="F2683" s="39" t="s">
        <v>4422</v>
      </c>
      <c r="G2683" s="39" t="s">
        <v>44</v>
      </c>
      <c r="H2683" s="39" t="s">
        <v>15717</v>
      </c>
      <c r="I2683" s="39" t="s">
        <v>16360</v>
      </c>
      <c r="J2683" s="39" t="s">
        <v>81</v>
      </c>
      <c r="K2683" s="39" t="s">
        <v>1019</v>
      </c>
      <c r="L2683" s="39" t="s">
        <v>72</v>
      </c>
      <c r="M2683" s="15">
        <v>372</v>
      </c>
      <c r="N2683" s="15">
        <v>336</v>
      </c>
      <c r="O2683" s="15">
        <v>0</v>
      </c>
      <c r="P2683" s="30">
        <v>43877.791666666701</v>
      </c>
      <c r="Q2683" t="s">
        <v>16361</v>
      </c>
      <c r="R2683" s="39" t="s">
        <v>50</v>
      </c>
      <c r="S2683" t="s">
        <v>16362</v>
      </c>
      <c r="T2683" s="39"/>
      <c r="U2683" s="39" t="s">
        <v>75</v>
      </c>
      <c r="W2683" s="39" t="s">
        <v>53</v>
      </c>
      <c r="X2683" s="39"/>
      <c r="Y2683" s="30">
        <v>43879.073703703703</v>
      </c>
      <c r="Z2683" s="39" t="s">
        <v>75</v>
      </c>
      <c r="AA2683" s="39" t="s">
        <v>75</v>
      </c>
      <c r="AB2683" s="39" t="s">
        <v>53</v>
      </c>
      <c r="AC2683" s="39"/>
      <c r="AD2683" s="30">
        <v>43896.074861111098</v>
      </c>
      <c r="AE2683"/>
      <c r="AF2683" s="39"/>
      <c r="AH2683" s="39"/>
      <c r="AI2683" s="39" t="s">
        <v>75</v>
      </c>
      <c r="AJ2683" s="39"/>
      <c r="AK2683" s="39"/>
      <c r="AL2683" s="39" t="s">
        <v>54</v>
      </c>
      <c r="AM2683" s="39" t="s">
        <v>4427</v>
      </c>
    </row>
    <row r="2684" spans="1:39">
      <c r="A2684" t="s">
        <v>16363</v>
      </c>
      <c r="B2684" s="39" t="s">
        <v>16364</v>
      </c>
      <c r="C2684" s="30">
        <v>43876.140208333301</v>
      </c>
      <c r="D2684" s="39" t="s">
        <v>41</v>
      </c>
      <c r="E2684" s="39" t="s">
        <v>16365</v>
      </c>
      <c r="F2684" s="39" t="s">
        <v>4422</v>
      </c>
      <c r="G2684" s="39" t="s">
        <v>44</v>
      </c>
      <c r="H2684" s="39" t="s">
        <v>15717</v>
      </c>
      <c r="I2684" s="39" t="s">
        <v>16366</v>
      </c>
      <c r="J2684" s="39" t="s">
        <v>88</v>
      </c>
      <c r="K2684" s="39" t="s">
        <v>1019</v>
      </c>
      <c r="L2684" s="39" t="s">
        <v>108</v>
      </c>
      <c r="M2684" s="15">
        <v>372</v>
      </c>
      <c r="N2684" s="15">
        <v>196</v>
      </c>
      <c r="O2684" s="15">
        <v>0</v>
      </c>
      <c r="P2684" s="30">
        <v>43790.791666666701</v>
      </c>
      <c r="Q2684" t="s">
        <v>16367</v>
      </c>
      <c r="R2684" s="39" t="s">
        <v>50</v>
      </c>
      <c r="S2684" t="s">
        <v>16368</v>
      </c>
      <c r="T2684" s="39"/>
      <c r="U2684" s="39" t="s">
        <v>75</v>
      </c>
      <c r="W2684" s="39" t="s">
        <v>53</v>
      </c>
      <c r="X2684" s="39"/>
      <c r="Y2684" s="30">
        <v>43858.623275462996</v>
      </c>
      <c r="Z2684" s="39" t="s">
        <v>75</v>
      </c>
      <c r="AA2684" s="39" t="s">
        <v>75</v>
      </c>
      <c r="AB2684" s="39" t="s">
        <v>53</v>
      </c>
      <c r="AC2684" s="39"/>
      <c r="AD2684" s="30">
        <v>43875.931875000002</v>
      </c>
      <c r="AE2684"/>
      <c r="AF2684" s="39"/>
      <c r="AH2684" s="39"/>
      <c r="AI2684" s="39" t="s">
        <v>75</v>
      </c>
      <c r="AJ2684" s="39"/>
      <c r="AK2684" s="39"/>
      <c r="AL2684" s="39" t="s">
        <v>54</v>
      </c>
      <c r="AM2684" s="39" t="s">
        <v>4427</v>
      </c>
    </row>
    <row r="2685" spans="1:39">
      <c r="A2685" t="s">
        <v>16369</v>
      </c>
      <c r="B2685" s="39" t="s">
        <v>16370</v>
      </c>
      <c r="C2685" s="30">
        <v>43790.134409722203</v>
      </c>
      <c r="D2685" s="39" t="s">
        <v>41</v>
      </c>
      <c r="E2685" s="39" t="s">
        <v>16371</v>
      </c>
      <c r="F2685" s="39" t="s">
        <v>4422</v>
      </c>
      <c r="G2685" s="39" t="s">
        <v>44</v>
      </c>
      <c r="H2685" s="39" t="s">
        <v>15717</v>
      </c>
      <c r="I2685" s="39" t="s">
        <v>16372</v>
      </c>
      <c r="J2685" s="39" t="s">
        <v>81</v>
      </c>
      <c r="K2685" s="39" t="s">
        <v>1038</v>
      </c>
      <c r="L2685" s="39" t="s">
        <v>72</v>
      </c>
      <c r="M2685" s="15">
        <v>491</v>
      </c>
      <c r="N2685" s="15">
        <v>489</v>
      </c>
      <c r="O2685" s="15">
        <v>0</v>
      </c>
      <c r="P2685" s="30">
        <v>43720.833333333299</v>
      </c>
      <c r="Q2685" t="s">
        <v>16373</v>
      </c>
      <c r="R2685" s="39" t="s">
        <v>50</v>
      </c>
      <c r="S2685" t="s">
        <v>16374</v>
      </c>
      <c r="T2685" s="39"/>
      <c r="U2685" s="39" t="s">
        <v>75</v>
      </c>
      <c r="W2685" s="39" t="s">
        <v>53</v>
      </c>
      <c r="X2685" s="39"/>
      <c r="Y2685" s="30">
        <v>43721.922500000001</v>
      </c>
      <c r="Z2685" s="39" t="s">
        <v>75</v>
      </c>
      <c r="AA2685" s="39" t="s">
        <v>75</v>
      </c>
      <c r="AB2685" s="39" t="s">
        <v>53</v>
      </c>
      <c r="AC2685" s="39"/>
      <c r="AD2685" s="30">
        <v>43789.926076388903</v>
      </c>
      <c r="AE2685"/>
      <c r="AF2685" s="39"/>
      <c r="AH2685" s="39"/>
      <c r="AI2685" s="39" t="s">
        <v>75</v>
      </c>
      <c r="AJ2685" s="39"/>
      <c r="AK2685" s="39"/>
      <c r="AL2685" s="39" t="s">
        <v>54</v>
      </c>
      <c r="AM2685" s="39" t="s">
        <v>4427</v>
      </c>
    </row>
    <row r="2686" spans="1:39">
      <c r="A2686" t="s">
        <v>16375</v>
      </c>
      <c r="B2686" s="39" t="s">
        <v>16376</v>
      </c>
      <c r="C2686" s="30">
        <v>43790.134398148097</v>
      </c>
      <c r="D2686" s="39" t="s">
        <v>41</v>
      </c>
      <c r="E2686" s="39" t="s">
        <v>16377</v>
      </c>
      <c r="F2686" s="39" t="s">
        <v>4422</v>
      </c>
      <c r="G2686" s="39" t="s">
        <v>44</v>
      </c>
      <c r="H2686" s="39" t="s">
        <v>15717</v>
      </c>
      <c r="I2686" s="39" t="s">
        <v>16378</v>
      </c>
      <c r="J2686" s="39" t="s">
        <v>88</v>
      </c>
      <c r="K2686" s="39" t="s">
        <v>1038</v>
      </c>
      <c r="L2686" s="39" t="s">
        <v>108</v>
      </c>
      <c r="M2686" s="15">
        <v>491</v>
      </c>
      <c r="N2686" s="15">
        <v>311</v>
      </c>
      <c r="O2686" s="15">
        <v>0</v>
      </c>
      <c r="P2686" s="30">
        <v>43720.833333333299</v>
      </c>
      <c r="Q2686" t="s">
        <v>16379</v>
      </c>
      <c r="R2686" s="39" t="s">
        <v>50</v>
      </c>
      <c r="S2686" t="s">
        <v>16380</v>
      </c>
      <c r="T2686" s="39"/>
      <c r="U2686" s="39" t="s">
        <v>75</v>
      </c>
      <c r="W2686" s="39" t="s">
        <v>53</v>
      </c>
      <c r="X2686" s="39"/>
      <c r="Y2686" s="30">
        <v>43721.922511574099</v>
      </c>
      <c r="Z2686" s="39" t="s">
        <v>75</v>
      </c>
      <c r="AA2686" s="39" t="s">
        <v>75</v>
      </c>
      <c r="AB2686" s="39" t="s">
        <v>53</v>
      </c>
      <c r="AC2686" s="39"/>
      <c r="AD2686" s="30">
        <v>43789.926064814797</v>
      </c>
      <c r="AE2686"/>
      <c r="AF2686" s="39"/>
      <c r="AH2686" s="39"/>
      <c r="AI2686" s="39" t="s">
        <v>75</v>
      </c>
      <c r="AJ2686" s="39"/>
      <c r="AK2686" s="39"/>
      <c r="AL2686" s="39" t="s">
        <v>54</v>
      </c>
      <c r="AM2686" s="39" t="s">
        <v>4427</v>
      </c>
    </row>
    <row r="2687" spans="1:39">
      <c r="A2687" t="s">
        <v>16381</v>
      </c>
      <c r="B2687" s="39" t="s">
        <v>16382</v>
      </c>
      <c r="C2687" s="30">
        <v>43885.847233796303</v>
      </c>
      <c r="D2687" s="39" t="s">
        <v>41</v>
      </c>
      <c r="E2687" s="39" t="s">
        <v>16383</v>
      </c>
      <c r="F2687" s="39" t="s">
        <v>4422</v>
      </c>
      <c r="G2687" s="39" t="s">
        <v>44</v>
      </c>
      <c r="H2687" s="39" t="s">
        <v>15717</v>
      </c>
      <c r="I2687" s="39" t="s">
        <v>16384</v>
      </c>
      <c r="J2687" s="39" t="s">
        <v>70</v>
      </c>
      <c r="K2687" s="39" t="s">
        <v>1051</v>
      </c>
      <c r="L2687" s="39" t="s">
        <v>72</v>
      </c>
      <c r="M2687" s="15">
        <v>24</v>
      </c>
      <c r="N2687" s="15">
        <v>24</v>
      </c>
      <c r="O2687" s="15">
        <v>24</v>
      </c>
      <c r="P2687" s="30">
        <v>43774.791666666701</v>
      </c>
      <c r="Q2687" t="s">
        <v>16385</v>
      </c>
      <c r="R2687" s="39" t="s">
        <v>50</v>
      </c>
      <c r="S2687" t="s">
        <v>16386</v>
      </c>
      <c r="T2687" s="39"/>
      <c r="U2687" s="39" t="s">
        <v>75</v>
      </c>
      <c r="W2687" s="39" t="s">
        <v>53</v>
      </c>
      <c r="X2687" s="39"/>
      <c r="Y2687" s="30">
        <v>43775.927673611099</v>
      </c>
      <c r="Z2687" s="39" t="s">
        <v>75</v>
      </c>
      <c r="AA2687" s="39" t="s">
        <v>50</v>
      </c>
      <c r="AB2687" s="39" t="s">
        <v>3090</v>
      </c>
      <c r="AC2687" s="39"/>
      <c r="AD2687" s="30">
        <v>43885.638900462996</v>
      </c>
      <c r="AE2687"/>
      <c r="AF2687" s="39"/>
      <c r="AH2687" s="39"/>
      <c r="AI2687" s="39" t="s">
        <v>75</v>
      </c>
      <c r="AJ2687" s="39"/>
      <c r="AK2687" s="39"/>
      <c r="AL2687" s="39" t="s">
        <v>54</v>
      </c>
      <c r="AM2687" s="39" t="s">
        <v>4427</v>
      </c>
    </row>
    <row r="2688" spans="1:39">
      <c r="A2688" t="s">
        <v>16387</v>
      </c>
      <c r="B2688" s="39" t="s">
        <v>16388</v>
      </c>
      <c r="C2688" s="30">
        <v>43896.283206018503</v>
      </c>
      <c r="D2688" s="39" t="s">
        <v>41</v>
      </c>
      <c r="E2688" s="39" t="s">
        <v>16389</v>
      </c>
      <c r="F2688" s="39" t="s">
        <v>4422</v>
      </c>
      <c r="G2688" s="39" t="s">
        <v>44</v>
      </c>
      <c r="H2688" s="39" t="s">
        <v>15717</v>
      </c>
      <c r="I2688" s="39" t="s">
        <v>16390</v>
      </c>
      <c r="J2688" s="39" t="s">
        <v>81</v>
      </c>
      <c r="K2688" s="39" t="s">
        <v>1051</v>
      </c>
      <c r="L2688" s="39" t="s">
        <v>72</v>
      </c>
      <c r="M2688" s="15">
        <v>24</v>
      </c>
      <c r="N2688" s="15">
        <v>24</v>
      </c>
      <c r="O2688" s="15">
        <v>0</v>
      </c>
      <c r="P2688" s="30">
        <v>43881.791666666701</v>
      </c>
      <c r="Q2688" t="s">
        <v>16391</v>
      </c>
      <c r="R2688" s="39" t="s">
        <v>50</v>
      </c>
      <c r="S2688" t="s">
        <v>16392</v>
      </c>
      <c r="T2688" s="39"/>
      <c r="U2688" s="39" t="s">
        <v>75</v>
      </c>
      <c r="W2688" s="39" t="s">
        <v>53</v>
      </c>
      <c r="X2688" s="39"/>
      <c r="Y2688" s="30">
        <v>43883.074293981503</v>
      </c>
      <c r="Z2688" s="39" t="s">
        <v>75</v>
      </c>
      <c r="AA2688" s="39" t="s">
        <v>75</v>
      </c>
      <c r="AB2688" s="39" t="s">
        <v>53</v>
      </c>
      <c r="AC2688" s="39"/>
      <c r="AD2688" s="30">
        <v>43896.074872685203</v>
      </c>
      <c r="AE2688"/>
      <c r="AF2688" s="39"/>
      <c r="AH2688" s="39"/>
      <c r="AI2688" s="39" t="s">
        <v>75</v>
      </c>
      <c r="AJ2688" s="39"/>
      <c r="AK2688" s="39"/>
      <c r="AL2688" s="39" t="s">
        <v>54</v>
      </c>
      <c r="AM2688" s="39" t="s">
        <v>4427</v>
      </c>
    </row>
    <row r="2689" spans="1:39">
      <c r="A2689" t="s">
        <v>16393</v>
      </c>
      <c r="B2689" s="39" t="s">
        <v>16394</v>
      </c>
      <c r="C2689" s="30">
        <v>43876.1401736111</v>
      </c>
      <c r="D2689" s="39" t="s">
        <v>41</v>
      </c>
      <c r="E2689" s="39" t="s">
        <v>16395</v>
      </c>
      <c r="F2689" s="39" t="s">
        <v>4422</v>
      </c>
      <c r="G2689" s="39" t="s">
        <v>44</v>
      </c>
      <c r="H2689" s="39" t="s">
        <v>15717</v>
      </c>
      <c r="I2689" s="39" t="s">
        <v>16396</v>
      </c>
      <c r="J2689" s="39" t="s">
        <v>88</v>
      </c>
      <c r="K2689" s="39" t="s">
        <v>1051</v>
      </c>
      <c r="L2689" s="39" t="s">
        <v>108</v>
      </c>
      <c r="M2689" s="15">
        <v>24</v>
      </c>
      <c r="N2689" s="15">
        <v>21</v>
      </c>
      <c r="O2689" s="15">
        <v>0</v>
      </c>
      <c r="P2689" s="30">
        <v>43749.833333333299</v>
      </c>
      <c r="Q2689" t="s">
        <v>16397</v>
      </c>
      <c r="R2689" s="39" t="s">
        <v>50</v>
      </c>
      <c r="S2689" t="s">
        <v>16398</v>
      </c>
      <c r="T2689" s="39"/>
      <c r="U2689" s="39" t="s">
        <v>75</v>
      </c>
      <c r="W2689" s="39" t="s">
        <v>53</v>
      </c>
      <c r="X2689" s="39"/>
      <c r="Y2689" s="30">
        <v>43750.923020833303</v>
      </c>
      <c r="Z2689" s="39" t="s">
        <v>75</v>
      </c>
      <c r="AA2689" s="39" t="s">
        <v>75</v>
      </c>
      <c r="AB2689" s="39" t="s">
        <v>53</v>
      </c>
      <c r="AC2689" s="39"/>
      <c r="AD2689" s="30">
        <v>43875.931840277801</v>
      </c>
      <c r="AE2689"/>
      <c r="AF2689" s="39"/>
      <c r="AH2689" s="39"/>
      <c r="AI2689" s="39" t="s">
        <v>75</v>
      </c>
      <c r="AJ2689" s="39"/>
      <c r="AK2689" s="39"/>
      <c r="AL2689" s="39" t="s">
        <v>54</v>
      </c>
      <c r="AM2689" s="39" t="s">
        <v>4427</v>
      </c>
    </row>
    <row r="2690" spans="1:39">
      <c r="A2690" t="s">
        <v>16399</v>
      </c>
      <c r="B2690" s="39" t="s">
        <v>16400</v>
      </c>
      <c r="C2690" s="30">
        <v>43790.1343865741</v>
      </c>
      <c r="D2690" s="39" t="s">
        <v>41</v>
      </c>
      <c r="E2690" s="39" t="s">
        <v>16401</v>
      </c>
      <c r="F2690" s="39" t="s">
        <v>4422</v>
      </c>
      <c r="G2690" s="39" t="s">
        <v>44</v>
      </c>
      <c r="H2690" s="39" t="s">
        <v>15717</v>
      </c>
      <c r="I2690" s="39" t="s">
        <v>16402</v>
      </c>
      <c r="J2690" s="39" t="s">
        <v>81</v>
      </c>
      <c r="K2690" s="39" t="s">
        <v>1070</v>
      </c>
      <c r="L2690" s="39" t="s">
        <v>72</v>
      </c>
      <c r="M2690" s="15">
        <v>431</v>
      </c>
      <c r="N2690" s="15">
        <v>430</v>
      </c>
      <c r="O2690" s="15">
        <v>0</v>
      </c>
      <c r="P2690" s="30">
        <v>43720.833333333299</v>
      </c>
      <c r="Q2690" t="s">
        <v>16403</v>
      </c>
      <c r="R2690" s="39" t="s">
        <v>50</v>
      </c>
      <c r="S2690" t="s">
        <v>16404</v>
      </c>
      <c r="T2690" s="39"/>
      <c r="U2690" s="39" t="s">
        <v>75</v>
      </c>
      <c r="W2690" s="39" t="s">
        <v>53</v>
      </c>
      <c r="X2690" s="39"/>
      <c r="Y2690" s="30">
        <v>43721.922523148103</v>
      </c>
      <c r="Z2690" s="39" t="s">
        <v>75</v>
      </c>
      <c r="AA2690" s="39" t="s">
        <v>75</v>
      </c>
      <c r="AB2690" s="39" t="s">
        <v>53</v>
      </c>
      <c r="AC2690" s="39"/>
      <c r="AD2690" s="30">
        <v>43789.926053240699</v>
      </c>
      <c r="AE2690"/>
      <c r="AF2690" s="39"/>
      <c r="AH2690" s="39"/>
      <c r="AI2690" s="39" t="s">
        <v>75</v>
      </c>
      <c r="AJ2690" s="39"/>
      <c r="AK2690" s="39"/>
      <c r="AL2690" s="39" t="s">
        <v>54</v>
      </c>
      <c r="AM2690" s="39" t="s">
        <v>4427</v>
      </c>
    </row>
    <row r="2691" spans="1:39">
      <c r="A2691" t="s">
        <v>16405</v>
      </c>
      <c r="B2691" s="39" t="s">
        <v>16406</v>
      </c>
      <c r="C2691" s="30">
        <v>43790.134421296301</v>
      </c>
      <c r="D2691" s="39" t="s">
        <v>41</v>
      </c>
      <c r="E2691" s="39" t="s">
        <v>16407</v>
      </c>
      <c r="F2691" s="39" t="s">
        <v>4422</v>
      </c>
      <c r="G2691" s="39" t="s">
        <v>44</v>
      </c>
      <c r="H2691" s="39" t="s">
        <v>15717</v>
      </c>
      <c r="I2691" s="39" t="s">
        <v>16408</v>
      </c>
      <c r="J2691" s="39" t="s">
        <v>88</v>
      </c>
      <c r="K2691" s="39" t="s">
        <v>1070</v>
      </c>
      <c r="L2691" s="39" t="s">
        <v>108</v>
      </c>
      <c r="M2691" s="15">
        <v>431</v>
      </c>
      <c r="N2691" s="15">
        <v>353</v>
      </c>
      <c r="O2691" s="15">
        <v>0</v>
      </c>
      <c r="P2691" s="30">
        <v>43720.833333333299</v>
      </c>
      <c r="Q2691" t="s">
        <v>16409</v>
      </c>
      <c r="R2691" s="39" t="s">
        <v>50</v>
      </c>
      <c r="S2691" t="s">
        <v>16410</v>
      </c>
      <c r="T2691" s="39"/>
      <c r="U2691" s="39" t="s">
        <v>75</v>
      </c>
      <c r="W2691" s="39" t="s">
        <v>53</v>
      </c>
      <c r="X2691" s="39"/>
      <c r="Y2691" s="30">
        <v>43721.922523148103</v>
      </c>
      <c r="Z2691" s="39" t="s">
        <v>75</v>
      </c>
      <c r="AA2691" s="39" t="s">
        <v>75</v>
      </c>
      <c r="AB2691" s="39" t="s">
        <v>53</v>
      </c>
      <c r="AC2691" s="39"/>
      <c r="AD2691" s="30">
        <v>43789.926087963002</v>
      </c>
      <c r="AE2691"/>
      <c r="AF2691" s="39"/>
      <c r="AH2691" s="39"/>
      <c r="AI2691" s="39" t="s">
        <v>75</v>
      </c>
      <c r="AJ2691" s="39"/>
      <c r="AK2691" s="39"/>
      <c r="AL2691" s="39" t="s">
        <v>54</v>
      </c>
      <c r="AM2691" s="39" t="s">
        <v>4427</v>
      </c>
    </row>
    <row r="2692" spans="1:39">
      <c r="A2692" t="s">
        <v>16411</v>
      </c>
      <c r="B2692" s="39" t="s">
        <v>16412</v>
      </c>
      <c r="C2692" s="30">
        <v>43885.847233796303</v>
      </c>
      <c r="D2692" s="39" t="s">
        <v>41</v>
      </c>
      <c r="E2692" s="39" t="s">
        <v>16413</v>
      </c>
      <c r="F2692" s="39" t="s">
        <v>4422</v>
      </c>
      <c r="G2692" s="39" t="s">
        <v>44</v>
      </c>
      <c r="H2692" s="39" t="s">
        <v>15717</v>
      </c>
      <c r="I2692" s="39" t="s">
        <v>16414</v>
      </c>
      <c r="J2692" s="39" t="s">
        <v>70</v>
      </c>
      <c r="K2692" s="39" t="s">
        <v>1089</v>
      </c>
      <c r="L2692" s="39" t="s">
        <v>72</v>
      </c>
      <c r="M2692" s="15">
        <v>51</v>
      </c>
      <c r="N2692" s="15">
        <v>51</v>
      </c>
      <c r="O2692" s="15">
        <v>51</v>
      </c>
      <c r="P2692" s="30">
        <v>43774.791666666701</v>
      </c>
      <c r="Q2692" t="s">
        <v>16415</v>
      </c>
      <c r="R2692" s="39" t="s">
        <v>50</v>
      </c>
      <c r="S2692" t="s">
        <v>16416</v>
      </c>
      <c r="T2692" s="39"/>
      <c r="U2692" s="39" t="s">
        <v>75</v>
      </c>
      <c r="W2692" s="39" t="s">
        <v>53</v>
      </c>
      <c r="X2692" s="39"/>
      <c r="Y2692" s="30">
        <v>43775.927673611099</v>
      </c>
      <c r="Z2692" s="39" t="s">
        <v>75</v>
      </c>
      <c r="AA2692" s="39" t="s">
        <v>50</v>
      </c>
      <c r="AB2692" s="39" t="s">
        <v>3090</v>
      </c>
      <c r="AC2692" s="39"/>
      <c r="AD2692" s="30">
        <v>43885.638900462996</v>
      </c>
      <c r="AE2692"/>
      <c r="AF2692" s="39"/>
      <c r="AH2692" s="39"/>
      <c r="AI2692" s="39" t="s">
        <v>75</v>
      </c>
      <c r="AJ2692" s="39"/>
      <c r="AK2692" s="39"/>
      <c r="AL2692" s="39" t="s">
        <v>54</v>
      </c>
      <c r="AM2692" s="39" t="s">
        <v>4427</v>
      </c>
    </row>
    <row r="2693" spans="1:39">
      <c r="A2693" t="s">
        <v>16417</v>
      </c>
      <c r="B2693" s="39" t="s">
        <v>16418</v>
      </c>
      <c r="C2693" s="30">
        <v>43896.283206018503</v>
      </c>
      <c r="D2693" s="39" t="s">
        <v>41</v>
      </c>
      <c r="E2693" s="39" t="s">
        <v>16419</v>
      </c>
      <c r="F2693" s="39" t="s">
        <v>4422</v>
      </c>
      <c r="G2693" s="39" t="s">
        <v>44</v>
      </c>
      <c r="H2693" s="39" t="s">
        <v>15717</v>
      </c>
      <c r="I2693" s="39" t="s">
        <v>16420</v>
      </c>
      <c r="J2693" s="39" t="s">
        <v>81</v>
      </c>
      <c r="K2693" s="39" t="s">
        <v>1089</v>
      </c>
      <c r="L2693" s="39" t="s">
        <v>72</v>
      </c>
      <c r="M2693" s="15">
        <v>51</v>
      </c>
      <c r="N2693" s="15">
        <v>51</v>
      </c>
      <c r="O2693" s="15">
        <v>0</v>
      </c>
      <c r="P2693" s="30">
        <v>43879.791666666701</v>
      </c>
      <c r="Q2693" t="s">
        <v>16421</v>
      </c>
      <c r="R2693" s="39" t="s">
        <v>50</v>
      </c>
      <c r="S2693" t="s">
        <v>16422</v>
      </c>
      <c r="T2693" s="39"/>
      <c r="U2693" s="39" t="s">
        <v>75</v>
      </c>
      <c r="W2693" s="39" t="s">
        <v>53</v>
      </c>
      <c r="X2693" s="39"/>
      <c r="Y2693" s="30">
        <v>43881.073217592602</v>
      </c>
      <c r="Z2693" s="39" t="s">
        <v>75</v>
      </c>
      <c r="AA2693" s="39" t="s">
        <v>75</v>
      </c>
      <c r="AB2693" s="39" t="s">
        <v>53</v>
      </c>
      <c r="AC2693" s="39"/>
      <c r="AD2693" s="30">
        <v>43896.074872685203</v>
      </c>
      <c r="AE2693"/>
      <c r="AF2693" s="39"/>
      <c r="AH2693" s="39"/>
      <c r="AI2693" s="39" t="s">
        <v>75</v>
      </c>
      <c r="AJ2693" s="39"/>
      <c r="AK2693" s="39"/>
      <c r="AL2693" s="39" t="s">
        <v>54</v>
      </c>
      <c r="AM2693" s="39" t="s">
        <v>4427</v>
      </c>
    </row>
    <row r="2694" spans="1:39">
      <c r="A2694" t="s">
        <v>16423</v>
      </c>
      <c r="B2694" s="39" t="s">
        <v>16424</v>
      </c>
      <c r="C2694" s="30">
        <v>43876.1401736111</v>
      </c>
      <c r="D2694" s="39" t="s">
        <v>41</v>
      </c>
      <c r="E2694" s="39" t="s">
        <v>16425</v>
      </c>
      <c r="F2694" s="39" t="s">
        <v>4422</v>
      </c>
      <c r="G2694" s="39" t="s">
        <v>44</v>
      </c>
      <c r="H2694" s="39" t="s">
        <v>15717</v>
      </c>
      <c r="I2694" s="39" t="s">
        <v>16426</v>
      </c>
      <c r="J2694" s="39" t="s">
        <v>88</v>
      </c>
      <c r="K2694" s="39" t="s">
        <v>1089</v>
      </c>
      <c r="L2694" s="39" t="s">
        <v>108</v>
      </c>
      <c r="M2694" s="15">
        <v>51</v>
      </c>
      <c r="N2694" s="15">
        <v>47</v>
      </c>
      <c r="O2694" s="15">
        <v>0</v>
      </c>
      <c r="P2694" s="30">
        <v>43749.833333333299</v>
      </c>
      <c r="Q2694" t="s">
        <v>16427</v>
      </c>
      <c r="R2694" s="39" t="s">
        <v>50</v>
      </c>
      <c r="S2694" t="s">
        <v>16428</v>
      </c>
      <c r="T2694" s="39"/>
      <c r="U2694" s="39" t="s">
        <v>75</v>
      </c>
      <c r="W2694" s="39" t="s">
        <v>53</v>
      </c>
      <c r="X2694" s="39"/>
      <c r="Y2694" s="30">
        <v>43750.923009259299</v>
      </c>
      <c r="Z2694" s="39" t="s">
        <v>75</v>
      </c>
      <c r="AA2694" s="39" t="s">
        <v>75</v>
      </c>
      <c r="AB2694" s="39" t="s">
        <v>53</v>
      </c>
      <c r="AC2694" s="39"/>
      <c r="AD2694" s="30">
        <v>43875.931840277801</v>
      </c>
      <c r="AE2694"/>
      <c r="AF2694" s="39"/>
      <c r="AH2694" s="39"/>
      <c r="AI2694" s="39" t="s">
        <v>75</v>
      </c>
      <c r="AJ2694" s="39"/>
      <c r="AK2694" s="39"/>
      <c r="AL2694" s="39" t="s">
        <v>54</v>
      </c>
      <c r="AM2694" s="39" t="s">
        <v>4427</v>
      </c>
    </row>
    <row r="2695" spans="1:39">
      <c r="A2695" t="s">
        <v>16429</v>
      </c>
      <c r="B2695" s="39" t="s">
        <v>16430</v>
      </c>
      <c r="C2695" s="30">
        <v>43790.1343865741</v>
      </c>
      <c r="D2695" s="39" t="s">
        <v>41</v>
      </c>
      <c r="E2695" s="39" t="s">
        <v>16431</v>
      </c>
      <c r="F2695" s="39" t="s">
        <v>4422</v>
      </c>
      <c r="G2695" s="39" t="s">
        <v>44</v>
      </c>
      <c r="H2695" s="39" t="s">
        <v>15717</v>
      </c>
      <c r="I2695" s="39" t="s">
        <v>16432</v>
      </c>
      <c r="J2695" s="39" t="s">
        <v>81</v>
      </c>
      <c r="K2695" s="39" t="s">
        <v>1108</v>
      </c>
      <c r="L2695" s="39" t="s">
        <v>72</v>
      </c>
      <c r="M2695" s="15">
        <v>269</v>
      </c>
      <c r="N2695" s="15">
        <v>268</v>
      </c>
      <c r="O2695" s="15">
        <v>0</v>
      </c>
      <c r="P2695" s="30">
        <v>43720.833333333299</v>
      </c>
      <c r="Q2695" t="s">
        <v>16433</v>
      </c>
      <c r="R2695" s="39" t="s">
        <v>50</v>
      </c>
      <c r="S2695" t="s">
        <v>16434</v>
      </c>
      <c r="T2695" s="39"/>
      <c r="U2695" s="39" t="s">
        <v>75</v>
      </c>
      <c r="W2695" s="39" t="s">
        <v>53</v>
      </c>
      <c r="X2695" s="39"/>
      <c r="Y2695" s="30">
        <v>43721.922523148103</v>
      </c>
      <c r="Z2695" s="39" t="s">
        <v>75</v>
      </c>
      <c r="AA2695" s="39" t="s">
        <v>75</v>
      </c>
      <c r="AB2695" s="39" t="s">
        <v>53</v>
      </c>
      <c r="AC2695" s="39"/>
      <c r="AD2695" s="30">
        <v>43789.926053240699</v>
      </c>
      <c r="AE2695"/>
      <c r="AF2695" s="39"/>
      <c r="AH2695" s="39"/>
      <c r="AI2695" s="39" t="s">
        <v>75</v>
      </c>
      <c r="AJ2695" s="39"/>
      <c r="AK2695" s="39"/>
      <c r="AL2695" s="39" t="s">
        <v>54</v>
      </c>
      <c r="AM2695" s="39" t="s">
        <v>4427</v>
      </c>
    </row>
    <row r="2696" spans="1:39">
      <c r="A2696" t="s">
        <v>16435</v>
      </c>
      <c r="B2696" s="39" t="s">
        <v>16436</v>
      </c>
      <c r="C2696" s="30">
        <v>43790.1344328704</v>
      </c>
      <c r="D2696" s="39" t="s">
        <v>41</v>
      </c>
      <c r="E2696" s="39" t="s">
        <v>16437</v>
      </c>
      <c r="F2696" s="39" t="s">
        <v>4422</v>
      </c>
      <c r="G2696" s="39" t="s">
        <v>44</v>
      </c>
      <c r="H2696" s="39" t="s">
        <v>15717</v>
      </c>
      <c r="I2696" s="39" t="s">
        <v>16438</v>
      </c>
      <c r="J2696" s="39" t="s">
        <v>88</v>
      </c>
      <c r="K2696" s="39" t="s">
        <v>1108</v>
      </c>
      <c r="L2696" s="39" t="s">
        <v>108</v>
      </c>
      <c r="M2696" s="15">
        <v>269</v>
      </c>
      <c r="N2696" s="15">
        <v>229</v>
      </c>
      <c r="O2696" s="15">
        <v>0</v>
      </c>
      <c r="P2696" s="30">
        <v>43720.833333333299</v>
      </c>
      <c r="Q2696" t="s">
        <v>16439</v>
      </c>
      <c r="R2696" s="39" t="s">
        <v>50</v>
      </c>
      <c r="S2696" t="s">
        <v>16440</v>
      </c>
      <c r="T2696" s="39"/>
      <c r="U2696" s="39" t="s">
        <v>75</v>
      </c>
      <c r="W2696" s="39" t="s">
        <v>53</v>
      </c>
      <c r="X2696" s="39"/>
      <c r="Y2696" s="30">
        <v>43721.922534722202</v>
      </c>
      <c r="Z2696" s="39" t="s">
        <v>75</v>
      </c>
      <c r="AA2696" s="39" t="s">
        <v>75</v>
      </c>
      <c r="AB2696" s="39" t="s">
        <v>53</v>
      </c>
      <c r="AC2696" s="39"/>
      <c r="AD2696" s="30">
        <v>43789.926099536999</v>
      </c>
      <c r="AE2696"/>
      <c r="AF2696" s="39"/>
      <c r="AH2696" s="39"/>
      <c r="AI2696" s="39" t="s">
        <v>75</v>
      </c>
      <c r="AJ2696" s="39"/>
      <c r="AK2696" s="39"/>
      <c r="AL2696" s="39" t="s">
        <v>54</v>
      </c>
      <c r="AM2696" s="39" t="s">
        <v>4427</v>
      </c>
    </row>
    <row r="2697" spans="1:39">
      <c r="A2697" t="s">
        <v>16441</v>
      </c>
      <c r="B2697" s="39" t="s">
        <v>16442</v>
      </c>
      <c r="C2697" s="30">
        <v>43928.249930555598</v>
      </c>
      <c r="D2697" s="39" t="s">
        <v>41</v>
      </c>
      <c r="E2697" s="39" t="s">
        <v>16443</v>
      </c>
      <c r="F2697" s="39" t="s">
        <v>4422</v>
      </c>
      <c r="G2697" s="39" t="s">
        <v>44</v>
      </c>
      <c r="H2697" s="39" t="s">
        <v>15717</v>
      </c>
      <c r="I2697" s="39" t="s">
        <v>16444</v>
      </c>
      <c r="J2697" s="39" t="s">
        <v>70</v>
      </c>
      <c r="K2697" s="39" t="s">
        <v>1127</v>
      </c>
      <c r="L2697" s="39" t="s">
        <v>72</v>
      </c>
      <c r="M2697" s="15">
        <v>25</v>
      </c>
      <c r="N2697" s="15">
        <v>25</v>
      </c>
      <c r="O2697" s="15">
        <v>25</v>
      </c>
      <c r="P2697" s="30">
        <v>43722.833333333299</v>
      </c>
      <c r="Q2697" t="s">
        <v>16445</v>
      </c>
      <c r="R2697" s="39" t="s">
        <v>50</v>
      </c>
      <c r="S2697" t="s">
        <v>16446</v>
      </c>
      <c r="T2697" s="39"/>
      <c r="U2697" s="39" t="s">
        <v>75</v>
      </c>
      <c r="W2697" s="39" t="s">
        <v>53</v>
      </c>
      <c r="X2697" s="39"/>
      <c r="Y2697" s="30">
        <v>43723.922199074099</v>
      </c>
      <c r="Z2697" s="39" t="s">
        <v>75</v>
      </c>
      <c r="AA2697" s="39" t="s">
        <v>75</v>
      </c>
      <c r="AB2697" s="39" t="s">
        <v>53</v>
      </c>
      <c r="AC2697" s="39"/>
      <c r="AD2697" s="30">
        <v>43928.083263888897</v>
      </c>
      <c r="AE2697"/>
      <c r="AF2697" s="39"/>
      <c r="AH2697" s="39"/>
      <c r="AI2697" s="39" t="s">
        <v>75</v>
      </c>
      <c r="AJ2697" s="39"/>
      <c r="AK2697" s="39"/>
      <c r="AL2697" s="39" t="s">
        <v>54</v>
      </c>
      <c r="AM2697" s="39" t="s">
        <v>4427</v>
      </c>
    </row>
    <row r="2698" spans="1:39">
      <c r="A2698" t="s">
        <v>16447</v>
      </c>
      <c r="B2698" s="39" t="s">
        <v>16448</v>
      </c>
      <c r="C2698" s="30">
        <v>43896.2831828704</v>
      </c>
      <c r="D2698" s="39" t="s">
        <v>41</v>
      </c>
      <c r="E2698" s="39" t="s">
        <v>16449</v>
      </c>
      <c r="F2698" s="39" t="s">
        <v>4422</v>
      </c>
      <c r="G2698" s="39" t="s">
        <v>44</v>
      </c>
      <c r="H2698" s="39" t="s">
        <v>15717</v>
      </c>
      <c r="I2698" s="39" t="s">
        <v>16450</v>
      </c>
      <c r="J2698" s="39" t="s">
        <v>81</v>
      </c>
      <c r="K2698" s="39" t="s">
        <v>1127</v>
      </c>
      <c r="L2698" s="39" t="s">
        <v>72</v>
      </c>
      <c r="M2698" s="15">
        <v>25</v>
      </c>
      <c r="N2698" s="15">
        <v>24</v>
      </c>
      <c r="O2698" s="15">
        <v>0</v>
      </c>
      <c r="P2698" s="30">
        <v>43879.791666666701</v>
      </c>
      <c r="Q2698" t="s">
        <v>16451</v>
      </c>
      <c r="R2698" s="39" t="s">
        <v>50</v>
      </c>
      <c r="S2698" t="s">
        <v>16452</v>
      </c>
      <c r="T2698" s="39"/>
      <c r="U2698" s="39" t="s">
        <v>75</v>
      </c>
      <c r="W2698" s="39" t="s">
        <v>53</v>
      </c>
      <c r="X2698" s="39"/>
      <c r="Y2698" s="30">
        <v>43881.073217592602</v>
      </c>
      <c r="Z2698" s="39" t="s">
        <v>75</v>
      </c>
      <c r="AA2698" s="39" t="s">
        <v>75</v>
      </c>
      <c r="AB2698" s="39" t="s">
        <v>53</v>
      </c>
      <c r="AC2698" s="39"/>
      <c r="AD2698" s="30">
        <v>43896.074849536999</v>
      </c>
      <c r="AE2698"/>
      <c r="AF2698" s="39"/>
      <c r="AH2698" s="39"/>
      <c r="AI2698" s="39" t="s">
        <v>75</v>
      </c>
      <c r="AJ2698" s="39"/>
      <c r="AK2698" s="39"/>
      <c r="AL2698" s="39" t="s">
        <v>54</v>
      </c>
      <c r="AM2698" s="39" t="s">
        <v>4427</v>
      </c>
    </row>
    <row r="2699" spans="1:39">
      <c r="A2699" t="s">
        <v>16453</v>
      </c>
      <c r="B2699" s="39" t="s">
        <v>16454</v>
      </c>
      <c r="C2699" s="30">
        <v>43876.1401736111</v>
      </c>
      <c r="D2699" s="39" t="s">
        <v>41</v>
      </c>
      <c r="E2699" s="39" t="s">
        <v>16455</v>
      </c>
      <c r="F2699" s="39" t="s">
        <v>4422</v>
      </c>
      <c r="G2699" s="39" t="s">
        <v>44</v>
      </c>
      <c r="H2699" s="39" t="s">
        <v>15717</v>
      </c>
      <c r="I2699" s="39" t="s">
        <v>16456</v>
      </c>
      <c r="J2699" s="39" t="s">
        <v>88</v>
      </c>
      <c r="K2699" s="39" t="s">
        <v>1127</v>
      </c>
      <c r="L2699" s="39" t="s">
        <v>108</v>
      </c>
      <c r="M2699" s="15">
        <v>25</v>
      </c>
      <c r="N2699" s="15">
        <v>20</v>
      </c>
      <c r="O2699" s="15">
        <v>0</v>
      </c>
      <c r="P2699" s="30">
        <v>43749.833333333299</v>
      </c>
      <c r="Q2699" t="s">
        <v>16457</v>
      </c>
      <c r="R2699" s="39" t="s">
        <v>50</v>
      </c>
      <c r="S2699" t="s">
        <v>16458</v>
      </c>
      <c r="T2699" s="39"/>
      <c r="U2699" s="39" t="s">
        <v>75</v>
      </c>
      <c r="W2699" s="39" t="s">
        <v>53</v>
      </c>
      <c r="X2699" s="39"/>
      <c r="Y2699" s="30">
        <v>43750.923020833303</v>
      </c>
      <c r="Z2699" s="39" t="s">
        <v>75</v>
      </c>
      <c r="AA2699" s="39" t="s">
        <v>75</v>
      </c>
      <c r="AB2699" s="39" t="s">
        <v>53</v>
      </c>
      <c r="AC2699" s="39"/>
      <c r="AD2699" s="30">
        <v>43875.931840277801</v>
      </c>
      <c r="AE2699"/>
      <c r="AF2699" s="39"/>
      <c r="AH2699" s="39"/>
      <c r="AI2699" s="39" t="s">
        <v>75</v>
      </c>
      <c r="AJ2699" s="39"/>
      <c r="AK2699" s="39"/>
      <c r="AL2699" s="39" t="s">
        <v>54</v>
      </c>
      <c r="AM2699" s="39" t="s">
        <v>4427</v>
      </c>
    </row>
    <row r="2700" spans="1:39">
      <c r="A2700" t="s">
        <v>16459</v>
      </c>
      <c r="B2700" s="39" t="s">
        <v>16460</v>
      </c>
      <c r="C2700" s="30">
        <v>43885.847233796303</v>
      </c>
      <c r="D2700" s="39" t="s">
        <v>41</v>
      </c>
      <c r="E2700" s="39" t="s">
        <v>16461</v>
      </c>
      <c r="F2700" s="39" t="s">
        <v>4422</v>
      </c>
      <c r="G2700" s="39" t="s">
        <v>44</v>
      </c>
      <c r="H2700" s="39" t="s">
        <v>15717</v>
      </c>
      <c r="I2700" s="39" t="s">
        <v>16462</v>
      </c>
      <c r="J2700" s="39" t="s">
        <v>70</v>
      </c>
      <c r="K2700" s="39" t="s">
        <v>1146</v>
      </c>
      <c r="L2700" s="39" t="s">
        <v>72</v>
      </c>
      <c r="M2700" s="15">
        <v>165</v>
      </c>
      <c r="N2700" s="15">
        <v>165</v>
      </c>
      <c r="O2700" s="15">
        <v>164</v>
      </c>
      <c r="P2700" s="30">
        <v>43778.791666666701</v>
      </c>
      <c r="Q2700" t="s">
        <v>16463</v>
      </c>
      <c r="R2700" s="39" t="s">
        <v>50</v>
      </c>
      <c r="S2700" t="s">
        <v>16464</v>
      </c>
      <c r="T2700" s="39"/>
      <c r="U2700" s="39" t="s">
        <v>75</v>
      </c>
      <c r="W2700" s="39" t="s">
        <v>53</v>
      </c>
      <c r="X2700" s="39"/>
      <c r="Y2700" s="30">
        <v>43785.925868055601</v>
      </c>
      <c r="Z2700" s="39" t="s">
        <v>75</v>
      </c>
      <c r="AA2700" s="39" t="s">
        <v>50</v>
      </c>
      <c r="AB2700" s="39" t="s">
        <v>3090</v>
      </c>
      <c r="AC2700" s="39"/>
      <c r="AD2700" s="30">
        <v>43885.638900462996</v>
      </c>
      <c r="AE2700"/>
      <c r="AF2700" s="39"/>
      <c r="AH2700" s="39"/>
      <c r="AI2700" s="39" t="s">
        <v>75</v>
      </c>
      <c r="AJ2700" s="39"/>
      <c r="AK2700" s="39"/>
      <c r="AL2700" s="39" t="s">
        <v>54</v>
      </c>
      <c r="AM2700" s="39" t="s">
        <v>4427</v>
      </c>
    </row>
    <row r="2701" spans="1:39">
      <c r="A2701" t="s">
        <v>16465</v>
      </c>
      <c r="B2701" s="39" t="s">
        <v>16466</v>
      </c>
      <c r="C2701" s="30">
        <v>44037.2577662037</v>
      </c>
      <c r="D2701" s="39" t="s">
        <v>41</v>
      </c>
      <c r="E2701" s="39" t="s">
        <v>16467</v>
      </c>
      <c r="F2701" s="39" t="s">
        <v>4422</v>
      </c>
      <c r="G2701" s="39" t="s">
        <v>44</v>
      </c>
      <c r="H2701" s="39" t="s">
        <v>15717</v>
      </c>
      <c r="I2701" s="39" t="s">
        <v>16468</v>
      </c>
      <c r="J2701" s="39" t="s">
        <v>81</v>
      </c>
      <c r="K2701" s="39" t="s">
        <v>1146</v>
      </c>
      <c r="L2701" s="39" t="s">
        <v>72</v>
      </c>
      <c r="M2701" s="15">
        <v>165</v>
      </c>
      <c r="N2701" s="15">
        <v>164</v>
      </c>
      <c r="O2701" s="15">
        <v>0</v>
      </c>
      <c r="P2701" s="30">
        <v>44014.833333333299</v>
      </c>
      <c r="Q2701" t="s">
        <v>16469</v>
      </c>
      <c r="R2701" s="39" t="s">
        <v>50</v>
      </c>
      <c r="S2701" t="s">
        <v>16470</v>
      </c>
      <c r="T2701" s="39"/>
      <c r="U2701" s="39" t="s">
        <v>75</v>
      </c>
      <c r="W2701" s="39" t="s">
        <v>53</v>
      </c>
      <c r="X2701" s="39"/>
      <c r="Y2701" s="30">
        <v>44016.093321759297</v>
      </c>
      <c r="Z2701" s="39" t="s">
        <v>75</v>
      </c>
      <c r="AA2701" s="39" t="s">
        <v>75</v>
      </c>
      <c r="AB2701" s="39" t="s">
        <v>53</v>
      </c>
      <c r="AC2701" s="39"/>
      <c r="AD2701" s="30">
        <v>44037.091099537</v>
      </c>
      <c r="AE2701"/>
      <c r="AF2701" s="39"/>
      <c r="AH2701" s="39"/>
      <c r="AI2701" s="39" t="s">
        <v>75</v>
      </c>
      <c r="AJ2701" s="39"/>
      <c r="AK2701" s="39"/>
      <c r="AL2701" s="39" t="s">
        <v>54</v>
      </c>
      <c r="AM2701" s="39" t="s">
        <v>4427</v>
      </c>
    </row>
    <row r="2702" spans="1:39">
      <c r="A2702" t="s">
        <v>16471</v>
      </c>
      <c r="B2702" s="39" t="s">
        <v>16472</v>
      </c>
      <c r="C2702" s="30">
        <v>43876.140150462998</v>
      </c>
      <c r="D2702" s="39" t="s">
        <v>41</v>
      </c>
      <c r="E2702" s="39" t="s">
        <v>16473</v>
      </c>
      <c r="F2702" s="39" t="s">
        <v>4422</v>
      </c>
      <c r="G2702" s="39" t="s">
        <v>44</v>
      </c>
      <c r="H2702" s="39" t="s">
        <v>15717</v>
      </c>
      <c r="I2702" s="39" t="s">
        <v>16474</v>
      </c>
      <c r="J2702" s="39" t="s">
        <v>88</v>
      </c>
      <c r="K2702" s="39" t="s">
        <v>1146</v>
      </c>
      <c r="L2702" s="39" t="s">
        <v>108</v>
      </c>
      <c r="M2702" s="15">
        <v>165</v>
      </c>
      <c r="N2702" s="15">
        <v>101</v>
      </c>
      <c r="O2702" s="15">
        <v>0</v>
      </c>
      <c r="P2702" s="30">
        <v>43748.833333333299</v>
      </c>
      <c r="Q2702" t="s">
        <v>16475</v>
      </c>
      <c r="R2702" s="39" t="s">
        <v>50</v>
      </c>
      <c r="S2702" t="s">
        <v>16476</v>
      </c>
      <c r="T2702" s="39"/>
      <c r="U2702" s="39" t="s">
        <v>75</v>
      </c>
      <c r="W2702" s="39" t="s">
        <v>53</v>
      </c>
      <c r="X2702" s="39"/>
      <c r="Y2702" s="30">
        <v>43749.923194444404</v>
      </c>
      <c r="Z2702" s="39" t="s">
        <v>75</v>
      </c>
      <c r="AA2702" s="39" t="s">
        <v>75</v>
      </c>
      <c r="AB2702" s="39" t="s">
        <v>53</v>
      </c>
      <c r="AC2702" s="39"/>
      <c r="AD2702" s="30">
        <v>43875.931817129604</v>
      </c>
      <c r="AE2702"/>
      <c r="AF2702" s="39"/>
      <c r="AH2702" s="39"/>
      <c r="AI2702" s="39" t="s">
        <v>75</v>
      </c>
      <c r="AJ2702" s="39"/>
      <c r="AK2702" s="39"/>
      <c r="AL2702" s="39" t="s">
        <v>54</v>
      </c>
      <c r="AM2702" s="39" t="s">
        <v>4427</v>
      </c>
    </row>
    <row r="2703" spans="1:39">
      <c r="A2703" t="s">
        <v>16477</v>
      </c>
      <c r="B2703" s="39" t="s">
        <v>16478</v>
      </c>
      <c r="C2703" s="30">
        <v>43885.847233796303</v>
      </c>
      <c r="D2703" s="39" t="s">
        <v>41</v>
      </c>
      <c r="E2703" s="39" t="s">
        <v>16479</v>
      </c>
      <c r="F2703" s="39" t="s">
        <v>4422</v>
      </c>
      <c r="G2703" s="39" t="s">
        <v>44</v>
      </c>
      <c r="H2703" s="39" t="s">
        <v>15717</v>
      </c>
      <c r="I2703" s="39" t="s">
        <v>16480</v>
      </c>
      <c r="J2703" s="39" t="s">
        <v>70</v>
      </c>
      <c r="K2703" s="39" t="s">
        <v>1165</v>
      </c>
      <c r="L2703" s="39" t="s">
        <v>72</v>
      </c>
      <c r="M2703" s="15">
        <v>542</v>
      </c>
      <c r="N2703" s="15">
        <v>542</v>
      </c>
      <c r="O2703" s="15">
        <v>540</v>
      </c>
      <c r="P2703" s="30">
        <v>43776.791666666701</v>
      </c>
      <c r="Q2703" t="s">
        <v>16481</v>
      </c>
      <c r="R2703" s="39" t="s">
        <v>50</v>
      </c>
      <c r="S2703" t="s">
        <v>16482</v>
      </c>
      <c r="T2703" s="39"/>
      <c r="U2703" s="39" t="s">
        <v>75</v>
      </c>
      <c r="W2703" s="39" t="s">
        <v>53</v>
      </c>
      <c r="X2703" s="39"/>
      <c r="Y2703" s="30">
        <v>43777.9280671296</v>
      </c>
      <c r="Z2703" s="39" t="s">
        <v>75</v>
      </c>
      <c r="AA2703" s="39" t="s">
        <v>50</v>
      </c>
      <c r="AB2703" s="39" t="s">
        <v>3090</v>
      </c>
      <c r="AC2703" s="39"/>
      <c r="AD2703" s="30">
        <v>43885.638900462996</v>
      </c>
      <c r="AE2703"/>
      <c r="AF2703" s="39"/>
      <c r="AH2703" s="39"/>
      <c r="AI2703" s="39" t="s">
        <v>75</v>
      </c>
      <c r="AJ2703" s="39"/>
      <c r="AK2703" s="39"/>
      <c r="AL2703" s="39" t="s">
        <v>54</v>
      </c>
      <c r="AM2703" s="39" t="s">
        <v>4427</v>
      </c>
    </row>
    <row r="2704" spans="1:39">
      <c r="A2704" t="s">
        <v>16483</v>
      </c>
      <c r="B2704" s="39" t="s">
        <v>16484</v>
      </c>
      <c r="C2704" s="30">
        <v>43896.2831828704</v>
      </c>
      <c r="D2704" s="39" t="s">
        <v>41</v>
      </c>
      <c r="E2704" s="39" t="s">
        <v>16485</v>
      </c>
      <c r="F2704" s="39" t="s">
        <v>4422</v>
      </c>
      <c r="G2704" s="39" t="s">
        <v>44</v>
      </c>
      <c r="H2704" s="39" t="s">
        <v>15717</v>
      </c>
      <c r="I2704" s="39" t="s">
        <v>16486</v>
      </c>
      <c r="J2704" s="39" t="s">
        <v>81</v>
      </c>
      <c r="K2704" s="39" t="s">
        <v>1165</v>
      </c>
      <c r="L2704" s="39" t="s">
        <v>72</v>
      </c>
      <c r="M2704" s="15">
        <v>542</v>
      </c>
      <c r="N2704" s="15">
        <v>533</v>
      </c>
      <c r="O2704" s="15">
        <v>0</v>
      </c>
      <c r="P2704" s="30">
        <v>43877.791666666701</v>
      </c>
      <c r="Q2704" t="s">
        <v>16487</v>
      </c>
      <c r="R2704" s="39" t="s">
        <v>50</v>
      </c>
      <c r="S2704" t="s">
        <v>16488</v>
      </c>
      <c r="T2704" s="39"/>
      <c r="U2704" s="39" t="s">
        <v>75</v>
      </c>
      <c r="W2704" s="39" t="s">
        <v>53</v>
      </c>
      <c r="X2704" s="39"/>
      <c r="Y2704" s="30">
        <v>43879.073692129597</v>
      </c>
      <c r="Z2704" s="39" t="s">
        <v>75</v>
      </c>
      <c r="AA2704" s="39" t="s">
        <v>75</v>
      </c>
      <c r="AB2704" s="39" t="s">
        <v>53</v>
      </c>
      <c r="AC2704" s="39"/>
      <c r="AD2704" s="30">
        <v>43896.074849536999</v>
      </c>
      <c r="AE2704"/>
      <c r="AF2704" s="39"/>
      <c r="AH2704" s="39"/>
      <c r="AI2704" s="39" t="s">
        <v>75</v>
      </c>
      <c r="AJ2704" s="39"/>
      <c r="AK2704" s="39"/>
      <c r="AL2704" s="39" t="s">
        <v>54</v>
      </c>
      <c r="AM2704" s="39" t="s">
        <v>4427</v>
      </c>
    </row>
    <row r="2705" spans="1:39">
      <c r="A2705" t="s">
        <v>16489</v>
      </c>
      <c r="B2705" s="39" t="s">
        <v>16490</v>
      </c>
      <c r="C2705" s="30">
        <v>43965.581712963001</v>
      </c>
      <c r="D2705" s="39" t="s">
        <v>41</v>
      </c>
      <c r="E2705" s="39" t="s">
        <v>16491</v>
      </c>
      <c r="F2705" s="39" t="s">
        <v>4422</v>
      </c>
      <c r="G2705" s="39" t="s">
        <v>44</v>
      </c>
      <c r="H2705" s="39" t="s">
        <v>15717</v>
      </c>
      <c r="I2705" s="39" t="s">
        <v>16492</v>
      </c>
      <c r="J2705" s="39" t="s">
        <v>88</v>
      </c>
      <c r="K2705" s="39" t="s">
        <v>1165</v>
      </c>
      <c r="L2705" s="39" t="s">
        <v>108</v>
      </c>
      <c r="M2705" s="15">
        <v>542</v>
      </c>
      <c r="N2705" s="15">
        <v>422</v>
      </c>
      <c r="O2705" s="15">
        <v>0</v>
      </c>
      <c r="P2705" s="30">
        <v>43961.833333333299</v>
      </c>
      <c r="Q2705" t="s">
        <v>16493</v>
      </c>
      <c r="R2705" s="39" t="s">
        <v>50</v>
      </c>
      <c r="S2705" t="s">
        <v>16494</v>
      </c>
      <c r="T2705" s="39"/>
      <c r="U2705" s="39" t="s">
        <v>75</v>
      </c>
      <c r="W2705" s="39" t="s">
        <v>53</v>
      </c>
      <c r="X2705" s="39"/>
      <c r="Y2705" s="30">
        <v>43964.088078703702</v>
      </c>
      <c r="Z2705" s="39" t="s">
        <v>75</v>
      </c>
      <c r="AA2705" s="39" t="s">
        <v>75</v>
      </c>
      <c r="AB2705" s="39" t="s">
        <v>53</v>
      </c>
      <c r="AC2705" s="39"/>
      <c r="AD2705" s="30">
        <v>43965.415046296301</v>
      </c>
      <c r="AE2705"/>
      <c r="AF2705" s="39"/>
      <c r="AH2705" s="39"/>
      <c r="AI2705" s="39" t="s">
        <v>75</v>
      </c>
      <c r="AJ2705" s="39"/>
      <c r="AK2705" s="39"/>
      <c r="AL2705" s="39" t="s">
        <v>54</v>
      </c>
      <c r="AM2705" s="39" t="s">
        <v>4427</v>
      </c>
    </row>
    <row r="2706" spans="1:39">
      <c r="A2706" t="s">
        <v>16495</v>
      </c>
      <c r="B2706" s="39" t="s">
        <v>16496</v>
      </c>
      <c r="C2706" s="30">
        <v>43885.847233796303</v>
      </c>
      <c r="D2706" s="39" t="s">
        <v>41</v>
      </c>
      <c r="E2706" s="39" t="s">
        <v>16497</v>
      </c>
      <c r="F2706" s="39" t="s">
        <v>4422</v>
      </c>
      <c r="G2706" s="39" t="s">
        <v>44</v>
      </c>
      <c r="H2706" s="39" t="s">
        <v>15717</v>
      </c>
      <c r="I2706" s="39" t="s">
        <v>16498</v>
      </c>
      <c r="J2706" s="39" t="s">
        <v>70</v>
      </c>
      <c r="K2706" s="39" t="s">
        <v>1184</v>
      </c>
      <c r="L2706" s="39" t="s">
        <v>72</v>
      </c>
      <c r="M2706" s="15">
        <v>10</v>
      </c>
      <c r="N2706" s="15">
        <v>10</v>
      </c>
      <c r="O2706" s="15">
        <v>10</v>
      </c>
      <c r="P2706" s="30">
        <v>43774.791666666701</v>
      </c>
      <c r="Q2706" t="s">
        <v>16499</v>
      </c>
      <c r="R2706" s="39" t="s">
        <v>50</v>
      </c>
      <c r="S2706" t="s">
        <v>16500</v>
      </c>
      <c r="T2706" s="39"/>
      <c r="U2706" s="39" t="s">
        <v>75</v>
      </c>
      <c r="W2706" s="39" t="s">
        <v>53</v>
      </c>
      <c r="X2706" s="39"/>
      <c r="Y2706" s="30">
        <v>43775.927673611099</v>
      </c>
      <c r="Z2706" s="39" t="s">
        <v>75</v>
      </c>
      <c r="AA2706" s="39" t="s">
        <v>50</v>
      </c>
      <c r="AB2706" s="39" t="s">
        <v>3090</v>
      </c>
      <c r="AC2706" s="39"/>
      <c r="AD2706" s="30">
        <v>43885.638900462996</v>
      </c>
      <c r="AE2706"/>
      <c r="AF2706" s="39"/>
      <c r="AH2706" s="39"/>
      <c r="AI2706" s="39" t="s">
        <v>75</v>
      </c>
      <c r="AJ2706" s="39"/>
      <c r="AK2706" s="39"/>
      <c r="AL2706" s="39" t="s">
        <v>54</v>
      </c>
      <c r="AM2706" s="39" t="s">
        <v>4427</v>
      </c>
    </row>
    <row r="2707" spans="1:39">
      <c r="A2707" t="s">
        <v>16501</v>
      </c>
      <c r="B2707" s="39" t="s">
        <v>16502</v>
      </c>
      <c r="C2707" s="30">
        <v>43896.283194444397</v>
      </c>
      <c r="D2707" s="39" t="s">
        <v>41</v>
      </c>
      <c r="E2707" s="39" t="s">
        <v>16503</v>
      </c>
      <c r="F2707" s="39" t="s">
        <v>4422</v>
      </c>
      <c r="G2707" s="39" t="s">
        <v>44</v>
      </c>
      <c r="H2707" s="39" t="s">
        <v>15717</v>
      </c>
      <c r="I2707" s="39" t="s">
        <v>16504</v>
      </c>
      <c r="J2707" s="39" t="s">
        <v>81</v>
      </c>
      <c r="K2707" s="39" t="s">
        <v>1184</v>
      </c>
      <c r="L2707" s="39" t="s">
        <v>72</v>
      </c>
      <c r="M2707" s="15">
        <v>10</v>
      </c>
      <c r="N2707" s="15">
        <v>10</v>
      </c>
      <c r="O2707" s="15">
        <v>0</v>
      </c>
      <c r="P2707" s="30">
        <v>43878.791666666701</v>
      </c>
      <c r="Q2707" t="s">
        <v>16505</v>
      </c>
      <c r="R2707" s="39" t="s">
        <v>50</v>
      </c>
      <c r="S2707" t="s">
        <v>16506</v>
      </c>
      <c r="T2707" s="39"/>
      <c r="U2707" s="39" t="s">
        <v>75</v>
      </c>
      <c r="W2707" s="39" t="s">
        <v>53</v>
      </c>
      <c r="X2707" s="39"/>
      <c r="Y2707" s="30">
        <v>43880.415046296301</v>
      </c>
      <c r="Z2707" s="39" t="s">
        <v>75</v>
      </c>
      <c r="AA2707" s="39" t="s">
        <v>75</v>
      </c>
      <c r="AB2707" s="39" t="s">
        <v>53</v>
      </c>
      <c r="AC2707" s="39"/>
      <c r="AD2707" s="30">
        <v>43896.074861111098</v>
      </c>
      <c r="AE2707"/>
      <c r="AF2707" s="39"/>
      <c r="AH2707" s="39"/>
      <c r="AI2707" s="39" t="s">
        <v>75</v>
      </c>
      <c r="AJ2707" s="39"/>
      <c r="AK2707" s="39"/>
      <c r="AL2707" s="39" t="s">
        <v>54</v>
      </c>
      <c r="AM2707" s="39" t="s">
        <v>4427</v>
      </c>
    </row>
    <row r="2708" spans="1:39">
      <c r="A2708" t="s">
        <v>16507</v>
      </c>
      <c r="B2708" s="39" t="s">
        <v>16508</v>
      </c>
      <c r="C2708" s="30">
        <v>43876.140162037002</v>
      </c>
      <c r="D2708" s="39" t="s">
        <v>41</v>
      </c>
      <c r="E2708" s="39" t="s">
        <v>16509</v>
      </c>
      <c r="F2708" s="39" t="s">
        <v>4422</v>
      </c>
      <c r="G2708" s="39" t="s">
        <v>44</v>
      </c>
      <c r="H2708" s="39" t="s">
        <v>15717</v>
      </c>
      <c r="I2708" s="39" t="s">
        <v>16510</v>
      </c>
      <c r="J2708" s="39" t="s">
        <v>88</v>
      </c>
      <c r="K2708" s="39" t="s">
        <v>1184</v>
      </c>
      <c r="L2708" s="39" t="s">
        <v>108</v>
      </c>
      <c r="M2708" s="15">
        <v>10</v>
      </c>
      <c r="N2708" s="15">
        <v>9</v>
      </c>
      <c r="O2708" s="15">
        <v>0</v>
      </c>
      <c r="P2708" s="30">
        <v>43749.833333333299</v>
      </c>
      <c r="Q2708" t="s">
        <v>16511</v>
      </c>
      <c r="R2708" s="39" t="s">
        <v>50</v>
      </c>
      <c r="S2708" t="s">
        <v>16512</v>
      </c>
      <c r="T2708" s="39"/>
      <c r="U2708" s="39" t="s">
        <v>75</v>
      </c>
      <c r="W2708" s="39" t="s">
        <v>53</v>
      </c>
      <c r="X2708" s="39"/>
      <c r="Y2708" s="30">
        <v>43750.923032407401</v>
      </c>
      <c r="Z2708" s="39" t="s">
        <v>75</v>
      </c>
      <c r="AA2708" s="39" t="s">
        <v>75</v>
      </c>
      <c r="AB2708" s="39" t="s">
        <v>53</v>
      </c>
      <c r="AC2708" s="39"/>
      <c r="AD2708" s="30">
        <v>43875.931828703702</v>
      </c>
      <c r="AE2708"/>
      <c r="AF2708" s="39"/>
      <c r="AH2708" s="39"/>
      <c r="AI2708" s="39" t="s">
        <v>75</v>
      </c>
      <c r="AJ2708" s="39"/>
      <c r="AK2708" s="39"/>
      <c r="AL2708" s="39" t="s">
        <v>54</v>
      </c>
      <c r="AM2708" s="39" t="s">
        <v>4427</v>
      </c>
    </row>
    <row r="2709" spans="1:39">
      <c r="A2709" t="s">
        <v>16513</v>
      </c>
      <c r="B2709" s="39" t="s">
        <v>16514</v>
      </c>
      <c r="C2709" s="30">
        <v>43866.966782407399</v>
      </c>
      <c r="D2709" s="39" t="s">
        <v>41</v>
      </c>
      <c r="E2709" s="39" t="s">
        <v>16515</v>
      </c>
      <c r="F2709" s="39" t="s">
        <v>4422</v>
      </c>
      <c r="G2709" s="39" t="s">
        <v>44</v>
      </c>
      <c r="H2709" s="39" t="s">
        <v>15717</v>
      </c>
      <c r="I2709" s="39" t="s">
        <v>16516</v>
      </c>
      <c r="J2709" s="39" t="s">
        <v>81</v>
      </c>
      <c r="K2709" s="39" t="s">
        <v>1203</v>
      </c>
      <c r="L2709" s="39" t="s">
        <v>72</v>
      </c>
      <c r="M2709" s="15">
        <v>8</v>
      </c>
      <c r="N2709" s="15">
        <v>8</v>
      </c>
      <c r="O2709" s="15">
        <v>0</v>
      </c>
      <c r="P2709" s="30">
        <v>43721.833333333299</v>
      </c>
      <c r="Q2709" t="s">
        <v>16517</v>
      </c>
      <c r="R2709" s="39" t="s">
        <v>50</v>
      </c>
      <c r="S2709" t="s">
        <v>16518</v>
      </c>
      <c r="T2709" s="39"/>
      <c r="U2709" s="39" t="s">
        <v>75</v>
      </c>
      <c r="W2709" s="39" t="s">
        <v>53</v>
      </c>
      <c r="X2709" s="39"/>
      <c r="Y2709" s="30">
        <v>43723.922199074099</v>
      </c>
      <c r="Z2709" s="39" t="s">
        <v>75</v>
      </c>
      <c r="AA2709" s="39" t="s">
        <v>75</v>
      </c>
      <c r="AB2709" s="39" t="s">
        <v>3034</v>
      </c>
      <c r="AC2709" s="39"/>
      <c r="AD2709" s="30">
        <v>43866.758449074099</v>
      </c>
      <c r="AE2709"/>
      <c r="AF2709" s="39"/>
      <c r="AH2709" s="39"/>
      <c r="AI2709" s="39" t="s">
        <v>75</v>
      </c>
      <c r="AJ2709" s="39"/>
      <c r="AK2709" s="39"/>
      <c r="AL2709" s="39" t="s">
        <v>54</v>
      </c>
      <c r="AM2709" s="39" t="s">
        <v>4427</v>
      </c>
    </row>
    <row r="2710" spans="1:39">
      <c r="A2710" t="s">
        <v>16519</v>
      </c>
      <c r="B2710" s="39" t="s">
        <v>16520</v>
      </c>
      <c r="C2710" s="30">
        <v>43790.134421296301</v>
      </c>
      <c r="D2710" s="39" t="s">
        <v>41</v>
      </c>
      <c r="E2710" s="39" t="s">
        <v>16521</v>
      </c>
      <c r="F2710" s="39" t="s">
        <v>4422</v>
      </c>
      <c r="G2710" s="39" t="s">
        <v>44</v>
      </c>
      <c r="H2710" s="39" t="s">
        <v>15717</v>
      </c>
      <c r="I2710" s="39" t="s">
        <v>16522</v>
      </c>
      <c r="J2710" s="39" t="s">
        <v>88</v>
      </c>
      <c r="K2710" s="39" t="s">
        <v>1203</v>
      </c>
      <c r="L2710" s="39" t="s">
        <v>108</v>
      </c>
      <c r="M2710" s="15">
        <v>8</v>
      </c>
      <c r="N2710" s="15">
        <v>7</v>
      </c>
      <c r="O2710" s="15">
        <v>0</v>
      </c>
      <c r="P2710" s="30">
        <v>43721.833333333299</v>
      </c>
      <c r="Q2710" t="s">
        <v>16523</v>
      </c>
      <c r="R2710" s="39" t="s">
        <v>50</v>
      </c>
      <c r="S2710" t="s">
        <v>16524</v>
      </c>
      <c r="T2710" s="39"/>
      <c r="U2710" s="39" t="s">
        <v>75</v>
      </c>
      <c r="W2710" s="39" t="s">
        <v>53</v>
      </c>
      <c r="X2710" s="39"/>
      <c r="Y2710" s="30">
        <v>43723.922199074099</v>
      </c>
      <c r="Z2710" s="39" t="s">
        <v>75</v>
      </c>
      <c r="AA2710" s="39" t="s">
        <v>75</v>
      </c>
      <c r="AB2710" s="39" t="s">
        <v>53</v>
      </c>
      <c r="AC2710" s="39"/>
      <c r="AD2710" s="30">
        <v>43789.926087963002</v>
      </c>
      <c r="AE2710"/>
      <c r="AF2710" s="39"/>
      <c r="AH2710" s="39"/>
      <c r="AI2710" s="39" t="s">
        <v>75</v>
      </c>
      <c r="AJ2710" s="39"/>
      <c r="AK2710" s="39"/>
      <c r="AL2710" s="39" t="s">
        <v>54</v>
      </c>
      <c r="AM2710" s="39" t="s">
        <v>4427</v>
      </c>
    </row>
    <row r="2711" spans="1:39">
      <c r="A2711" t="s">
        <v>16525</v>
      </c>
      <c r="B2711" s="39" t="s">
        <v>16526</v>
      </c>
      <c r="C2711" s="30">
        <v>43790.134467592601</v>
      </c>
      <c r="D2711" s="39" t="s">
        <v>41</v>
      </c>
      <c r="E2711" s="39" t="s">
        <v>16527</v>
      </c>
      <c r="F2711" s="39" t="s">
        <v>4422</v>
      </c>
      <c r="G2711" s="39" t="s">
        <v>44</v>
      </c>
      <c r="H2711" s="39" t="s">
        <v>15717</v>
      </c>
      <c r="I2711" s="39" t="s">
        <v>16528</v>
      </c>
      <c r="J2711" s="39" t="s">
        <v>81</v>
      </c>
      <c r="K2711" s="39" t="s">
        <v>1216</v>
      </c>
      <c r="L2711" s="39" t="s">
        <v>72</v>
      </c>
      <c r="M2711" s="15">
        <v>37</v>
      </c>
      <c r="N2711" s="15">
        <v>37</v>
      </c>
      <c r="O2711" s="15">
        <v>0</v>
      </c>
      <c r="P2711" s="30">
        <v>43720.833333333299</v>
      </c>
      <c r="Q2711" t="s">
        <v>16529</v>
      </c>
      <c r="R2711" s="39" t="s">
        <v>50</v>
      </c>
      <c r="S2711" t="s">
        <v>16530</v>
      </c>
      <c r="T2711" s="39"/>
      <c r="U2711" s="39" t="s">
        <v>75</v>
      </c>
      <c r="W2711" s="39" t="s">
        <v>53</v>
      </c>
      <c r="X2711" s="39"/>
      <c r="Y2711" s="30">
        <v>43721.922511574099</v>
      </c>
      <c r="Z2711" s="39" t="s">
        <v>75</v>
      </c>
      <c r="AA2711" s="39" t="s">
        <v>75</v>
      </c>
      <c r="AB2711" s="39" t="s">
        <v>53</v>
      </c>
      <c r="AC2711" s="39"/>
      <c r="AD2711" s="30">
        <v>43789.926134259302</v>
      </c>
      <c r="AE2711"/>
      <c r="AF2711" s="39"/>
      <c r="AH2711" s="39"/>
      <c r="AI2711" s="39" t="s">
        <v>75</v>
      </c>
      <c r="AJ2711" s="39"/>
      <c r="AK2711" s="39"/>
      <c r="AL2711" s="39" t="s">
        <v>54</v>
      </c>
      <c r="AM2711" s="39" t="s">
        <v>4427</v>
      </c>
    </row>
    <row r="2712" spans="1:39">
      <c r="A2712" t="s">
        <v>16531</v>
      </c>
      <c r="B2712" s="39" t="s">
        <v>16532</v>
      </c>
      <c r="C2712" s="30">
        <v>43790.1344791667</v>
      </c>
      <c r="D2712" s="39" t="s">
        <v>41</v>
      </c>
      <c r="E2712" s="39" t="s">
        <v>16533</v>
      </c>
      <c r="F2712" s="39" t="s">
        <v>4422</v>
      </c>
      <c r="G2712" s="39" t="s">
        <v>44</v>
      </c>
      <c r="H2712" s="39" t="s">
        <v>15717</v>
      </c>
      <c r="I2712" s="39" t="s">
        <v>16534</v>
      </c>
      <c r="J2712" s="39" t="s">
        <v>88</v>
      </c>
      <c r="K2712" s="39" t="s">
        <v>1216</v>
      </c>
      <c r="L2712" s="39" t="s">
        <v>108</v>
      </c>
      <c r="M2712" s="15">
        <v>37</v>
      </c>
      <c r="N2712" s="15">
        <v>34</v>
      </c>
      <c r="O2712" s="15">
        <v>0</v>
      </c>
      <c r="P2712" s="30">
        <v>43721.833333333299</v>
      </c>
      <c r="Q2712" t="s">
        <v>16535</v>
      </c>
      <c r="R2712" s="39" t="s">
        <v>50</v>
      </c>
      <c r="S2712" t="s">
        <v>16536</v>
      </c>
      <c r="T2712" s="39"/>
      <c r="U2712" s="39" t="s">
        <v>75</v>
      </c>
      <c r="W2712" s="39" t="s">
        <v>53</v>
      </c>
      <c r="X2712" s="39"/>
      <c r="Y2712" s="30">
        <v>43723.922210648103</v>
      </c>
      <c r="Z2712" s="39" t="s">
        <v>75</v>
      </c>
      <c r="AA2712" s="39" t="s">
        <v>75</v>
      </c>
      <c r="AB2712" s="39" t="s">
        <v>53</v>
      </c>
      <c r="AC2712" s="39"/>
      <c r="AD2712" s="30">
        <v>43789.926145833299</v>
      </c>
      <c r="AE2712"/>
      <c r="AF2712" s="39"/>
      <c r="AH2712" s="39"/>
      <c r="AI2712" s="39" t="s">
        <v>75</v>
      </c>
      <c r="AJ2712" s="39"/>
      <c r="AK2712" s="39"/>
      <c r="AL2712" s="39" t="s">
        <v>54</v>
      </c>
      <c r="AM2712" s="39" t="s">
        <v>4427</v>
      </c>
    </row>
    <row r="2713" spans="1:39">
      <c r="A2713" t="s">
        <v>16537</v>
      </c>
      <c r="B2713" s="39" t="s">
        <v>16538</v>
      </c>
      <c r="C2713" s="30">
        <v>43928.249965277799</v>
      </c>
      <c r="D2713" s="39" t="s">
        <v>41</v>
      </c>
      <c r="E2713" s="39" t="s">
        <v>16539</v>
      </c>
      <c r="F2713" s="39" t="s">
        <v>4422</v>
      </c>
      <c r="G2713" s="39" t="s">
        <v>44</v>
      </c>
      <c r="H2713" s="39" t="s">
        <v>15717</v>
      </c>
      <c r="I2713" s="39" t="s">
        <v>16540</v>
      </c>
      <c r="J2713" s="39" t="s">
        <v>70</v>
      </c>
      <c r="K2713" s="39" t="s">
        <v>1235</v>
      </c>
      <c r="L2713" s="39" t="s">
        <v>72</v>
      </c>
      <c r="M2713" s="15">
        <v>441</v>
      </c>
      <c r="N2713" s="15">
        <v>441</v>
      </c>
      <c r="O2713" s="15">
        <v>441</v>
      </c>
      <c r="P2713" s="30">
        <v>43762.833333333299</v>
      </c>
      <c r="Q2713" t="s">
        <v>16541</v>
      </c>
      <c r="R2713" s="39" t="s">
        <v>50</v>
      </c>
      <c r="S2713" t="s">
        <v>16542</v>
      </c>
      <c r="T2713" s="39"/>
      <c r="U2713" s="39" t="s">
        <v>75</v>
      </c>
      <c r="W2713" s="39" t="s">
        <v>53</v>
      </c>
      <c r="X2713" s="39"/>
      <c r="Y2713" s="30">
        <v>43773.928194444401</v>
      </c>
      <c r="Z2713" s="39" t="s">
        <v>75</v>
      </c>
      <c r="AA2713" s="39" t="s">
        <v>75</v>
      </c>
      <c r="AB2713" s="39" t="s">
        <v>53</v>
      </c>
      <c r="AC2713" s="39"/>
      <c r="AD2713" s="30">
        <v>43928.083298611098</v>
      </c>
      <c r="AE2713"/>
      <c r="AF2713" s="39"/>
      <c r="AH2713" s="39"/>
      <c r="AI2713" s="39" t="s">
        <v>75</v>
      </c>
      <c r="AJ2713" s="39"/>
      <c r="AK2713" s="39"/>
      <c r="AL2713" s="39" t="s">
        <v>54</v>
      </c>
      <c r="AM2713" s="39" t="s">
        <v>4427</v>
      </c>
    </row>
    <row r="2714" spans="1:39">
      <c r="A2714" t="s">
        <v>16543</v>
      </c>
      <c r="B2714" s="39" t="s">
        <v>16544</v>
      </c>
      <c r="C2714" s="30">
        <v>43965.581712963001</v>
      </c>
      <c r="D2714" s="39" t="s">
        <v>41</v>
      </c>
      <c r="E2714" s="39" t="s">
        <v>16545</v>
      </c>
      <c r="F2714" s="39" t="s">
        <v>4422</v>
      </c>
      <c r="G2714" s="39" t="s">
        <v>44</v>
      </c>
      <c r="H2714" s="39" t="s">
        <v>15717</v>
      </c>
      <c r="I2714" s="39" t="s">
        <v>16546</v>
      </c>
      <c r="J2714" s="39" t="s">
        <v>88</v>
      </c>
      <c r="K2714" s="39" t="s">
        <v>1235</v>
      </c>
      <c r="L2714" s="39" t="s">
        <v>108</v>
      </c>
      <c r="M2714" s="15">
        <v>441</v>
      </c>
      <c r="N2714" s="15">
        <v>372</v>
      </c>
      <c r="O2714" s="15">
        <v>0</v>
      </c>
      <c r="P2714" s="30">
        <v>43961.833333333299</v>
      </c>
      <c r="Q2714" t="s">
        <v>16547</v>
      </c>
      <c r="R2714" s="39" t="s">
        <v>50</v>
      </c>
      <c r="S2714" t="s">
        <v>16548</v>
      </c>
      <c r="T2714" s="39"/>
      <c r="U2714" s="39" t="s">
        <v>75</v>
      </c>
      <c r="W2714" s="39" t="s">
        <v>53</v>
      </c>
      <c r="X2714" s="39"/>
      <c r="Y2714" s="30">
        <v>43964.088078703702</v>
      </c>
      <c r="Z2714" s="39" t="s">
        <v>75</v>
      </c>
      <c r="AA2714" s="39" t="s">
        <v>75</v>
      </c>
      <c r="AB2714" s="39" t="s">
        <v>53</v>
      </c>
      <c r="AC2714" s="39"/>
      <c r="AD2714" s="30">
        <v>43965.415046296301</v>
      </c>
      <c r="AE2714"/>
      <c r="AF2714" s="39"/>
      <c r="AH2714" s="39"/>
      <c r="AI2714" s="39" t="s">
        <v>75</v>
      </c>
      <c r="AJ2714" s="39"/>
      <c r="AK2714" s="39"/>
      <c r="AL2714" s="39" t="s">
        <v>54</v>
      </c>
      <c r="AM2714" s="39" t="s">
        <v>4427</v>
      </c>
    </row>
    <row r="2715" spans="1:39">
      <c r="A2715" t="s">
        <v>16549</v>
      </c>
      <c r="B2715" s="39" t="s">
        <v>16550</v>
      </c>
      <c r="C2715" s="30">
        <v>43888.281944444403</v>
      </c>
      <c r="D2715" s="39" t="s">
        <v>41</v>
      </c>
      <c r="E2715" s="39" t="s">
        <v>16551</v>
      </c>
      <c r="F2715" s="39" t="s">
        <v>4422</v>
      </c>
      <c r="G2715" s="39" t="s">
        <v>44</v>
      </c>
      <c r="H2715" s="39" t="s">
        <v>15717</v>
      </c>
      <c r="I2715" s="39" t="s">
        <v>16552</v>
      </c>
      <c r="J2715" s="39" t="s">
        <v>70</v>
      </c>
      <c r="K2715" s="39" t="s">
        <v>1254</v>
      </c>
      <c r="L2715" s="39" t="s">
        <v>72</v>
      </c>
      <c r="M2715" s="15">
        <v>1135</v>
      </c>
      <c r="N2715" s="15">
        <v>1135</v>
      </c>
      <c r="O2715" s="15">
        <v>1135</v>
      </c>
      <c r="P2715" s="30">
        <v>43886.791666666701</v>
      </c>
      <c r="Q2715" t="s">
        <v>16553</v>
      </c>
      <c r="R2715" s="39" t="s">
        <v>50</v>
      </c>
      <c r="S2715" t="s">
        <v>16554</v>
      </c>
      <c r="T2715" s="39"/>
      <c r="U2715" s="39" t="s">
        <v>75</v>
      </c>
      <c r="W2715" s="39" t="s">
        <v>53</v>
      </c>
      <c r="X2715" s="39"/>
      <c r="Y2715" s="30">
        <v>43785.925868055601</v>
      </c>
      <c r="Z2715" s="39" t="s">
        <v>75</v>
      </c>
      <c r="AA2715" s="39" t="s">
        <v>50</v>
      </c>
      <c r="AB2715" s="39" t="s">
        <v>53</v>
      </c>
      <c r="AC2715" s="39"/>
      <c r="AD2715" s="30">
        <v>43888.073611111096</v>
      </c>
      <c r="AE2715"/>
      <c r="AF2715" s="39"/>
      <c r="AH2715" s="39"/>
      <c r="AI2715" s="39" t="s">
        <v>75</v>
      </c>
      <c r="AJ2715" s="39"/>
      <c r="AK2715" s="39"/>
      <c r="AL2715" s="39" t="s">
        <v>54</v>
      </c>
      <c r="AM2715" s="39" t="s">
        <v>4427</v>
      </c>
    </row>
    <row r="2716" spans="1:39">
      <c r="A2716" t="s">
        <v>16555</v>
      </c>
      <c r="B2716" s="39" t="s">
        <v>16556</v>
      </c>
      <c r="C2716" s="30">
        <v>43790.1344328704</v>
      </c>
      <c r="D2716" s="39" t="s">
        <v>41</v>
      </c>
      <c r="E2716" s="39" t="s">
        <v>16557</v>
      </c>
      <c r="F2716" s="39" t="s">
        <v>4422</v>
      </c>
      <c r="G2716" s="39" t="s">
        <v>44</v>
      </c>
      <c r="H2716" s="39" t="s">
        <v>15717</v>
      </c>
      <c r="I2716" s="39" t="s">
        <v>16558</v>
      </c>
      <c r="J2716" s="39" t="s">
        <v>81</v>
      </c>
      <c r="K2716" s="39" t="s">
        <v>1267</v>
      </c>
      <c r="L2716" s="39" t="s">
        <v>72</v>
      </c>
      <c r="M2716" s="15">
        <v>191</v>
      </c>
      <c r="N2716" s="15">
        <v>191</v>
      </c>
      <c r="O2716" s="15">
        <v>0</v>
      </c>
      <c r="P2716" s="30">
        <v>43720.833333333299</v>
      </c>
      <c r="Q2716" t="s">
        <v>16559</v>
      </c>
      <c r="R2716" s="39" t="s">
        <v>50</v>
      </c>
      <c r="S2716" t="s">
        <v>16560</v>
      </c>
      <c r="T2716" s="39"/>
      <c r="U2716" s="39" t="s">
        <v>75</v>
      </c>
      <c r="W2716" s="39" t="s">
        <v>53</v>
      </c>
      <c r="X2716" s="39"/>
      <c r="Y2716" s="30">
        <v>43721.922534722202</v>
      </c>
      <c r="Z2716" s="39" t="s">
        <v>75</v>
      </c>
      <c r="AA2716" s="39" t="s">
        <v>75</v>
      </c>
      <c r="AB2716" s="39" t="s">
        <v>53</v>
      </c>
      <c r="AC2716" s="39"/>
      <c r="AD2716" s="30">
        <v>43789.926099536999</v>
      </c>
      <c r="AE2716"/>
      <c r="AF2716" s="39"/>
      <c r="AH2716" s="39"/>
      <c r="AI2716" s="39" t="s">
        <v>75</v>
      </c>
      <c r="AJ2716" s="39"/>
      <c r="AK2716" s="39"/>
      <c r="AL2716" s="39" t="s">
        <v>54</v>
      </c>
      <c r="AM2716" s="39" t="s">
        <v>4427</v>
      </c>
    </row>
    <row r="2717" spans="1:39">
      <c r="A2717" t="s">
        <v>16561</v>
      </c>
      <c r="B2717" s="39" t="s">
        <v>16562</v>
      </c>
      <c r="C2717" s="30">
        <v>43790.134421296301</v>
      </c>
      <c r="D2717" s="39" t="s">
        <v>41</v>
      </c>
      <c r="E2717" s="39" t="s">
        <v>16563</v>
      </c>
      <c r="F2717" s="39" t="s">
        <v>4422</v>
      </c>
      <c r="G2717" s="39" t="s">
        <v>44</v>
      </c>
      <c r="H2717" s="39" t="s">
        <v>15717</v>
      </c>
      <c r="I2717" s="39" t="s">
        <v>16564</v>
      </c>
      <c r="J2717" s="39" t="s">
        <v>88</v>
      </c>
      <c r="K2717" s="39" t="s">
        <v>1267</v>
      </c>
      <c r="L2717" s="39" t="s">
        <v>108</v>
      </c>
      <c r="M2717" s="15">
        <v>191</v>
      </c>
      <c r="N2717" s="15">
        <v>180</v>
      </c>
      <c r="O2717" s="15">
        <v>0</v>
      </c>
      <c r="P2717" s="30">
        <v>43721.833333333299</v>
      </c>
      <c r="Q2717" t="s">
        <v>16565</v>
      </c>
      <c r="R2717" s="39" t="s">
        <v>50</v>
      </c>
      <c r="S2717" t="s">
        <v>16566</v>
      </c>
      <c r="T2717" s="39"/>
      <c r="U2717" s="39" t="s">
        <v>75</v>
      </c>
      <c r="W2717" s="39" t="s">
        <v>53</v>
      </c>
      <c r="X2717" s="39"/>
      <c r="Y2717" s="30">
        <v>43723.922175925902</v>
      </c>
      <c r="Z2717" s="39" t="s">
        <v>75</v>
      </c>
      <c r="AA2717" s="39" t="s">
        <v>75</v>
      </c>
      <c r="AB2717" s="39" t="s">
        <v>53</v>
      </c>
      <c r="AC2717" s="39"/>
      <c r="AD2717" s="30">
        <v>43789.926087963002</v>
      </c>
      <c r="AE2717"/>
      <c r="AF2717" s="39"/>
      <c r="AH2717" s="39"/>
      <c r="AI2717" s="39" t="s">
        <v>75</v>
      </c>
      <c r="AJ2717" s="39"/>
      <c r="AK2717" s="39"/>
      <c r="AL2717" s="39" t="s">
        <v>54</v>
      </c>
      <c r="AM2717" s="39" t="s">
        <v>4427</v>
      </c>
    </row>
    <row r="2718" spans="1:39">
      <c r="A2718" t="s">
        <v>16567</v>
      </c>
      <c r="B2718" s="39" t="s">
        <v>16568</v>
      </c>
      <c r="C2718" s="30">
        <v>43790.134398148097</v>
      </c>
      <c r="D2718" s="39" t="s">
        <v>41</v>
      </c>
      <c r="E2718" s="39" t="s">
        <v>16569</v>
      </c>
      <c r="F2718" s="39" t="s">
        <v>4422</v>
      </c>
      <c r="G2718" s="39" t="s">
        <v>44</v>
      </c>
      <c r="H2718" s="39" t="s">
        <v>15717</v>
      </c>
      <c r="I2718" s="39" t="s">
        <v>16570</v>
      </c>
      <c r="J2718" s="39" t="s">
        <v>81</v>
      </c>
      <c r="K2718" s="39" t="s">
        <v>1286</v>
      </c>
      <c r="L2718" s="39" t="s">
        <v>72</v>
      </c>
      <c r="M2718" s="15">
        <v>197</v>
      </c>
      <c r="N2718" s="15">
        <v>197</v>
      </c>
      <c r="O2718" s="15">
        <v>0</v>
      </c>
      <c r="P2718" s="30">
        <v>43720.833333333299</v>
      </c>
      <c r="Q2718" t="s">
        <v>16571</v>
      </c>
      <c r="R2718" s="39" t="s">
        <v>50</v>
      </c>
      <c r="S2718" t="s">
        <v>16572</v>
      </c>
      <c r="T2718" s="39"/>
      <c r="U2718" s="39" t="s">
        <v>75</v>
      </c>
      <c r="W2718" s="39" t="s">
        <v>53</v>
      </c>
      <c r="X2718" s="39"/>
      <c r="Y2718" s="30">
        <v>43721.922511574099</v>
      </c>
      <c r="Z2718" s="39" t="s">
        <v>75</v>
      </c>
      <c r="AA2718" s="39" t="s">
        <v>75</v>
      </c>
      <c r="AB2718" s="39" t="s">
        <v>53</v>
      </c>
      <c r="AC2718" s="39"/>
      <c r="AD2718" s="30">
        <v>43789.926064814797</v>
      </c>
      <c r="AE2718"/>
      <c r="AF2718" s="39"/>
      <c r="AH2718" s="39"/>
      <c r="AI2718" s="39" t="s">
        <v>75</v>
      </c>
      <c r="AJ2718" s="39"/>
      <c r="AK2718" s="39"/>
      <c r="AL2718" s="39" t="s">
        <v>54</v>
      </c>
      <c r="AM2718" s="39" t="s">
        <v>4427</v>
      </c>
    </row>
    <row r="2719" spans="1:39">
      <c r="A2719" t="s">
        <v>16573</v>
      </c>
      <c r="B2719" s="39" t="s">
        <v>16574</v>
      </c>
      <c r="C2719" s="30">
        <v>43790.134421296301</v>
      </c>
      <c r="D2719" s="39" t="s">
        <v>41</v>
      </c>
      <c r="E2719" s="39" t="s">
        <v>16575</v>
      </c>
      <c r="F2719" s="39" t="s">
        <v>4422</v>
      </c>
      <c r="G2719" s="39" t="s">
        <v>44</v>
      </c>
      <c r="H2719" s="39" t="s">
        <v>15717</v>
      </c>
      <c r="I2719" s="39" t="s">
        <v>16576</v>
      </c>
      <c r="J2719" s="39" t="s">
        <v>88</v>
      </c>
      <c r="K2719" s="39" t="s">
        <v>1286</v>
      </c>
      <c r="L2719" s="39" t="s">
        <v>108</v>
      </c>
      <c r="M2719" s="15">
        <v>197</v>
      </c>
      <c r="N2719" s="15">
        <v>169</v>
      </c>
      <c r="O2719" s="15">
        <v>0</v>
      </c>
      <c r="P2719" s="30">
        <v>43721.833333333299</v>
      </c>
      <c r="Q2719" t="s">
        <v>16577</v>
      </c>
      <c r="R2719" s="39" t="s">
        <v>50</v>
      </c>
      <c r="S2719" t="s">
        <v>16578</v>
      </c>
      <c r="T2719" s="39"/>
      <c r="U2719" s="39" t="s">
        <v>75</v>
      </c>
      <c r="W2719" s="39" t="s">
        <v>53</v>
      </c>
      <c r="X2719" s="39"/>
      <c r="Y2719" s="30">
        <v>43723.9221875</v>
      </c>
      <c r="Z2719" s="39" t="s">
        <v>75</v>
      </c>
      <c r="AA2719" s="39" t="s">
        <v>75</v>
      </c>
      <c r="AB2719" s="39" t="s">
        <v>53</v>
      </c>
      <c r="AC2719" s="39"/>
      <c r="AD2719" s="30">
        <v>43789.926087963002</v>
      </c>
      <c r="AE2719"/>
      <c r="AF2719" s="39"/>
      <c r="AH2719" s="39"/>
      <c r="AI2719" s="39" t="s">
        <v>75</v>
      </c>
      <c r="AJ2719" s="39"/>
      <c r="AK2719" s="39"/>
      <c r="AL2719" s="39" t="s">
        <v>54</v>
      </c>
      <c r="AM2719" s="39" t="s">
        <v>4427</v>
      </c>
    </row>
    <row r="2720" spans="1:39">
      <c r="A2720" t="s">
        <v>16579</v>
      </c>
      <c r="B2720" s="39" t="s">
        <v>16580</v>
      </c>
      <c r="C2720" s="30">
        <v>43896.2831828704</v>
      </c>
      <c r="D2720" s="39" t="s">
        <v>41</v>
      </c>
      <c r="E2720" s="39" t="s">
        <v>16581</v>
      </c>
      <c r="F2720" s="39" t="s">
        <v>4422</v>
      </c>
      <c r="G2720" s="39" t="s">
        <v>44</v>
      </c>
      <c r="H2720" s="39" t="s">
        <v>15717</v>
      </c>
      <c r="I2720" s="39" t="s">
        <v>16582</v>
      </c>
      <c r="J2720" s="39" t="s">
        <v>81</v>
      </c>
      <c r="K2720" s="39" t="s">
        <v>1305</v>
      </c>
      <c r="L2720" s="39" t="s">
        <v>72</v>
      </c>
      <c r="M2720" s="15">
        <v>38</v>
      </c>
      <c r="N2720" s="15">
        <v>38</v>
      </c>
      <c r="O2720" s="15">
        <v>0</v>
      </c>
      <c r="P2720" s="30">
        <v>43878.791666666701</v>
      </c>
      <c r="Q2720" t="s">
        <v>16583</v>
      </c>
      <c r="R2720" s="39" t="s">
        <v>50</v>
      </c>
      <c r="S2720" t="s">
        <v>16584</v>
      </c>
      <c r="T2720" s="39"/>
      <c r="U2720" s="39" t="s">
        <v>75</v>
      </c>
      <c r="W2720" s="39" t="s">
        <v>53</v>
      </c>
      <c r="X2720" s="39"/>
      <c r="Y2720" s="30">
        <v>43880.415046296301</v>
      </c>
      <c r="Z2720" s="39" t="s">
        <v>75</v>
      </c>
      <c r="AA2720" s="39" t="s">
        <v>75</v>
      </c>
      <c r="AB2720" s="39" t="s">
        <v>53</v>
      </c>
      <c r="AC2720" s="39"/>
      <c r="AD2720" s="30">
        <v>43896.074849536999</v>
      </c>
      <c r="AE2720"/>
      <c r="AF2720" s="39"/>
      <c r="AH2720" s="39"/>
      <c r="AI2720" s="39" t="s">
        <v>75</v>
      </c>
      <c r="AJ2720" s="39"/>
      <c r="AK2720" s="39"/>
      <c r="AL2720" s="39" t="s">
        <v>54</v>
      </c>
      <c r="AM2720" s="39" t="s">
        <v>4427</v>
      </c>
    </row>
    <row r="2721" spans="1:39">
      <c r="A2721" t="s">
        <v>16585</v>
      </c>
      <c r="B2721" s="39" t="s">
        <v>16586</v>
      </c>
      <c r="C2721" s="30">
        <v>43876.1401736111</v>
      </c>
      <c r="D2721" s="39" t="s">
        <v>41</v>
      </c>
      <c r="E2721" s="39" t="s">
        <v>16587</v>
      </c>
      <c r="F2721" s="39" t="s">
        <v>4422</v>
      </c>
      <c r="G2721" s="39" t="s">
        <v>44</v>
      </c>
      <c r="H2721" s="39" t="s">
        <v>15717</v>
      </c>
      <c r="I2721" s="39" t="s">
        <v>16588</v>
      </c>
      <c r="J2721" s="39" t="s">
        <v>88</v>
      </c>
      <c r="K2721" s="39" t="s">
        <v>1305</v>
      </c>
      <c r="L2721" s="39" t="s">
        <v>108</v>
      </c>
      <c r="M2721" s="15">
        <v>38</v>
      </c>
      <c r="N2721" s="15">
        <v>32</v>
      </c>
      <c r="O2721" s="15">
        <v>0</v>
      </c>
      <c r="P2721" s="30">
        <v>43748.833333333299</v>
      </c>
      <c r="Q2721" t="s">
        <v>16589</v>
      </c>
      <c r="R2721" s="39" t="s">
        <v>50</v>
      </c>
      <c r="S2721" t="s">
        <v>16590</v>
      </c>
      <c r="T2721" s="39"/>
      <c r="U2721" s="39" t="s">
        <v>75</v>
      </c>
      <c r="W2721" s="39" t="s">
        <v>53</v>
      </c>
      <c r="X2721" s="39"/>
      <c r="Y2721" s="30">
        <v>43749.9231828704</v>
      </c>
      <c r="Z2721" s="39" t="s">
        <v>75</v>
      </c>
      <c r="AA2721" s="39" t="s">
        <v>75</v>
      </c>
      <c r="AB2721" s="39" t="s">
        <v>53</v>
      </c>
      <c r="AC2721" s="39"/>
      <c r="AD2721" s="30">
        <v>43875.931840277801</v>
      </c>
      <c r="AE2721"/>
      <c r="AF2721" s="39"/>
      <c r="AH2721" s="39"/>
      <c r="AI2721" s="39" t="s">
        <v>75</v>
      </c>
      <c r="AJ2721" s="39"/>
      <c r="AK2721" s="39"/>
      <c r="AL2721" s="39" t="s">
        <v>54</v>
      </c>
      <c r="AM2721" s="39" t="s">
        <v>4427</v>
      </c>
    </row>
    <row r="2722" spans="1:39">
      <c r="A2722" t="s">
        <v>16591</v>
      </c>
      <c r="B2722" s="39" t="s">
        <v>16592</v>
      </c>
      <c r="C2722" s="30">
        <v>43928.249976851897</v>
      </c>
      <c r="D2722" s="39" t="s">
        <v>41</v>
      </c>
      <c r="E2722" s="39" t="s">
        <v>16593</v>
      </c>
      <c r="F2722" s="39" t="s">
        <v>4422</v>
      </c>
      <c r="G2722" s="39" t="s">
        <v>44</v>
      </c>
      <c r="H2722" s="39" t="s">
        <v>15717</v>
      </c>
      <c r="I2722" s="39" t="s">
        <v>16594</v>
      </c>
      <c r="J2722" s="39" t="s">
        <v>70</v>
      </c>
      <c r="K2722" s="39" t="s">
        <v>1323</v>
      </c>
      <c r="L2722" s="39" t="s">
        <v>72</v>
      </c>
      <c r="M2722" s="15">
        <v>78</v>
      </c>
      <c r="N2722" s="15">
        <v>78</v>
      </c>
      <c r="O2722" s="15">
        <v>78</v>
      </c>
      <c r="P2722" s="30">
        <v>43771.833333333299</v>
      </c>
      <c r="Q2722" t="s">
        <v>16595</v>
      </c>
      <c r="R2722" s="39" t="s">
        <v>50</v>
      </c>
      <c r="S2722" t="s">
        <v>16596</v>
      </c>
      <c r="T2722" s="39"/>
      <c r="U2722" s="39" t="s">
        <v>75</v>
      </c>
      <c r="W2722" s="39" t="s">
        <v>53</v>
      </c>
      <c r="X2722" s="39"/>
      <c r="Y2722" s="30">
        <v>43773.928194444401</v>
      </c>
      <c r="Z2722" s="39" t="s">
        <v>75</v>
      </c>
      <c r="AA2722" s="39" t="s">
        <v>75</v>
      </c>
      <c r="AB2722" s="39" t="s">
        <v>53</v>
      </c>
      <c r="AC2722" s="39"/>
      <c r="AD2722" s="30">
        <v>43928.083310185197</v>
      </c>
      <c r="AE2722"/>
      <c r="AF2722" s="39"/>
      <c r="AH2722" s="39"/>
      <c r="AI2722" s="39" t="s">
        <v>75</v>
      </c>
      <c r="AJ2722" s="39"/>
      <c r="AK2722" s="39"/>
      <c r="AL2722" s="39" t="s">
        <v>54</v>
      </c>
      <c r="AM2722" s="39" t="s">
        <v>4427</v>
      </c>
    </row>
    <row r="2723" spans="1:39">
      <c r="A2723" t="s">
        <v>16597</v>
      </c>
      <c r="B2723" s="39" t="s">
        <v>16598</v>
      </c>
      <c r="C2723" s="30">
        <v>43896.2831828704</v>
      </c>
      <c r="D2723" s="39" t="s">
        <v>41</v>
      </c>
      <c r="E2723" s="39" t="s">
        <v>16599</v>
      </c>
      <c r="F2723" s="39" t="s">
        <v>4422</v>
      </c>
      <c r="G2723" s="39" t="s">
        <v>44</v>
      </c>
      <c r="H2723" s="39" t="s">
        <v>15717</v>
      </c>
      <c r="I2723" s="39" t="s">
        <v>16600</v>
      </c>
      <c r="J2723" s="39" t="s">
        <v>81</v>
      </c>
      <c r="K2723" s="39" t="s">
        <v>1323</v>
      </c>
      <c r="L2723" s="39" t="s">
        <v>72</v>
      </c>
      <c r="M2723" s="15">
        <v>78</v>
      </c>
      <c r="N2723" s="15">
        <v>78</v>
      </c>
      <c r="O2723" s="15">
        <v>0</v>
      </c>
      <c r="P2723" s="30">
        <v>43878.791666666701</v>
      </c>
      <c r="Q2723" t="s">
        <v>16601</v>
      </c>
      <c r="R2723" s="39" t="s">
        <v>50</v>
      </c>
      <c r="S2723" t="s">
        <v>16602</v>
      </c>
      <c r="T2723" s="39"/>
      <c r="U2723" s="39" t="s">
        <v>75</v>
      </c>
      <c r="W2723" s="39" t="s">
        <v>53</v>
      </c>
      <c r="X2723" s="39"/>
      <c r="Y2723" s="30">
        <v>43880.415057870399</v>
      </c>
      <c r="Z2723" s="39" t="s">
        <v>75</v>
      </c>
      <c r="AA2723" s="39" t="s">
        <v>75</v>
      </c>
      <c r="AB2723" s="39" t="s">
        <v>53</v>
      </c>
      <c r="AC2723" s="39"/>
      <c r="AD2723" s="30">
        <v>43896.074849536999</v>
      </c>
      <c r="AE2723"/>
      <c r="AF2723" s="39"/>
      <c r="AH2723" s="39"/>
      <c r="AI2723" s="39" t="s">
        <v>75</v>
      </c>
      <c r="AJ2723" s="39"/>
      <c r="AK2723" s="39"/>
      <c r="AL2723" s="39" t="s">
        <v>54</v>
      </c>
      <c r="AM2723" s="39" t="s">
        <v>4427</v>
      </c>
    </row>
    <row r="2724" spans="1:39">
      <c r="A2724" t="s">
        <v>16603</v>
      </c>
      <c r="B2724" s="39" t="s">
        <v>16604</v>
      </c>
      <c r="C2724" s="30">
        <v>43876.140162037002</v>
      </c>
      <c r="D2724" s="39" t="s">
        <v>41</v>
      </c>
      <c r="E2724" s="39" t="s">
        <v>16605</v>
      </c>
      <c r="F2724" s="39" t="s">
        <v>4422</v>
      </c>
      <c r="G2724" s="39" t="s">
        <v>44</v>
      </c>
      <c r="H2724" s="39" t="s">
        <v>15717</v>
      </c>
      <c r="I2724" s="39" t="s">
        <v>16606</v>
      </c>
      <c r="J2724" s="39" t="s">
        <v>88</v>
      </c>
      <c r="K2724" s="39" t="s">
        <v>1323</v>
      </c>
      <c r="L2724" s="39" t="s">
        <v>108</v>
      </c>
      <c r="M2724" s="15">
        <v>78</v>
      </c>
      <c r="N2724" s="15">
        <v>77</v>
      </c>
      <c r="O2724" s="15">
        <v>0</v>
      </c>
      <c r="P2724" s="30">
        <v>43748.833333333299</v>
      </c>
      <c r="Q2724" t="s">
        <v>16607</v>
      </c>
      <c r="R2724" s="39" t="s">
        <v>50</v>
      </c>
      <c r="S2724" t="s">
        <v>16608</v>
      </c>
      <c r="T2724" s="39"/>
      <c r="U2724" s="39" t="s">
        <v>75</v>
      </c>
      <c r="W2724" s="39" t="s">
        <v>53</v>
      </c>
      <c r="X2724" s="39"/>
      <c r="Y2724" s="30">
        <v>43749.9231828704</v>
      </c>
      <c r="Z2724" s="39" t="s">
        <v>75</v>
      </c>
      <c r="AA2724" s="39" t="s">
        <v>75</v>
      </c>
      <c r="AB2724" s="39" t="s">
        <v>53</v>
      </c>
      <c r="AC2724" s="39"/>
      <c r="AD2724" s="30">
        <v>43875.931828703702</v>
      </c>
      <c r="AE2724"/>
      <c r="AF2724" s="39"/>
      <c r="AH2724" s="39"/>
      <c r="AI2724" s="39" t="s">
        <v>75</v>
      </c>
      <c r="AJ2724" s="39"/>
      <c r="AK2724" s="39"/>
      <c r="AL2724" s="39" t="s">
        <v>54</v>
      </c>
      <c r="AM2724" s="39" t="s">
        <v>4427</v>
      </c>
    </row>
    <row r="2725" spans="1:39">
      <c r="A2725" t="s">
        <v>16609</v>
      </c>
      <c r="B2725" s="39" t="s">
        <v>16610</v>
      </c>
      <c r="C2725" s="30">
        <v>43790.1344328704</v>
      </c>
      <c r="D2725" s="39" t="s">
        <v>41</v>
      </c>
      <c r="E2725" s="39" t="s">
        <v>16611</v>
      </c>
      <c r="F2725" s="39" t="s">
        <v>4422</v>
      </c>
      <c r="G2725" s="39" t="s">
        <v>44</v>
      </c>
      <c r="H2725" s="39" t="s">
        <v>15717</v>
      </c>
      <c r="I2725" s="39" t="s">
        <v>16612</v>
      </c>
      <c r="J2725" s="39" t="s">
        <v>81</v>
      </c>
      <c r="K2725" s="39" t="s">
        <v>60</v>
      </c>
      <c r="L2725" s="39" t="s">
        <v>72</v>
      </c>
      <c r="M2725" s="15">
        <v>23</v>
      </c>
      <c r="N2725" s="15">
        <v>23</v>
      </c>
      <c r="O2725" s="15">
        <v>0</v>
      </c>
      <c r="P2725" s="30">
        <v>43720.833333333299</v>
      </c>
      <c r="Q2725" t="s">
        <v>16613</v>
      </c>
      <c r="R2725" s="39" t="s">
        <v>50</v>
      </c>
      <c r="S2725" t="s">
        <v>16614</v>
      </c>
      <c r="T2725" s="39"/>
      <c r="U2725" s="39" t="s">
        <v>75</v>
      </c>
      <c r="W2725" s="39" t="s">
        <v>53</v>
      </c>
      <c r="X2725" s="39"/>
      <c r="Y2725" s="30">
        <v>43721.922534722202</v>
      </c>
      <c r="Z2725" s="39" t="s">
        <v>75</v>
      </c>
      <c r="AA2725" s="39" t="s">
        <v>75</v>
      </c>
      <c r="AB2725" s="39" t="s">
        <v>53</v>
      </c>
      <c r="AC2725" s="39"/>
      <c r="AD2725" s="30">
        <v>43789.926099536999</v>
      </c>
      <c r="AE2725"/>
      <c r="AF2725" s="39"/>
      <c r="AH2725" s="39"/>
      <c r="AI2725" s="39" t="s">
        <v>75</v>
      </c>
      <c r="AJ2725" s="39"/>
      <c r="AK2725" s="39"/>
      <c r="AL2725" s="39" t="s">
        <v>54</v>
      </c>
      <c r="AM2725" s="39" t="s">
        <v>4427</v>
      </c>
    </row>
    <row r="2726" spans="1:39">
      <c r="A2726" t="s">
        <v>16615</v>
      </c>
      <c r="B2726" s="39" t="s">
        <v>16616</v>
      </c>
      <c r="C2726" s="30">
        <v>43790.134421296301</v>
      </c>
      <c r="D2726" s="39" t="s">
        <v>41</v>
      </c>
      <c r="E2726" s="39" t="s">
        <v>16617</v>
      </c>
      <c r="F2726" s="39" t="s">
        <v>4422</v>
      </c>
      <c r="G2726" s="39" t="s">
        <v>44</v>
      </c>
      <c r="H2726" s="39" t="s">
        <v>15717</v>
      </c>
      <c r="I2726" s="39" t="s">
        <v>16618</v>
      </c>
      <c r="J2726" s="39" t="s">
        <v>88</v>
      </c>
      <c r="K2726" s="39" t="s">
        <v>60</v>
      </c>
      <c r="L2726" s="39" t="s">
        <v>108</v>
      </c>
      <c r="M2726" s="15">
        <v>23</v>
      </c>
      <c r="N2726" s="15">
        <v>21</v>
      </c>
      <c r="O2726" s="15">
        <v>0</v>
      </c>
      <c r="P2726" s="30">
        <v>43721.833333333299</v>
      </c>
      <c r="Q2726" t="s">
        <v>16619</v>
      </c>
      <c r="R2726" s="39" t="s">
        <v>50</v>
      </c>
      <c r="S2726" t="s">
        <v>16620</v>
      </c>
      <c r="T2726" s="39"/>
      <c r="U2726" s="39" t="s">
        <v>75</v>
      </c>
      <c r="W2726" s="39" t="s">
        <v>53</v>
      </c>
      <c r="X2726" s="39"/>
      <c r="Y2726" s="30">
        <v>43723.922175925902</v>
      </c>
      <c r="Z2726" s="39" t="s">
        <v>75</v>
      </c>
      <c r="AA2726" s="39" t="s">
        <v>75</v>
      </c>
      <c r="AB2726" s="39" t="s">
        <v>53</v>
      </c>
      <c r="AC2726" s="39"/>
      <c r="AD2726" s="30">
        <v>43789.926087963002</v>
      </c>
      <c r="AE2726"/>
      <c r="AF2726" s="39"/>
      <c r="AH2726" s="39"/>
      <c r="AI2726" s="39" t="s">
        <v>75</v>
      </c>
      <c r="AJ2726" s="39"/>
      <c r="AK2726" s="39"/>
      <c r="AL2726" s="39" t="s">
        <v>54</v>
      </c>
      <c r="AM2726" s="39" t="s">
        <v>4427</v>
      </c>
    </row>
    <row r="2727" spans="1:39">
      <c r="A2727" t="s">
        <v>16621</v>
      </c>
      <c r="B2727" s="39" t="s">
        <v>16622</v>
      </c>
      <c r="C2727" s="30">
        <v>43885.847280092603</v>
      </c>
      <c r="D2727" s="39" t="s">
        <v>41</v>
      </c>
      <c r="E2727" s="39" t="s">
        <v>16623</v>
      </c>
      <c r="F2727" s="39" t="s">
        <v>4422</v>
      </c>
      <c r="G2727" s="39" t="s">
        <v>44</v>
      </c>
      <c r="H2727" s="39" t="s">
        <v>15717</v>
      </c>
      <c r="I2727" s="39" t="s">
        <v>16624</v>
      </c>
      <c r="J2727" s="39" t="s">
        <v>70</v>
      </c>
      <c r="K2727" s="39" t="s">
        <v>1365</v>
      </c>
      <c r="L2727" s="39" t="s">
        <v>72</v>
      </c>
      <c r="M2727" s="15">
        <v>94</v>
      </c>
      <c r="N2727" s="15">
        <v>94</v>
      </c>
      <c r="O2727" s="15">
        <v>94</v>
      </c>
      <c r="P2727" s="30">
        <v>43774.791666666701</v>
      </c>
      <c r="Q2727" t="s">
        <v>16625</v>
      </c>
      <c r="R2727" s="39" t="s">
        <v>50</v>
      </c>
      <c r="S2727" t="s">
        <v>16626</v>
      </c>
      <c r="T2727" s="39"/>
      <c r="U2727" s="39" t="s">
        <v>75</v>
      </c>
      <c r="W2727" s="39" t="s">
        <v>53</v>
      </c>
      <c r="X2727" s="39"/>
      <c r="Y2727" s="30">
        <v>43775.927673611099</v>
      </c>
      <c r="Z2727" s="39" t="s">
        <v>75</v>
      </c>
      <c r="AA2727" s="39" t="s">
        <v>50</v>
      </c>
      <c r="AB2727" s="39" t="s">
        <v>3090</v>
      </c>
      <c r="AC2727" s="39"/>
      <c r="AD2727" s="30">
        <v>43885.638946759304</v>
      </c>
      <c r="AE2727"/>
      <c r="AF2727" s="39"/>
      <c r="AH2727" s="39"/>
      <c r="AI2727" s="39" t="s">
        <v>75</v>
      </c>
      <c r="AJ2727" s="39"/>
      <c r="AK2727" s="39"/>
      <c r="AL2727" s="39" t="s">
        <v>54</v>
      </c>
      <c r="AM2727" s="39" t="s">
        <v>4427</v>
      </c>
    </row>
    <row r="2728" spans="1:39">
      <c r="A2728" t="s">
        <v>16627</v>
      </c>
      <c r="B2728" s="39" t="s">
        <v>16628</v>
      </c>
      <c r="C2728" s="30">
        <v>43896.283206018503</v>
      </c>
      <c r="D2728" s="39" t="s">
        <v>41</v>
      </c>
      <c r="E2728" s="39" t="s">
        <v>16629</v>
      </c>
      <c r="F2728" s="39" t="s">
        <v>4422</v>
      </c>
      <c r="G2728" s="39" t="s">
        <v>44</v>
      </c>
      <c r="H2728" s="39" t="s">
        <v>15717</v>
      </c>
      <c r="I2728" s="39" t="s">
        <v>16630</v>
      </c>
      <c r="J2728" s="39" t="s">
        <v>81</v>
      </c>
      <c r="K2728" s="39" t="s">
        <v>1365</v>
      </c>
      <c r="L2728" s="39" t="s">
        <v>72</v>
      </c>
      <c r="M2728" s="15">
        <v>94</v>
      </c>
      <c r="N2728" s="15">
        <v>93</v>
      </c>
      <c r="O2728" s="15">
        <v>0</v>
      </c>
      <c r="P2728" s="30">
        <v>43881.791666666701</v>
      </c>
      <c r="Q2728" t="s">
        <v>16631</v>
      </c>
      <c r="R2728" s="39" t="s">
        <v>50</v>
      </c>
      <c r="S2728" t="s">
        <v>16632</v>
      </c>
      <c r="T2728" s="39"/>
      <c r="U2728" s="39" t="s">
        <v>75</v>
      </c>
      <c r="W2728" s="39" t="s">
        <v>53</v>
      </c>
      <c r="X2728" s="39"/>
      <c r="Y2728" s="30">
        <v>43883.074293981503</v>
      </c>
      <c r="Z2728" s="39" t="s">
        <v>75</v>
      </c>
      <c r="AA2728" s="39" t="s">
        <v>75</v>
      </c>
      <c r="AB2728" s="39" t="s">
        <v>53</v>
      </c>
      <c r="AC2728" s="39"/>
      <c r="AD2728" s="30">
        <v>43896.074872685203</v>
      </c>
      <c r="AE2728"/>
      <c r="AF2728" s="39"/>
      <c r="AH2728" s="39"/>
      <c r="AI2728" s="39" t="s">
        <v>75</v>
      </c>
      <c r="AJ2728" s="39"/>
      <c r="AK2728" s="39"/>
      <c r="AL2728" s="39" t="s">
        <v>54</v>
      </c>
      <c r="AM2728" s="39" t="s">
        <v>4427</v>
      </c>
    </row>
    <row r="2729" spans="1:39">
      <c r="A2729" t="s">
        <v>16633</v>
      </c>
      <c r="B2729" s="39" t="s">
        <v>16634</v>
      </c>
      <c r="C2729" s="30">
        <v>43876.1401736111</v>
      </c>
      <c r="D2729" s="39" t="s">
        <v>41</v>
      </c>
      <c r="E2729" s="39" t="s">
        <v>16635</v>
      </c>
      <c r="F2729" s="39" t="s">
        <v>4422</v>
      </c>
      <c r="G2729" s="39" t="s">
        <v>44</v>
      </c>
      <c r="H2729" s="39" t="s">
        <v>15717</v>
      </c>
      <c r="I2729" s="39" t="s">
        <v>16636</v>
      </c>
      <c r="J2729" s="39" t="s">
        <v>88</v>
      </c>
      <c r="K2729" s="39" t="s">
        <v>1365</v>
      </c>
      <c r="L2729" s="39" t="s">
        <v>108</v>
      </c>
      <c r="M2729" s="15">
        <v>94</v>
      </c>
      <c r="N2729" s="15">
        <v>88</v>
      </c>
      <c r="O2729" s="15">
        <v>0</v>
      </c>
      <c r="P2729" s="30">
        <v>43749.833333333299</v>
      </c>
      <c r="Q2729" t="s">
        <v>16637</v>
      </c>
      <c r="R2729" s="39" t="s">
        <v>50</v>
      </c>
      <c r="S2729" t="s">
        <v>16638</v>
      </c>
      <c r="T2729" s="39"/>
      <c r="U2729" s="39" t="s">
        <v>75</v>
      </c>
      <c r="W2729" s="39" t="s">
        <v>53</v>
      </c>
      <c r="X2729" s="39"/>
      <c r="Y2729" s="30">
        <v>43750.923020833303</v>
      </c>
      <c r="Z2729" s="39" t="s">
        <v>75</v>
      </c>
      <c r="AA2729" s="39" t="s">
        <v>75</v>
      </c>
      <c r="AB2729" s="39" t="s">
        <v>53</v>
      </c>
      <c r="AC2729" s="39"/>
      <c r="AD2729" s="30">
        <v>43875.931840277801</v>
      </c>
      <c r="AE2729"/>
      <c r="AF2729" s="39"/>
      <c r="AH2729" s="39"/>
      <c r="AI2729" s="39" t="s">
        <v>75</v>
      </c>
      <c r="AJ2729" s="39"/>
      <c r="AK2729" s="39"/>
      <c r="AL2729" s="39" t="s">
        <v>54</v>
      </c>
      <c r="AM2729" s="39" t="s">
        <v>4427</v>
      </c>
    </row>
    <row r="2730" spans="1:39">
      <c r="A2730" t="s">
        <v>16639</v>
      </c>
      <c r="B2730" s="39" t="s">
        <v>16640</v>
      </c>
      <c r="C2730" s="30">
        <v>43885.847280092603</v>
      </c>
      <c r="D2730" s="39" t="s">
        <v>41</v>
      </c>
      <c r="E2730" s="39" t="s">
        <v>16641</v>
      </c>
      <c r="F2730" s="39" t="s">
        <v>4422</v>
      </c>
      <c r="G2730" s="39" t="s">
        <v>44</v>
      </c>
      <c r="H2730" s="39" t="s">
        <v>15717</v>
      </c>
      <c r="I2730" s="39" t="s">
        <v>16642</v>
      </c>
      <c r="J2730" s="39" t="s">
        <v>70</v>
      </c>
      <c r="K2730" s="39" t="s">
        <v>1378</v>
      </c>
      <c r="L2730" s="39" t="s">
        <v>72</v>
      </c>
      <c r="M2730" s="15">
        <v>24</v>
      </c>
      <c r="N2730" s="15">
        <v>24</v>
      </c>
      <c r="O2730" s="15">
        <v>24</v>
      </c>
      <c r="P2730" s="30">
        <v>43774.791666666701</v>
      </c>
      <c r="Q2730" t="s">
        <v>16643</v>
      </c>
      <c r="R2730" s="39" t="s">
        <v>50</v>
      </c>
      <c r="S2730" t="s">
        <v>16644</v>
      </c>
      <c r="T2730" s="39"/>
      <c r="U2730" s="39" t="s">
        <v>75</v>
      </c>
      <c r="W2730" s="39" t="s">
        <v>53</v>
      </c>
      <c r="X2730" s="39"/>
      <c r="Y2730" s="30">
        <v>43775.927662037</v>
      </c>
      <c r="Z2730" s="39" t="s">
        <v>75</v>
      </c>
      <c r="AA2730" s="39" t="s">
        <v>50</v>
      </c>
      <c r="AB2730" s="39" t="s">
        <v>3090</v>
      </c>
      <c r="AC2730" s="39"/>
      <c r="AD2730" s="30">
        <v>43885.638946759304</v>
      </c>
      <c r="AE2730"/>
      <c r="AF2730" s="39"/>
      <c r="AH2730" s="39"/>
      <c r="AI2730" s="39" t="s">
        <v>75</v>
      </c>
      <c r="AJ2730" s="39"/>
      <c r="AK2730" s="39"/>
      <c r="AL2730" s="39" t="s">
        <v>54</v>
      </c>
      <c r="AM2730" s="39" t="s">
        <v>4427</v>
      </c>
    </row>
    <row r="2731" spans="1:39">
      <c r="A2731" t="s">
        <v>16645</v>
      </c>
      <c r="B2731" s="39" t="s">
        <v>16646</v>
      </c>
      <c r="C2731" s="30">
        <v>43886.282256944403</v>
      </c>
      <c r="D2731" s="39" t="s">
        <v>41</v>
      </c>
      <c r="E2731" s="39" t="s">
        <v>16647</v>
      </c>
      <c r="F2731" s="39" t="s">
        <v>4422</v>
      </c>
      <c r="G2731" s="39" t="s">
        <v>44</v>
      </c>
      <c r="H2731" s="39" t="s">
        <v>15717</v>
      </c>
      <c r="I2731" s="39" t="s">
        <v>16648</v>
      </c>
      <c r="J2731" s="39" t="s">
        <v>81</v>
      </c>
      <c r="K2731" s="39" t="s">
        <v>1378</v>
      </c>
      <c r="L2731" s="39" t="s">
        <v>72</v>
      </c>
      <c r="M2731" s="15">
        <v>24</v>
      </c>
      <c r="N2731" s="15">
        <v>22</v>
      </c>
      <c r="O2731" s="15">
        <v>0</v>
      </c>
      <c r="P2731" s="30">
        <v>43879.791666666701</v>
      </c>
      <c r="Q2731" t="s">
        <v>16649</v>
      </c>
      <c r="R2731" s="39" t="s">
        <v>50</v>
      </c>
      <c r="S2731" t="s">
        <v>16650</v>
      </c>
      <c r="T2731" s="39"/>
      <c r="U2731" s="39" t="s">
        <v>75</v>
      </c>
      <c r="W2731" s="39" t="s">
        <v>53</v>
      </c>
      <c r="X2731" s="39"/>
      <c r="Y2731" s="30">
        <v>43881.073217592602</v>
      </c>
      <c r="Z2731" s="39" t="s">
        <v>75</v>
      </c>
      <c r="AA2731" s="39" t="s">
        <v>75</v>
      </c>
      <c r="AB2731" s="39" t="s">
        <v>53</v>
      </c>
      <c r="AC2731" s="39"/>
      <c r="AD2731" s="30">
        <v>43886.073923611097</v>
      </c>
      <c r="AE2731"/>
      <c r="AF2731" s="39"/>
      <c r="AH2731" s="39"/>
      <c r="AI2731" s="39" t="s">
        <v>75</v>
      </c>
      <c r="AJ2731" s="39"/>
      <c r="AK2731" s="39"/>
      <c r="AL2731" s="39" t="s">
        <v>54</v>
      </c>
      <c r="AM2731" s="39" t="s">
        <v>4427</v>
      </c>
    </row>
    <row r="2732" spans="1:39">
      <c r="A2732" t="s">
        <v>16651</v>
      </c>
      <c r="B2732" s="39" t="s">
        <v>16652</v>
      </c>
      <c r="C2732" s="30">
        <v>43876.140162037002</v>
      </c>
      <c r="D2732" s="39" t="s">
        <v>41</v>
      </c>
      <c r="E2732" s="39" t="s">
        <v>16653</v>
      </c>
      <c r="F2732" s="39" t="s">
        <v>4422</v>
      </c>
      <c r="G2732" s="39" t="s">
        <v>44</v>
      </c>
      <c r="H2732" s="39" t="s">
        <v>15717</v>
      </c>
      <c r="I2732" s="39" t="s">
        <v>16654</v>
      </c>
      <c r="J2732" s="39" t="s">
        <v>88</v>
      </c>
      <c r="K2732" s="39" t="s">
        <v>1378</v>
      </c>
      <c r="L2732" s="39" t="s">
        <v>108</v>
      </c>
      <c r="M2732" s="15">
        <v>24</v>
      </c>
      <c r="N2732" s="15">
        <v>20</v>
      </c>
      <c r="O2732" s="15">
        <v>0</v>
      </c>
      <c r="P2732" s="30">
        <v>43749.833333333299</v>
      </c>
      <c r="Q2732" t="s">
        <v>16655</v>
      </c>
      <c r="R2732" s="39" t="s">
        <v>50</v>
      </c>
      <c r="S2732" t="s">
        <v>16656</v>
      </c>
      <c r="T2732" s="39"/>
      <c r="U2732" s="39" t="s">
        <v>75</v>
      </c>
      <c r="W2732" s="39" t="s">
        <v>53</v>
      </c>
      <c r="X2732" s="39"/>
      <c r="Y2732" s="30">
        <v>43750.923032407401</v>
      </c>
      <c r="Z2732" s="39" t="s">
        <v>75</v>
      </c>
      <c r="AA2732" s="39" t="s">
        <v>75</v>
      </c>
      <c r="AB2732" s="39" t="s">
        <v>53</v>
      </c>
      <c r="AC2732" s="39"/>
      <c r="AD2732" s="30">
        <v>43875.931828703702</v>
      </c>
      <c r="AE2732"/>
      <c r="AF2732" s="39"/>
      <c r="AH2732" s="39"/>
      <c r="AI2732" s="39" t="s">
        <v>75</v>
      </c>
      <c r="AJ2732" s="39"/>
      <c r="AK2732" s="39"/>
      <c r="AL2732" s="39" t="s">
        <v>54</v>
      </c>
      <c r="AM2732" s="39" t="s">
        <v>4427</v>
      </c>
    </row>
    <row r="2733" spans="1:39">
      <c r="A2733" t="s">
        <v>16657</v>
      </c>
      <c r="B2733" s="39" t="s">
        <v>16658</v>
      </c>
      <c r="C2733" s="30">
        <v>43889.282662037003</v>
      </c>
      <c r="D2733" s="39" t="s">
        <v>41</v>
      </c>
      <c r="E2733" s="39" t="s">
        <v>16659</v>
      </c>
      <c r="F2733" s="39" t="s">
        <v>3045</v>
      </c>
      <c r="G2733" s="39" t="s">
        <v>44</v>
      </c>
      <c r="H2733" s="39" t="s">
        <v>16660</v>
      </c>
      <c r="I2733" s="39" t="s">
        <v>16661</v>
      </c>
      <c r="J2733" s="39" t="s">
        <v>81</v>
      </c>
      <c r="K2733" s="39" t="s">
        <v>508</v>
      </c>
      <c r="L2733" s="39" t="s">
        <v>72</v>
      </c>
      <c r="M2733" s="15">
        <v>77</v>
      </c>
      <c r="N2733" s="15">
        <v>73</v>
      </c>
      <c r="O2733" s="15">
        <v>0</v>
      </c>
      <c r="P2733" s="30">
        <v>43633.833333333299</v>
      </c>
      <c r="Q2733" t="s">
        <v>16662</v>
      </c>
      <c r="R2733" s="39" t="s">
        <v>50</v>
      </c>
      <c r="S2733" t="s">
        <v>16663</v>
      </c>
      <c r="T2733" s="39"/>
      <c r="U2733" s="39" t="s">
        <v>75</v>
      </c>
      <c r="W2733" s="39" t="s">
        <v>53</v>
      </c>
      <c r="X2733" s="39"/>
      <c r="Y2733" s="30">
        <v>43635.922534722202</v>
      </c>
      <c r="Z2733" s="39" t="s">
        <v>75</v>
      </c>
      <c r="AA2733" s="39" t="s">
        <v>50</v>
      </c>
      <c r="AB2733" s="39" t="s">
        <v>53</v>
      </c>
      <c r="AC2733" s="39"/>
      <c r="AD2733" s="30">
        <v>43889.074328703697</v>
      </c>
      <c r="AE2733"/>
      <c r="AF2733" s="39"/>
      <c r="AH2733" s="39"/>
      <c r="AI2733" s="39" t="s">
        <v>50</v>
      </c>
      <c r="AJ2733" s="39"/>
      <c r="AK2733" s="39"/>
      <c r="AL2733" s="39" t="s">
        <v>54</v>
      </c>
      <c r="AM2733" s="39" t="s">
        <v>3050</v>
      </c>
    </row>
    <row r="2734" spans="1:39">
      <c r="A2734" t="s">
        <v>16664</v>
      </c>
      <c r="B2734" s="39" t="s">
        <v>16665</v>
      </c>
      <c r="C2734" s="30">
        <v>43790.134502314802</v>
      </c>
      <c r="D2734" s="39" t="s">
        <v>41</v>
      </c>
      <c r="E2734" s="39" t="s">
        <v>16666</v>
      </c>
      <c r="F2734" s="39" t="s">
        <v>3045</v>
      </c>
      <c r="G2734" s="39" t="s">
        <v>44</v>
      </c>
      <c r="H2734" s="39" t="s">
        <v>16660</v>
      </c>
      <c r="I2734" s="39" t="s">
        <v>16667</v>
      </c>
      <c r="J2734" s="39" t="s">
        <v>88</v>
      </c>
      <c r="K2734" s="39" t="s">
        <v>702</v>
      </c>
      <c r="L2734" s="39" t="s">
        <v>108</v>
      </c>
      <c r="M2734" s="15">
        <v>60</v>
      </c>
      <c r="N2734" s="15">
        <v>53</v>
      </c>
      <c r="O2734" s="15">
        <v>0</v>
      </c>
      <c r="P2734" s="30">
        <v>43485.791666666701</v>
      </c>
      <c r="Q2734" t="s">
        <v>16668</v>
      </c>
      <c r="R2734" s="39" t="s">
        <v>50</v>
      </c>
      <c r="S2734" t="s">
        <v>16669</v>
      </c>
      <c r="T2734" s="39"/>
      <c r="U2734" s="39" t="s">
        <v>75</v>
      </c>
      <c r="W2734" s="39" t="s">
        <v>53</v>
      </c>
      <c r="X2734" s="39"/>
      <c r="Y2734" s="30">
        <v>43614.920370370397</v>
      </c>
      <c r="Z2734" s="39" t="s">
        <v>75</v>
      </c>
      <c r="AA2734" s="39" t="s">
        <v>50</v>
      </c>
      <c r="AB2734" s="39" t="s">
        <v>53</v>
      </c>
      <c r="AC2734" s="39"/>
      <c r="AD2734" s="30">
        <v>43789.926168981503</v>
      </c>
      <c r="AE2734"/>
      <c r="AF2734" s="39"/>
      <c r="AH2734" s="39"/>
      <c r="AI2734" s="39" t="s">
        <v>50</v>
      </c>
      <c r="AJ2734" s="39"/>
      <c r="AK2734" s="39"/>
      <c r="AL2734" s="39" t="s">
        <v>54</v>
      </c>
      <c r="AM2734" s="39" t="s">
        <v>3050</v>
      </c>
    </row>
    <row r="2735" spans="1:39">
      <c r="A2735" t="s">
        <v>16670</v>
      </c>
      <c r="B2735" s="39" t="s">
        <v>16671</v>
      </c>
      <c r="C2735" s="30">
        <v>43890.282581018502</v>
      </c>
      <c r="D2735" s="39" t="s">
        <v>41</v>
      </c>
      <c r="E2735" s="39" t="s">
        <v>16672</v>
      </c>
      <c r="F2735" s="39" t="s">
        <v>3045</v>
      </c>
      <c r="G2735" s="39" t="s">
        <v>44</v>
      </c>
      <c r="H2735" s="39" t="s">
        <v>16660</v>
      </c>
      <c r="I2735" s="39" t="s">
        <v>16673</v>
      </c>
      <c r="J2735" s="39" t="s">
        <v>88</v>
      </c>
      <c r="K2735" s="39" t="s">
        <v>752</v>
      </c>
      <c r="L2735" s="39" t="s">
        <v>108</v>
      </c>
      <c r="M2735" s="15">
        <v>29</v>
      </c>
      <c r="N2735" s="15">
        <v>24</v>
      </c>
      <c r="O2735" s="15">
        <v>0</v>
      </c>
      <c r="P2735" s="30">
        <v>43641.833333333299</v>
      </c>
      <c r="Q2735" t="s">
        <v>16674</v>
      </c>
      <c r="R2735" s="39" t="s">
        <v>50</v>
      </c>
      <c r="S2735" t="s">
        <v>16675</v>
      </c>
      <c r="T2735" s="39"/>
      <c r="U2735" s="39" t="s">
        <v>75</v>
      </c>
      <c r="W2735" s="39" t="s">
        <v>53</v>
      </c>
      <c r="X2735" s="39"/>
      <c r="Y2735" s="30">
        <v>43650.920416666697</v>
      </c>
      <c r="Z2735" s="39" t="s">
        <v>75</v>
      </c>
      <c r="AA2735" s="39" t="s">
        <v>50</v>
      </c>
      <c r="AB2735" s="39" t="s">
        <v>53</v>
      </c>
      <c r="AC2735" s="39"/>
      <c r="AD2735" s="30">
        <v>43890.074247685203</v>
      </c>
      <c r="AE2735"/>
      <c r="AF2735" s="39"/>
      <c r="AH2735" s="39"/>
      <c r="AI2735" s="39" t="s">
        <v>50</v>
      </c>
      <c r="AJ2735" s="39"/>
      <c r="AK2735" s="39"/>
      <c r="AL2735" s="39" t="s">
        <v>54</v>
      </c>
      <c r="AM2735" s="39" t="s">
        <v>3050</v>
      </c>
    </row>
    <row r="2736" spans="1:39">
      <c r="A2736" t="s">
        <v>16676</v>
      </c>
      <c r="B2736" s="39" t="s">
        <v>16677</v>
      </c>
      <c r="C2736" s="30">
        <v>43889.282662037003</v>
      </c>
      <c r="D2736" s="39" t="s">
        <v>41</v>
      </c>
      <c r="E2736" s="39" t="s">
        <v>16678</v>
      </c>
      <c r="F2736" s="39" t="s">
        <v>3045</v>
      </c>
      <c r="G2736" s="39" t="s">
        <v>44</v>
      </c>
      <c r="H2736" s="39" t="s">
        <v>16660</v>
      </c>
      <c r="I2736" s="39" t="s">
        <v>16679</v>
      </c>
      <c r="J2736" s="39" t="s">
        <v>81</v>
      </c>
      <c r="K2736" s="39" t="s">
        <v>752</v>
      </c>
      <c r="L2736" s="39" t="s">
        <v>72</v>
      </c>
      <c r="M2736" s="15">
        <v>29</v>
      </c>
      <c r="N2736" s="15">
        <v>28</v>
      </c>
      <c r="O2736" s="15">
        <v>0</v>
      </c>
      <c r="P2736" s="30">
        <v>43633.833333333299</v>
      </c>
      <c r="Q2736" t="s">
        <v>16680</v>
      </c>
      <c r="R2736" s="39" t="s">
        <v>50</v>
      </c>
      <c r="S2736" t="s">
        <v>16681</v>
      </c>
      <c r="T2736" s="39"/>
      <c r="U2736" s="39" t="s">
        <v>75</v>
      </c>
      <c r="W2736" s="39" t="s">
        <v>53</v>
      </c>
      <c r="X2736" s="39"/>
      <c r="Y2736" s="30">
        <v>43635.9225462963</v>
      </c>
      <c r="Z2736" s="39" t="s">
        <v>75</v>
      </c>
      <c r="AA2736" s="39" t="s">
        <v>50</v>
      </c>
      <c r="AB2736" s="39" t="s">
        <v>53</v>
      </c>
      <c r="AC2736" s="39"/>
      <c r="AD2736" s="30">
        <v>43889.074328703697</v>
      </c>
      <c r="AE2736"/>
      <c r="AF2736" s="39"/>
      <c r="AH2736" s="39"/>
      <c r="AI2736" s="39" t="s">
        <v>50</v>
      </c>
      <c r="AJ2736" s="39"/>
      <c r="AK2736" s="39"/>
      <c r="AL2736" s="39" t="s">
        <v>54</v>
      </c>
      <c r="AM2736" s="39" t="s">
        <v>3050</v>
      </c>
    </row>
    <row r="2737" spans="1:39">
      <c r="A2737" t="s">
        <v>16682</v>
      </c>
      <c r="B2737" s="39" t="s">
        <v>16683</v>
      </c>
      <c r="C2737" s="30">
        <v>43889.282662037003</v>
      </c>
      <c r="D2737" s="39" t="s">
        <v>41</v>
      </c>
      <c r="E2737" s="39" t="s">
        <v>16684</v>
      </c>
      <c r="F2737" s="39" t="s">
        <v>3045</v>
      </c>
      <c r="G2737" s="39" t="s">
        <v>44</v>
      </c>
      <c r="H2737" s="39" t="s">
        <v>16660</v>
      </c>
      <c r="I2737" s="39" t="s">
        <v>16685</v>
      </c>
      <c r="J2737" s="39" t="s">
        <v>81</v>
      </c>
      <c r="K2737" s="39" t="s">
        <v>930</v>
      </c>
      <c r="L2737" s="39" t="s">
        <v>72</v>
      </c>
      <c r="M2737" s="15">
        <v>36</v>
      </c>
      <c r="N2737" s="15">
        <v>36</v>
      </c>
      <c r="O2737" s="15">
        <v>0</v>
      </c>
      <c r="P2737" s="30">
        <v>43633.833333333299</v>
      </c>
      <c r="Q2737" t="s">
        <v>16686</v>
      </c>
      <c r="R2737" s="39" t="s">
        <v>50</v>
      </c>
      <c r="S2737" t="s">
        <v>16687</v>
      </c>
      <c r="T2737" s="39"/>
      <c r="U2737" s="39" t="s">
        <v>75</v>
      </c>
      <c r="W2737" s="39" t="s">
        <v>53</v>
      </c>
      <c r="X2737" s="39"/>
      <c r="Y2737" s="30">
        <v>43635.922534722202</v>
      </c>
      <c r="Z2737" s="39" t="s">
        <v>75</v>
      </c>
      <c r="AA2737" s="39" t="s">
        <v>50</v>
      </c>
      <c r="AB2737" s="39" t="s">
        <v>53</v>
      </c>
      <c r="AC2737" s="39"/>
      <c r="AD2737" s="30">
        <v>43889.074328703697</v>
      </c>
      <c r="AE2737"/>
      <c r="AF2737" s="39"/>
      <c r="AH2737" s="39"/>
      <c r="AI2737" s="39" t="s">
        <v>50</v>
      </c>
      <c r="AJ2737" s="39"/>
      <c r="AK2737" s="39"/>
      <c r="AL2737" s="39" t="s">
        <v>54</v>
      </c>
      <c r="AM2737" s="39" t="s">
        <v>3050</v>
      </c>
    </row>
    <row r="2738" spans="1:39">
      <c r="A2738" t="s">
        <v>16688</v>
      </c>
      <c r="B2738" s="39" t="s">
        <v>16689</v>
      </c>
      <c r="C2738" s="30">
        <v>43894.282476851899</v>
      </c>
      <c r="D2738" s="39" t="s">
        <v>41</v>
      </c>
      <c r="E2738" s="39" t="s">
        <v>16690</v>
      </c>
      <c r="F2738" s="39" t="s">
        <v>3045</v>
      </c>
      <c r="G2738" s="39" t="s">
        <v>44</v>
      </c>
      <c r="H2738" s="39" t="s">
        <v>16660</v>
      </c>
      <c r="I2738" s="39" t="s">
        <v>16691</v>
      </c>
      <c r="J2738" s="39" t="s">
        <v>81</v>
      </c>
      <c r="K2738" s="39" t="s">
        <v>1000</v>
      </c>
      <c r="L2738" s="39" t="s">
        <v>72</v>
      </c>
      <c r="M2738" s="15">
        <v>67</v>
      </c>
      <c r="N2738" s="15">
        <v>67</v>
      </c>
      <c r="O2738" s="15">
        <v>0</v>
      </c>
      <c r="P2738" s="30">
        <v>43632.833333333299</v>
      </c>
      <c r="Q2738" t="s">
        <v>16692</v>
      </c>
      <c r="R2738" s="39" t="s">
        <v>50</v>
      </c>
      <c r="S2738" t="s">
        <v>16693</v>
      </c>
      <c r="T2738" s="39"/>
      <c r="U2738" s="39" t="s">
        <v>75</v>
      </c>
      <c r="W2738" s="39" t="s">
        <v>53</v>
      </c>
      <c r="X2738" s="39"/>
      <c r="Y2738" s="30">
        <v>43635.9225462963</v>
      </c>
      <c r="Z2738" s="39" t="s">
        <v>75</v>
      </c>
      <c r="AA2738" s="39" t="s">
        <v>50</v>
      </c>
      <c r="AB2738" s="39" t="s">
        <v>53</v>
      </c>
      <c r="AC2738" s="39"/>
      <c r="AD2738" s="30">
        <v>43894.074143518497</v>
      </c>
      <c r="AE2738"/>
      <c r="AF2738" s="39"/>
      <c r="AH2738" s="39"/>
      <c r="AI2738" s="39" t="s">
        <v>50</v>
      </c>
      <c r="AJ2738" s="39"/>
      <c r="AK2738" s="39"/>
      <c r="AL2738" s="39" t="s">
        <v>54</v>
      </c>
      <c r="AM2738" s="39" t="s">
        <v>3050</v>
      </c>
    </row>
    <row r="2739" spans="1:39">
      <c r="A2739" t="s">
        <v>16694</v>
      </c>
      <c r="B2739" s="39" t="s">
        <v>16695</v>
      </c>
      <c r="C2739" s="30">
        <v>43889.282662037003</v>
      </c>
      <c r="D2739" s="39" t="s">
        <v>41</v>
      </c>
      <c r="E2739" s="39" t="s">
        <v>16696</v>
      </c>
      <c r="F2739" s="39" t="s">
        <v>3045</v>
      </c>
      <c r="G2739" s="39" t="s">
        <v>44</v>
      </c>
      <c r="H2739" s="39" t="s">
        <v>16660</v>
      </c>
      <c r="I2739" s="39" t="s">
        <v>16697</v>
      </c>
      <c r="J2739" s="39" t="s">
        <v>81</v>
      </c>
      <c r="K2739" s="39" t="s">
        <v>1051</v>
      </c>
      <c r="L2739" s="39" t="s">
        <v>72</v>
      </c>
      <c r="M2739" s="15">
        <v>24</v>
      </c>
      <c r="N2739" s="15">
        <v>24</v>
      </c>
      <c r="O2739" s="15">
        <v>0</v>
      </c>
      <c r="P2739" s="30">
        <v>43633.833333333299</v>
      </c>
      <c r="Q2739" t="s">
        <v>16698</v>
      </c>
      <c r="R2739" s="39" t="s">
        <v>50</v>
      </c>
      <c r="S2739" t="s">
        <v>16699</v>
      </c>
      <c r="T2739" s="39"/>
      <c r="U2739" s="39" t="s">
        <v>75</v>
      </c>
      <c r="W2739" s="39" t="s">
        <v>53</v>
      </c>
      <c r="X2739" s="39"/>
      <c r="Y2739" s="30">
        <v>43635.9225462963</v>
      </c>
      <c r="Z2739" s="39" t="s">
        <v>75</v>
      </c>
      <c r="AA2739" s="39" t="s">
        <v>50</v>
      </c>
      <c r="AB2739" s="39" t="s">
        <v>53</v>
      </c>
      <c r="AC2739" s="39"/>
      <c r="AD2739" s="30">
        <v>43889.074328703697</v>
      </c>
      <c r="AE2739"/>
      <c r="AF2739" s="39"/>
      <c r="AH2739" s="39"/>
      <c r="AI2739" s="39" t="s">
        <v>50</v>
      </c>
      <c r="AJ2739" s="39"/>
      <c r="AK2739" s="39"/>
      <c r="AL2739" s="39" t="s">
        <v>54</v>
      </c>
      <c r="AM2739" s="39" t="s">
        <v>3050</v>
      </c>
    </row>
    <row r="2740" spans="1:39">
      <c r="A2740" t="s">
        <v>16700</v>
      </c>
      <c r="B2740" s="39" t="s">
        <v>16701</v>
      </c>
      <c r="C2740" s="30">
        <v>43889.282662037003</v>
      </c>
      <c r="D2740" s="39" t="s">
        <v>41</v>
      </c>
      <c r="E2740" s="39" t="s">
        <v>16702</v>
      </c>
      <c r="F2740" s="39" t="s">
        <v>3045</v>
      </c>
      <c r="G2740" s="39" t="s">
        <v>44</v>
      </c>
      <c r="H2740" s="39" t="s">
        <v>16660</v>
      </c>
      <c r="I2740" s="39" t="s">
        <v>16703</v>
      </c>
      <c r="J2740" s="39" t="s">
        <v>81</v>
      </c>
      <c r="K2740" s="39" t="s">
        <v>1127</v>
      </c>
      <c r="L2740" s="39" t="s">
        <v>72</v>
      </c>
      <c r="M2740" s="15">
        <v>25</v>
      </c>
      <c r="N2740" s="15">
        <v>24</v>
      </c>
      <c r="O2740" s="15">
        <v>0</v>
      </c>
      <c r="P2740" s="30">
        <v>43632.833333333299</v>
      </c>
      <c r="Q2740" t="s">
        <v>16704</v>
      </c>
      <c r="R2740" s="39" t="s">
        <v>50</v>
      </c>
      <c r="S2740" t="s">
        <v>16705</v>
      </c>
      <c r="T2740" s="39"/>
      <c r="U2740" s="39" t="s">
        <v>75</v>
      </c>
      <c r="W2740" s="39" t="s">
        <v>53</v>
      </c>
      <c r="X2740" s="39"/>
      <c r="Y2740" s="30">
        <v>43635.9225462963</v>
      </c>
      <c r="Z2740" s="39" t="s">
        <v>75</v>
      </c>
      <c r="AA2740" s="39" t="s">
        <v>50</v>
      </c>
      <c r="AB2740" s="39" t="s">
        <v>53</v>
      </c>
      <c r="AC2740" s="39"/>
      <c r="AD2740" s="30">
        <v>43889.074328703697</v>
      </c>
      <c r="AE2740"/>
      <c r="AF2740" s="39"/>
      <c r="AH2740" s="39"/>
      <c r="AI2740" s="39" t="s">
        <v>50</v>
      </c>
      <c r="AJ2740" s="39"/>
      <c r="AK2740" s="39"/>
      <c r="AL2740" s="39" t="s">
        <v>54</v>
      </c>
      <c r="AM2740" s="39" t="s">
        <v>3050</v>
      </c>
    </row>
    <row r="2741" spans="1:39">
      <c r="A2741" t="s">
        <v>16706</v>
      </c>
      <c r="B2741" s="39" t="s">
        <v>16707</v>
      </c>
      <c r="C2741" s="30">
        <v>43658.088263888902</v>
      </c>
      <c r="D2741" s="39" t="s">
        <v>41</v>
      </c>
      <c r="E2741" s="39" t="s">
        <v>16708</v>
      </c>
      <c r="F2741" s="39" t="s">
        <v>6114</v>
      </c>
      <c r="G2741" s="39" t="s">
        <v>44</v>
      </c>
      <c r="H2741" s="39" t="s">
        <v>16709</v>
      </c>
      <c r="I2741" s="39" t="s">
        <v>16710</v>
      </c>
      <c r="J2741" s="39" t="s">
        <v>47</v>
      </c>
      <c r="K2741" s="39" t="s">
        <v>71</v>
      </c>
      <c r="L2741" s="39" t="s">
        <v>72</v>
      </c>
      <c r="M2741" s="15">
        <v>352</v>
      </c>
      <c r="N2741" s="15">
        <v>352</v>
      </c>
      <c r="O2741" s="15">
        <v>356</v>
      </c>
      <c r="P2741" s="30">
        <v>43216.833333333299</v>
      </c>
      <c r="Q2741" t="s">
        <v>16711</v>
      </c>
      <c r="R2741" s="39" t="s">
        <v>50</v>
      </c>
      <c r="S2741" t="s">
        <v>16712</v>
      </c>
      <c r="T2741" s="39" t="s">
        <v>1395</v>
      </c>
      <c r="U2741" s="39" t="s">
        <v>75</v>
      </c>
      <c r="W2741" s="39" t="s">
        <v>53</v>
      </c>
      <c r="X2741" s="39"/>
      <c r="Y2741" s="30">
        <v>43091.893032407403</v>
      </c>
      <c r="Z2741" s="39" t="s">
        <v>75</v>
      </c>
      <c r="AA2741" s="39" t="s">
        <v>75</v>
      </c>
      <c r="AB2741" s="39" t="s">
        <v>53</v>
      </c>
      <c r="AC2741" s="39"/>
      <c r="AD2741" s="30">
        <v>43657.921597222201</v>
      </c>
      <c r="AE2741"/>
      <c r="AF2741" s="39"/>
      <c r="AH2741" s="39"/>
      <c r="AI2741" s="39" t="s">
        <v>75</v>
      </c>
      <c r="AJ2741" s="39"/>
      <c r="AK2741" s="39"/>
      <c r="AL2741" s="39" t="s">
        <v>54</v>
      </c>
      <c r="AM2741" s="39" t="s">
        <v>6118</v>
      </c>
    </row>
    <row r="2742" spans="1:39">
      <c r="A2742" t="s">
        <v>16713</v>
      </c>
      <c r="B2742" s="39" t="s">
        <v>16714</v>
      </c>
      <c r="C2742" s="30">
        <v>43660.087997685201</v>
      </c>
      <c r="D2742" s="39" t="s">
        <v>41</v>
      </c>
      <c r="E2742" s="39" t="s">
        <v>16715</v>
      </c>
      <c r="F2742" s="39" t="s">
        <v>6114</v>
      </c>
      <c r="G2742" s="39" t="s">
        <v>44</v>
      </c>
      <c r="H2742" s="39" t="s">
        <v>16709</v>
      </c>
      <c r="I2742" s="39" t="s">
        <v>16716</v>
      </c>
      <c r="J2742" s="39" t="s">
        <v>70</v>
      </c>
      <c r="K2742" s="39" t="s">
        <v>71</v>
      </c>
      <c r="L2742" s="39" t="s">
        <v>72</v>
      </c>
      <c r="M2742" s="15">
        <v>355</v>
      </c>
      <c r="N2742" s="15">
        <v>355</v>
      </c>
      <c r="O2742" s="15">
        <v>356</v>
      </c>
      <c r="P2742" s="30">
        <v>43216.833333333299</v>
      </c>
      <c r="Q2742" t="s">
        <v>16717</v>
      </c>
      <c r="R2742" s="39" t="s">
        <v>50</v>
      </c>
      <c r="S2742" t="s">
        <v>16718</v>
      </c>
      <c r="T2742" s="39" t="s">
        <v>1395</v>
      </c>
      <c r="U2742" s="39" t="s">
        <v>75</v>
      </c>
      <c r="W2742" s="39" t="s">
        <v>53</v>
      </c>
      <c r="X2742" s="39"/>
      <c r="Y2742" s="30">
        <v>43091.893032407403</v>
      </c>
      <c r="Z2742" s="39" t="s">
        <v>75</v>
      </c>
      <c r="AA2742" s="39" t="s">
        <v>75</v>
      </c>
      <c r="AB2742" s="39" t="s">
        <v>53</v>
      </c>
      <c r="AC2742" s="39"/>
      <c r="AD2742" s="30">
        <v>43659.9213310185</v>
      </c>
      <c r="AE2742"/>
      <c r="AF2742" s="39"/>
      <c r="AH2742" s="39"/>
      <c r="AI2742" s="39" t="s">
        <v>75</v>
      </c>
      <c r="AJ2742" s="39"/>
      <c r="AK2742" s="39"/>
      <c r="AL2742" s="39" t="s">
        <v>54</v>
      </c>
      <c r="AM2742" s="39" t="s">
        <v>6118</v>
      </c>
    </row>
    <row r="2743" spans="1:39">
      <c r="A2743" t="s">
        <v>16719</v>
      </c>
      <c r="B2743" s="39" t="s">
        <v>16720</v>
      </c>
      <c r="C2743" s="30">
        <v>43646.086643518502</v>
      </c>
      <c r="D2743" s="39" t="s">
        <v>41</v>
      </c>
      <c r="E2743" s="39" t="s">
        <v>16721</v>
      </c>
      <c r="F2743" s="39" t="s">
        <v>6114</v>
      </c>
      <c r="G2743" s="39" t="s">
        <v>44</v>
      </c>
      <c r="H2743" s="39" t="s">
        <v>16709</v>
      </c>
      <c r="I2743" s="39" t="s">
        <v>16722</v>
      </c>
      <c r="J2743" s="39" t="s">
        <v>47</v>
      </c>
      <c r="K2743" s="39" t="s">
        <v>95</v>
      </c>
      <c r="L2743" s="39" t="s">
        <v>72</v>
      </c>
      <c r="M2743" s="15">
        <v>123</v>
      </c>
      <c r="N2743" s="15">
        <v>178</v>
      </c>
      <c r="O2743" s="15">
        <v>178</v>
      </c>
      <c r="P2743" s="30">
        <v>43108.791666666701</v>
      </c>
      <c r="Q2743" t="s">
        <v>16723</v>
      </c>
      <c r="R2743" s="39" t="s">
        <v>50</v>
      </c>
      <c r="S2743" t="s">
        <v>16724</v>
      </c>
      <c r="T2743" s="39" t="s">
        <v>1421</v>
      </c>
      <c r="U2743" s="39"/>
      <c r="W2743" s="39" t="s">
        <v>53</v>
      </c>
      <c r="X2743" s="39"/>
      <c r="Y2743" s="30">
        <v>42901.705914351798</v>
      </c>
      <c r="Z2743" s="39"/>
      <c r="AA2743" s="39"/>
      <c r="AB2743" s="39" t="s">
        <v>53</v>
      </c>
      <c r="AC2743" s="39"/>
      <c r="AD2743" s="30">
        <v>43645.919976851903</v>
      </c>
      <c r="AE2743"/>
      <c r="AF2743" s="39"/>
      <c r="AH2743" s="39"/>
      <c r="AI2743" s="39"/>
      <c r="AJ2743" s="39"/>
      <c r="AK2743" s="39"/>
      <c r="AL2743" s="39" t="s">
        <v>54</v>
      </c>
      <c r="AM2743" s="39" t="s">
        <v>6118</v>
      </c>
    </row>
    <row r="2744" spans="1:39">
      <c r="A2744" t="s">
        <v>16725</v>
      </c>
      <c r="B2744" s="39" t="s">
        <v>16726</v>
      </c>
      <c r="C2744" s="30">
        <v>43654.086516203701</v>
      </c>
      <c r="D2744" s="39" t="s">
        <v>41</v>
      </c>
      <c r="E2744" s="39" t="s">
        <v>16727</v>
      </c>
      <c r="F2744" s="39" t="s">
        <v>6114</v>
      </c>
      <c r="G2744" s="39" t="s">
        <v>44</v>
      </c>
      <c r="H2744" s="39" t="s">
        <v>16709</v>
      </c>
      <c r="I2744" s="39" t="s">
        <v>16728</v>
      </c>
      <c r="J2744" s="39" t="s">
        <v>70</v>
      </c>
      <c r="K2744" s="39" t="s">
        <v>95</v>
      </c>
      <c r="L2744" s="39" t="s">
        <v>72</v>
      </c>
      <c r="M2744" s="15">
        <v>119</v>
      </c>
      <c r="N2744" s="15">
        <v>178</v>
      </c>
      <c r="O2744" s="15">
        <v>178</v>
      </c>
      <c r="P2744" s="30">
        <v>43108.791666666701</v>
      </c>
      <c r="Q2744" t="s">
        <v>16729</v>
      </c>
      <c r="R2744" s="39" t="s">
        <v>50</v>
      </c>
      <c r="S2744" t="s">
        <v>16730</v>
      </c>
      <c r="T2744" s="39" t="s">
        <v>1421</v>
      </c>
      <c r="U2744" s="39"/>
      <c r="W2744" s="39" t="s">
        <v>53</v>
      </c>
      <c r="X2744" s="39"/>
      <c r="Y2744" s="30">
        <v>42901.705914351798</v>
      </c>
      <c r="Z2744" s="39"/>
      <c r="AA2744" s="39"/>
      <c r="AB2744" s="39" t="s">
        <v>53</v>
      </c>
      <c r="AC2744" s="39"/>
      <c r="AD2744" s="30">
        <v>43653.919849537</v>
      </c>
      <c r="AE2744"/>
      <c r="AF2744" s="39"/>
      <c r="AH2744" s="39"/>
      <c r="AI2744" s="39"/>
      <c r="AJ2744" s="39"/>
      <c r="AK2744" s="39"/>
      <c r="AL2744" s="39" t="s">
        <v>54</v>
      </c>
      <c r="AM2744" s="39" t="s">
        <v>6118</v>
      </c>
    </row>
    <row r="2745" spans="1:39">
      <c r="A2745" t="s">
        <v>16731</v>
      </c>
      <c r="B2745" s="39" t="s">
        <v>16732</v>
      </c>
      <c r="C2745" s="30">
        <v>43655.087974536997</v>
      </c>
      <c r="D2745" s="39" t="s">
        <v>41</v>
      </c>
      <c r="E2745" s="39" t="s">
        <v>16733</v>
      </c>
      <c r="F2745" s="39" t="s">
        <v>6114</v>
      </c>
      <c r="G2745" s="39" t="s">
        <v>44</v>
      </c>
      <c r="H2745" s="39" t="s">
        <v>16709</v>
      </c>
      <c r="I2745" s="39" t="s">
        <v>16734</v>
      </c>
      <c r="J2745" s="39" t="s">
        <v>88</v>
      </c>
      <c r="K2745" s="39" t="s">
        <v>121</v>
      </c>
      <c r="L2745" s="39" t="s">
        <v>72</v>
      </c>
      <c r="M2745" s="15">
        <v>41</v>
      </c>
      <c r="N2745" s="15">
        <v>29</v>
      </c>
      <c r="O2745" s="15">
        <v>0</v>
      </c>
      <c r="P2745" s="30">
        <v>42615.833333333299</v>
      </c>
      <c r="Q2745" t="s">
        <v>16735</v>
      </c>
      <c r="R2745" s="39" t="s">
        <v>50</v>
      </c>
      <c r="S2745" t="s">
        <v>16736</v>
      </c>
      <c r="T2745" s="39" t="s">
        <v>1434</v>
      </c>
      <c r="U2745" s="39"/>
      <c r="W2745" s="39" t="s">
        <v>53</v>
      </c>
      <c r="X2745" s="39"/>
      <c r="Y2745" s="30">
        <v>42901.705914351798</v>
      </c>
      <c r="Z2745" s="39"/>
      <c r="AA2745" s="39"/>
      <c r="AB2745" s="39" t="s">
        <v>53</v>
      </c>
      <c r="AC2745" s="39"/>
      <c r="AD2745" s="30">
        <v>43654.921307870398</v>
      </c>
      <c r="AE2745"/>
      <c r="AF2745" s="39"/>
      <c r="AH2745" s="39"/>
      <c r="AI2745" s="39"/>
      <c r="AJ2745" s="39"/>
      <c r="AK2745" s="39"/>
      <c r="AL2745" s="39" t="s">
        <v>54</v>
      </c>
      <c r="AM2745" s="39" t="s">
        <v>6118</v>
      </c>
    </row>
    <row r="2746" spans="1:39">
      <c r="A2746" t="s">
        <v>16737</v>
      </c>
      <c r="B2746" s="39" t="s">
        <v>16738</v>
      </c>
      <c r="C2746" s="30">
        <v>43644.089849536998</v>
      </c>
      <c r="D2746" s="39" t="s">
        <v>41</v>
      </c>
      <c r="E2746" s="39" t="s">
        <v>16739</v>
      </c>
      <c r="F2746" s="39" t="s">
        <v>6114</v>
      </c>
      <c r="G2746" s="39" t="s">
        <v>44</v>
      </c>
      <c r="H2746" s="39" t="s">
        <v>16709</v>
      </c>
      <c r="I2746" s="39" t="s">
        <v>16740</v>
      </c>
      <c r="J2746" s="39" t="s">
        <v>47</v>
      </c>
      <c r="K2746" s="39" t="s">
        <v>121</v>
      </c>
      <c r="L2746" s="39" t="s">
        <v>72</v>
      </c>
      <c r="M2746" s="15">
        <v>41</v>
      </c>
      <c r="N2746" s="15">
        <v>41</v>
      </c>
      <c r="O2746" s="15">
        <v>41</v>
      </c>
      <c r="P2746" s="30">
        <v>43107.791666666701</v>
      </c>
      <c r="Q2746" t="s">
        <v>16741</v>
      </c>
      <c r="R2746" s="39" t="s">
        <v>50</v>
      </c>
      <c r="S2746" t="s">
        <v>16742</v>
      </c>
      <c r="T2746" s="39" t="s">
        <v>1434</v>
      </c>
      <c r="U2746" s="39"/>
      <c r="W2746" s="39" t="s">
        <v>53</v>
      </c>
      <c r="X2746" s="39"/>
      <c r="Y2746" s="30">
        <v>42901.705914351798</v>
      </c>
      <c r="Z2746" s="39"/>
      <c r="AA2746" s="39"/>
      <c r="AB2746" s="39" t="s">
        <v>53</v>
      </c>
      <c r="AC2746" s="39"/>
      <c r="AD2746" s="30">
        <v>43643.9231828704</v>
      </c>
      <c r="AE2746"/>
      <c r="AF2746" s="39"/>
      <c r="AH2746" s="39"/>
      <c r="AI2746" s="39"/>
      <c r="AJ2746" s="39"/>
      <c r="AK2746" s="39"/>
      <c r="AL2746" s="39" t="s">
        <v>54</v>
      </c>
      <c r="AM2746" s="39" t="s">
        <v>6118</v>
      </c>
    </row>
    <row r="2747" spans="1:39">
      <c r="A2747" t="s">
        <v>16743</v>
      </c>
      <c r="B2747" s="39" t="s">
        <v>16744</v>
      </c>
      <c r="C2747" s="30">
        <v>43663.089062500003</v>
      </c>
      <c r="D2747" s="39" t="s">
        <v>41</v>
      </c>
      <c r="E2747" s="39" t="s">
        <v>16745</v>
      </c>
      <c r="F2747" s="39" t="s">
        <v>6114</v>
      </c>
      <c r="G2747" s="39" t="s">
        <v>44</v>
      </c>
      <c r="H2747" s="39" t="s">
        <v>16709</v>
      </c>
      <c r="I2747" s="39" t="s">
        <v>16746</v>
      </c>
      <c r="J2747" s="39" t="s">
        <v>70</v>
      </c>
      <c r="K2747" s="39" t="s">
        <v>121</v>
      </c>
      <c r="L2747" s="39" t="s">
        <v>72</v>
      </c>
      <c r="M2747" s="15">
        <v>41</v>
      </c>
      <c r="N2747" s="15">
        <v>41</v>
      </c>
      <c r="O2747" s="15">
        <v>41</v>
      </c>
      <c r="P2747" s="30">
        <v>43107.791666666701</v>
      </c>
      <c r="Q2747" t="s">
        <v>16747</v>
      </c>
      <c r="R2747" s="39" t="s">
        <v>50</v>
      </c>
      <c r="S2747" t="s">
        <v>16748</v>
      </c>
      <c r="T2747" s="39" t="s">
        <v>1434</v>
      </c>
      <c r="U2747" s="39"/>
      <c r="W2747" s="39" t="s">
        <v>53</v>
      </c>
      <c r="X2747" s="39"/>
      <c r="Y2747" s="30">
        <v>42901.705914351798</v>
      </c>
      <c r="Z2747" s="39"/>
      <c r="AA2747" s="39"/>
      <c r="AB2747" s="39" t="s">
        <v>53</v>
      </c>
      <c r="AC2747" s="39"/>
      <c r="AD2747" s="30">
        <v>43662.922395833302</v>
      </c>
      <c r="AE2747"/>
      <c r="AF2747" s="39"/>
      <c r="AH2747" s="39"/>
      <c r="AI2747" s="39"/>
      <c r="AJ2747" s="39"/>
      <c r="AK2747" s="39"/>
      <c r="AL2747" s="39" t="s">
        <v>54</v>
      </c>
      <c r="AM2747" s="39" t="s">
        <v>6118</v>
      </c>
    </row>
    <row r="2748" spans="1:39">
      <c r="A2748" t="s">
        <v>16749</v>
      </c>
      <c r="B2748" s="39" t="s">
        <v>16750</v>
      </c>
      <c r="C2748" s="30">
        <v>43655.088287036997</v>
      </c>
      <c r="D2748" s="39" t="s">
        <v>41</v>
      </c>
      <c r="E2748" s="39" t="s">
        <v>16751</v>
      </c>
      <c r="F2748" s="39" t="s">
        <v>6114</v>
      </c>
      <c r="G2748" s="39" t="s">
        <v>44</v>
      </c>
      <c r="H2748" s="39" t="s">
        <v>16709</v>
      </c>
      <c r="I2748" s="39" t="s">
        <v>16752</v>
      </c>
      <c r="J2748" s="39" t="s">
        <v>47</v>
      </c>
      <c r="K2748" s="39" t="s">
        <v>146</v>
      </c>
      <c r="L2748" s="39" t="s">
        <v>72</v>
      </c>
      <c r="M2748" s="15">
        <v>358</v>
      </c>
      <c r="N2748" s="15">
        <v>358</v>
      </c>
      <c r="O2748" s="15">
        <v>358</v>
      </c>
      <c r="P2748" s="30">
        <v>43216.833333333299</v>
      </c>
      <c r="Q2748" t="s">
        <v>16753</v>
      </c>
      <c r="R2748" s="39" t="s">
        <v>50</v>
      </c>
      <c r="S2748" t="s">
        <v>16754</v>
      </c>
      <c r="T2748" s="39" t="s">
        <v>1459</v>
      </c>
      <c r="U2748" s="39" t="s">
        <v>75</v>
      </c>
      <c r="W2748" s="39" t="s">
        <v>53</v>
      </c>
      <c r="X2748" s="39"/>
      <c r="Y2748" s="30">
        <v>43005.663807870398</v>
      </c>
      <c r="Z2748" s="39" t="s">
        <v>75</v>
      </c>
      <c r="AA2748" s="39" t="s">
        <v>75</v>
      </c>
      <c r="AB2748" s="39" t="s">
        <v>53</v>
      </c>
      <c r="AC2748" s="39"/>
      <c r="AD2748" s="30">
        <v>43654.921620370398</v>
      </c>
      <c r="AE2748"/>
      <c r="AF2748" s="39"/>
      <c r="AH2748" s="39"/>
      <c r="AI2748" s="39" t="s">
        <v>75</v>
      </c>
      <c r="AJ2748" s="39"/>
      <c r="AK2748" s="39"/>
      <c r="AL2748" s="39" t="s">
        <v>54</v>
      </c>
      <c r="AM2748" s="39" t="s">
        <v>6118</v>
      </c>
    </row>
    <row r="2749" spans="1:39">
      <c r="A2749" t="s">
        <v>16755</v>
      </c>
      <c r="B2749" s="39" t="s">
        <v>16756</v>
      </c>
      <c r="C2749" s="30">
        <v>43657.088020833296</v>
      </c>
      <c r="D2749" s="39" t="s">
        <v>41</v>
      </c>
      <c r="E2749" s="39" t="s">
        <v>16757</v>
      </c>
      <c r="F2749" s="39" t="s">
        <v>6114</v>
      </c>
      <c r="G2749" s="39" t="s">
        <v>44</v>
      </c>
      <c r="H2749" s="39" t="s">
        <v>16709</v>
      </c>
      <c r="I2749" s="39" t="s">
        <v>16758</v>
      </c>
      <c r="J2749" s="39" t="s">
        <v>70</v>
      </c>
      <c r="K2749" s="39" t="s">
        <v>146</v>
      </c>
      <c r="L2749" s="39" t="s">
        <v>72</v>
      </c>
      <c r="M2749" s="15">
        <v>352</v>
      </c>
      <c r="N2749" s="15">
        <v>358</v>
      </c>
      <c r="O2749" s="15">
        <v>358</v>
      </c>
      <c r="P2749" s="30">
        <v>43216.833333333299</v>
      </c>
      <c r="Q2749" t="s">
        <v>16759</v>
      </c>
      <c r="R2749" s="39" t="s">
        <v>50</v>
      </c>
      <c r="S2749" t="s">
        <v>16760</v>
      </c>
      <c r="T2749" s="39" t="s">
        <v>1459</v>
      </c>
      <c r="U2749" s="39" t="s">
        <v>75</v>
      </c>
      <c r="W2749" s="39" t="s">
        <v>53</v>
      </c>
      <c r="X2749" s="39"/>
      <c r="Y2749" s="30">
        <v>43005.663807870398</v>
      </c>
      <c r="Z2749" s="39" t="s">
        <v>75</v>
      </c>
      <c r="AA2749" s="39" t="s">
        <v>75</v>
      </c>
      <c r="AB2749" s="39" t="s">
        <v>53</v>
      </c>
      <c r="AC2749" s="39"/>
      <c r="AD2749" s="30">
        <v>43656.921354166698</v>
      </c>
      <c r="AE2749"/>
      <c r="AF2749" s="39"/>
      <c r="AH2749" s="39"/>
      <c r="AI2749" s="39" t="s">
        <v>75</v>
      </c>
      <c r="AJ2749" s="39"/>
      <c r="AK2749" s="39"/>
      <c r="AL2749" s="39" t="s">
        <v>54</v>
      </c>
      <c r="AM2749" s="39" t="s">
        <v>6118</v>
      </c>
    </row>
    <row r="2750" spans="1:39">
      <c r="A2750" t="s">
        <v>16761</v>
      </c>
      <c r="B2750" s="39" t="s">
        <v>16762</v>
      </c>
      <c r="C2750" s="30">
        <v>43644.089780092603</v>
      </c>
      <c r="D2750" s="39" t="s">
        <v>41</v>
      </c>
      <c r="E2750" s="39" t="s">
        <v>16763</v>
      </c>
      <c r="F2750" s="39" t="s">
        <v>6114</v>
      </c>
      <c r="G2750" s="39" t="s">
        <v>44</v>
      </c>
      <c r="H2750" s="39" t="s">
        <v>16709</v>
      </c>
      <c r="I2750" s="39" t="s">
        <v>16764</v>
      </c>
      <c r="J2750" s="39" t="s">
        <v>47</v>
      </c>
      <c r="K2750" s="39" t="s">
        <v>171</v>
      </c>
      <c r="L2750" s="39" t="s">
        <v>72</v>
      </c>
      <c r="M2750" s="15">
        <v>43</v>
      </c>
      <c r="N2750" s="15">
        <v>43</v>
      </c>
      <c r="O2750" s="15">
        <v>43</v>
      </c>
      <c r="P2750" s="30">
        <v>43109.791666666701</v>
      </c>
      <c r="Q2750" t="s">
        <v>16765</v>
      </c>
      <c r="R2750" s="39" t="s">
        <v>50</v>
      </c>
      <c r="S2750" t="s">
        <v>16766</v>
      </c>
      <c r="T2750" s="39" t="s">
        <v>1484</v>
      </c>
      <c r="U2750" s="39"/>
      <c r="W2750" s="39" t="s">
        <v>53</v>
      </c>
      <c r="X2750" s="39"/>
      <c r="Y2750" s="30">
        <v>42901.705914351798</v>
      </c>
      <c r="Z2750" s="39"/>
      <c r="AA2750" s="39"/>
      <c r="AB2750" s="39" t="s">
        <v>53</v>
      </c>
      <c r="AC2750" s="39"/>
      <c r="AD2750" s="30">
        <v>43643.923113425903</v>
      </c>
      <c r="AE2750"/>
      <c r="AF2750" s="39"/>
      <c r="AH2750" s="39"/>
      <c r="AI2750" s="39"/>
      <c r="AJ2750" s="39"/>
      <c r="AK2750" s="39"/>
      <c r="AL2750" s="39" t="s">
        <v>54</v>
      </c>
      <c r="AM2750" s="39" t="s">
        <v>6118</v>
      </c>
    </row>
    <row r="2751" spans="1:39">
      <c r="A2751" t="s">
        <v>16767</v>
      </c>
      <c r="B2751" s="39" t="s">
        <v>16768</v>
      </c>
      <c r="C2751" s="30">
        <v>43648.087164351899</v>
      </c>
      <c r="D2751" s="39" t="s">
        <v>41</v>
      </c>
      <c r="E2751" s="39" t="s">
        <v>16769</v>
      </c>
      <c r="F2751" s="39" t="s">
        <v>6114</v>
      </c>
      <c r="G2751" s="39" t="s">
        <v>44</v>
      </c>
      <c r="H2751" s="39" t="s">
        <v>16709</v>
      </c>
      <c r="I2751" s="39" t="s">
        <v>16770</v>
      </c>
      <c r="J2751" s="39" t="s">
        <v>70</v>
      </c>
      <c r="K2751" s="39" t="s">
        <v>171</v>
      </c>
      <c r="L2751" s="39" t="s">
        <v>72</v>
      </c>
      <c r="M2751" s="15">
        <v>43</v>
      </c>
      <c r="N2751" s="15">
        <v>43</v>
      </c>
      <c r="O2751" s="15">
        <v>43</v>
      </c>
      <c r="P2751" s="30">
        <v>43109.791666666701</v>
      </c>
      <c r="Q2751" t="s">
        <v>16771</v>
      </c>
      <c r="R2751" s="39" t="s">
        <v>50</v>
      </c>
      <c r="S2751" t="s">
        <v>16772</v>
      </c>
      <c r="T2751" s="39" t="s">
        <v>1484</v>
      </c>
      <c r="U2751" s="39"/>
      <c r="W2751" s="39" t="s">
        <v>53</v>
      </c>
      <c r="X2751" s="39"/>
      <c r="Y2751" s="30">
        <v>42901.705914351798</v>
      </c>
      <c r="Z2751" s="39"/>
      <c r="AA2751" s="39"/>
      <c r="AB2751" s="39" t="s">
        <v>53</v>
      </c>
      <c r="AC2751" s="39"/>
      <c r="AD2751" s="30">
        <v>43647.920497685198</v>
      </c>
      <c r="AE2751"/>
      <c r="AF2751" s="39"/>
      <c r="AH2751" s="39"/>
      <c r="AI2751" s="39"/>
      <c r="AJ2751" s="39"/>
      <c r="AK2751" s="39"/>
      <c r="AL2751" s="39" t="s">
        <v>54</v>
      </c>
      <c r="AM2751" s="39" t="s">
        <v>6118</v>
      </c>
    </row>
    <row r="2752" spans="1:39">
      <c r="A2752" t="s">
        <v>16773</v>
      </c>
      <c r="B2752" s="39" t="s">
        <v>16774</v>
      </c>
      <c r="C2752" s="30">
        <v>43648.0867939815</v>
      </c>
      <c r="D2752" s="39" t="s">
        <v>41</v>
      </c>
      <c r="E2752" s="39" t="s">
        <v>16775</v>
      </c>
      <c r="F2752" s="39" t="s">
        <v>6114</v>
      </c>
      <c r="G2752" s="39" t="s">
        <v>44</v>
      </c>
      <c r="H2752" s="39" t="s">
        <v>16709</v>
      </c>
      <c r="I2752" s="39" t="s">
        <v>16776</v>
      </c>
      <c r="J2752" s="39" t="s">
        <v>47</v>
      </c>
      <c r="K2752" s="39" t="s">
        <v>196</v>
      </c>
      <c r="L2752" s="39" t="s">
        <v>72</v>
      </c>
      <c r="M2752" s="15">
        <v>396</v>
      </c>
      <c r="N2752" s="15">
        <v>396</v>
      </c>
      <c r="O2752" s="15">
        <v>396</v>
      </c>
      <c r="P2752" s="30">
        <v>43216.833333333299</v>
      </c>
      <c r="Q2752" t="s">
        <v>16777</v>
      </c>
      <c r="R2752" s="39" t="s">
        <v>50</v>
      </c>
      <c r="S2752" t="s">
        <v>16778</v>
      </c>
      <c r="T2752" s="39" t="s">
        <v>1509</v>
      </c>
      <c r="U2752" s="39"/>
      <c r="W2752" s="39" t="s">
        <v>53</v>
      </c>
      <c r="X2752" s="39"/>
      <c r="Y2752" s="30">
        <v>42953.260775463001</v>
      </c>
      <c r="Z2752" s="39"/>
      <c r="AA2752" s="39"/>
      <c r="AB2752" s="39" t="s">
        <v>53</v>
      </c>
      <c r="AC2752" s="39"/>
      <c r="AD2752" s="30">
        <v>43647.920127314799</v>
      </c>
      <c r="AE2752"/>
      <c r="AF2752" s="39"/>
      <c r="AH2752" s="39"/>
      <c r="AI2752" s="39"/>
      <c r="AJ2752" s="39"/>
      <c r="AK2752" s="39"/>
      <c r="AL2752" s="39" t="s">
        <v>54</v>
      </c>
      <c r="AM2752" s="39" t="s">
        <v>6118</v>
      </c>
    </row>
    <row r="2753" spans="1:39">
      <c r="A2753" t="s">
        <v>16779</v>
      </c>
      <c r="B2753" s="39" t="s">
        <v>16780</v>
      </c>
      <c r="C2753" s="30">
        <v>43662.087951388901</v>
      </c>
      <c r="D2753" s="39" t="s">
        <v>41</v>
      </c>
      <c r="E2753" s="39" t="s">
        <v>16781</v>
      </c>
      <c r="F2753" s="39" t="s">
        <v>6114</v>
      </c>
      <c r="G2753" s="39" t="s">
        <v>44</v>
      </c>
      <c r="H2753" s="39" t="s">
        <v>16709</v>
      </c>
      <c r="I2753" s="39" t="s">
        <v>16782</v>
      </c>
      <c r="J2753" s="39" t="s">
        <v>70</v>
      </c>
      <c r="K2753" s="39" t="s">
        <v>196</v>
      </c>
      <c r="L2753" s="39" t="s">
        <v>72</v>
      </c>
      <c r="M2753" s="15">
        <v>391</v>
      </c>
      <c r="N2753" s="15">
        <v>396</v>
      </c>
      <c r="O2753" s="15">
        <v>396</v>
      </c>
      <c r="P2753" s="30">
        <v>43216.833333333299</v>
      </c>
      <c r="Q2753" t="s">
        <v>16783</v>
      </c>
      <c r="R2753" s="39" t="s">
        <v>50</v>
      </c>
      <c r="S2753" t="s">
        <v>16784</v>
      </c>
      <c r="T2753" s="39" t="s">
        <v>1509</v>
      </c>
      <c r="U2753" s="39"/>
      <c r="W2753" s="39" t="s">
        <v>53</v>
      </c>
      <c r="X2753" s="39"/>
      <c r="Y2753" s="30">
        <v>42953.260775463001</v>
      </c>
      <c r="Z2753" s="39"/>
      <c r="AA2753" s="39"/>
      <c r="AB2753" s="39" t="s">
        <v>53</v>
      </c>
      <c r="AC2753" s="39"/>
      <c r="AD2753" s="30">
        <v>43661.921284722201</v>
      </c>
      <c r="AE2753"/>
      <c r="AF2753" s="39"/>
      <c r="AH2753" s="39"/>
      <c r="AI2753" s="39"/>
      <c r="AJ2753" s="39"/>
      <c r="AK2753" s="39"/>
      <c r="AL2753" s="39" t="s">
        <v>54</v>
      </c>
      <c r="AM2753" s="39" t="s">
        <v>6118</v>
      </c>
    </row>
    <row r="2754" spans="1:39">
      <c r="A2754" t="s">
        <v>16785</v>
      </c>
      <c r="B2754" s="39" t="s">
        <v>16786</v>
      </c>
      <c r="C2754" s="30">
        <v>43660.087928240697</v>
      </c>
      <c r="D2754" s="39" t="s">
        <v>41</v>
      </c>
      <c r="E2754" s="39" t="s">
        <v>16787</v>
      </c>
      <c r="F2754" s="39" t="s">
        <v>6114</v>
      </c>
      <c r="G2754" s="39" t="s">
        <v>44</v>
      </c>
      <c r="H2754" s="39" t="s">
        <v>16709</v>
      </c>
      <c r="I2754" s="39" t="s">
        <v>16788</v>
      </c>
      <c r="J2754" s="39" t="s">
        <v>81</v>
      </c>
      <c r="K2754" s="39" t="s">
        <v>215</v>
      </c>
      <c r="L2754" s="39" t="s">
        <v>72</v>
      </c>
      <c r="M2754" s="15">
        <v>32</v>
      </c>
      <c r="N2754" s="15">
        <v>31</v>
      </c>
      <c r="O2754" s="15">
        <v>0</v>
      </c>
      <c r="P2754" s="30">
        <v>43108.791666666701</v>
      </c>
      <c r="Q2754" t="s">
        <v>16789</v>
      </c>
      <c r="R2754" s="39" t="s">
        <v>50</v>
      </c>
      <c r="S2754" t="s">
        <v>16790</v>
      </c>
      <c r="T2754" s="39" t="s">
        <v>1534</v>
      </c>
      <c r="U2754" s="39"/>
      <c r="W2754" s="39" t="s">
        <v>53</v>
      </c>
      <c r="X2754" s="39"/>
      <c r="Y2754" s="30">
        <v>42901.705914351798</v>
      </c>
      <c r="Z2754" s="39"/>
      <c r="AA2754" s="39"/>
      <c r="AB2754" s="39" t="s">
        <v>53</v>
      </c>
      <c r="AC2754" s="39"/>
      <c r="AD2754" s="30">
        <v>43659.921261574098</v>
      </c>
      <c r="AE2754"/>
      <c r="AF2754" s="39"/>
      <c r="AH2754" s="39"/>
      <c r="AI2754" s="39"/>
      <c r="AJ2754" s="39"/>
      <c r="AK2754" s="39"/>
      <c r="AL2754" s="39" t="s">
        <v>54</v>
      </c>
      <c r="AM2754" s="39" t="s">
        <v>6118</v>
      </c>
    </row>
    <row r="2755" spans="1:39">
      <c r="A2755" t="s">
        <v>16791</v>
      </c>
      <c r="B2755" s="39" t="s">
        <v>16792</v>
      </c>
      <c r="C2755" s="30">
        <v>43655.087986111103</v>
      </c>
      <c r="D2755" s="39" t="s">
        <v>41</v>
      </c>
      <c r="E2755" s="39" t="s">
        <v>16793</v>
      </c>
      <c r="F2755" s="39" t="s">
        <v>6114</v>
      </c>
      <c r="G2755" s="39" t="s">
        <v>44</v>
      </c>
      <c r="H2755" s="39" t="s">
        <v>16709</v>
      </c>
      <c r="I2755" s="39" t="s">
        <v>16794</v>
      </c>
      <c r="J2755" s="39" t="s">
        <v>88</v>
      </c>
      <c r="K2755" s="39" t="s">
        <v>215</v>
      </c>
      <c r="L2755" s="39" t="s">
        <v>72</v>
      </c>
      <c r="M2755" s="15">
        <v>32</v>
      </c>
      <c r="N2755" s="15">
        <v>21</v>
      </c>
      <c r="O2755" s="15">
        <v>0</v>
      </c>
      <c r="P2755" s="30">
        <v>43108.791666666701</v>
      </c>
      <c r="Q2755" t="s">
        <v>16795</v>
      </c>
      <c r="R2755" s="39" t="s">
        <v>50</v>
      </c>
      <c r="S2755" t="s">
        <v>16796</v>
      </c>
      <c r="T2755" s="39" t="s">
        <v>1534</v>
      </c>
      <c r="U2755" s="39"/>
      <c r="W2755" s="39" t="s">
        <v>53</v>
      </c>
      <c r="X2755" s="39"/>
      <c r="Y2755" s="30">
        <v>42901.705914351798</v>
      </c>
      <c r="Z2755" s="39"/>
      <c r="AA2755" s="39"/>
      <c r="AB2755" s="39" t="s">
        <v>53</v>
      </c>
      <c r="AC2755" s="39"/>
      <c r="AD2755" s="30">
        <v>43654.921319444402</v>
      </c>
      <c r="AE2755"/>
      <c r="AF2755" s="39"/>
      <c r="AH2755" s="39"/>
      <c r="AI2755" s="39"/>
      <c r="AJ2755" s="39"/>
      <c r="AK2755" s="39"/>
      <c r="AL2755" s="39" t="s">
        <v>54</v>
      </c>
      <c r="AM2755" s="39" t="s">
        <v>6118</v>
      </c>
    </row>
    <row r="2756" spans="1:39">
      <c r="A2756" t="s">
        <v>16797</v>
      </c>
      <c r="B2756" s="39" t="s">
        <v>16798</v>
      </c>
      <c r="C2756" s="30">
        <v>43618.088310185201</v>
      </c>
      <c r="D2756" s="39" t="s">
        <v>41</v>
      </c>
      <c r="E2756" s="39" t="s">
        <v>16799</v>
      </c>
      <c r="F2756" s="39" t="s">
        <v>6114</v>
      </c>
      <c r="G2756" s="39" t="s">
        <v>44</v>
      </c>
      <c r="H2756" s="39" t="s">
        <v>16709</v>
      </c>
      <c r="I2756" s="39" t="s">
        <v>16800</v>
      </c>
      <c r="J2756" s="39" t="s">
        <v>47</v>
      </c>
      <c r="K2756" s="39" t="s">
        <v>215</v>
      </c>
      <c r="L2756" s="39" t="s">
        <v>72</v>
      </c>
      <c r="M2756" s="15">
        <v>32</v>
      </c>
      <c r="N2756" s="15">
        <v>32</v>
      </c>
      <c r="O2756" s="15">
        <v>32</v>
      </c>
      <c r="P2756" s="30">
        <v>43104.791666666701</v>
      </c>
      <c r="Q2756" t="s">
        <v>16801</v>
      </c>
      <c r="R2756" s="39" t="s">
        <v>50</v>
      </c>
      <c r="S2756" t="s">
        <v>16802</v>
      </c>
      <c r="T2756" s="39" t="s">
        <v>1534</v>
      </c>
      <c r="U2756" s="39"/>
      <c r="W2756" s="39" t="s">
        <v>53</v>
      </c>
      <c r="X2756" s="39"/>
      <c r="Y2756" s="30">
        <v>42901.705914351798</v>
      </c>
      <c r="Z2756" s="39"/>
      <c r="AA2756" s="39"/>
      <c r="AB2756" s="39" t="s">
        <v>53</v>
      </c>
      <c r="AC2756" s="39"/>
      <c r="AD2756" s="30">
        <v>43617.921643518501</v>
      </c>
      <c r="AE2756"/>
      <c r="AF2756" s="39"/>
      <c r="AH2756" s="39"/>
      <c r="AI2756" s="39"/>
      <c r="AJ2756" s="39"/>
      <c r="AK2756" s="39"/>
      <c r="AL2756" s="39" t="s">
        <v>54</v>
      </c>
      <c r="AM2756" s="39" t="s">
        <v>6118</v>
      </c>
    </row>
    <row r="2757" spans="1:39">
      <c r="A2757" t="s">
        <v>16803</v>
      </c>
      <c r="B2757" s="39" t="s">
        <v>16804</v>
      </c>
      <c r="C2757" s="30">
        <v>43645.086863425902</v>
      </c>
      <c r="D2757" s="39" t="s">
        <v>41</v>
      </c>
      <c r="E2757" s="39" t="s">
        <v>16805</v>
      </c>
      <c r="F2757" s="39" t="s">
        <v>6114</v>
      </c>
      <c r="G2757" s="39" t="s">
        <v>44</v>
      </c>
      <c r="H2757" s="39" t="s">
        <v>16709</v>
      </c>
      <c r="I2757" s="39" t="s">
        <v>16806</v>
      </c>
      <c r="J2757" s="39" t="s">
        <v>70</v>
      </c>
      <c r="K2757" s="39" t="s">
        <v>215</v>
      </c>
      <c r="L2757" s="39" t="s">
        <v>72</v>
      </c>
      <c r="M2757" s="15">
        <v>32</v>
      </c>
      <c r="N2757" s="15">
        <v>32</v>
      </c>
      <c r="O2757" s="15">
        <v>32</v>
      </c>
      <c r="P2757" s="30">
        <v>43076.791666666701</v>
      </c>
      <c r="Q2757" t="s">
        <v>16807</v>
      </c>
      <c r="R2757" s="39" t="s">
        <v>50</v>
      </c>
      <c r="S2757" t="s">
        <v>16808</v>
      </c>
      <c r="T2757" s="39" t="s">
        <v>1534</v>
      </c>
      <c r="U2757" s="39"/>
      <c r="W2757" s="39" t="s">
        <v>53</v>
      </c>
      <c r="X2757" s="39"/>
      <c r="Y2757" s="30">
        <v>42901.705914351798</v>
      </c>
      <c r="Z2757" s="39"/>
      <c r="AA2757" s="39"/>
      <c r="AB2757" s="39" t="s">
        <v>53</v>
      </c>
      <c r="AC2757" s="39"/>
      <c r="AD2757" s="30">
        <v>43644.920196759304</v>
      </c>
      <c r="AE2757"/>
      <c r="AF2757" s="39"/>
      <c r="AH2757" s="39"/>
      <c r="AI2757" s="39"/>
      <c r="AJ2757" s="39"/>
      <c r="AK2757" s="39"/>
      <c r="AL2757" s="39" t="s">
        <v>54</v>
      </c>
      <c r="AM2757" s="39" t="s">
        <v>6118</v>
      </c>
    </row>
    <row r="2758" spans="1:39">
      <c r="A2758" t="s">
        <v>16809</v>
      </c>
      <c r="B2758" s="39" t="s">
        <v>16810</v>
      </c>
      <c r="C2758" s="30">
        <v>43661.087650463</v>
      </c>
      <c r="D2758" s="39" t="s">
        <v>41</v>
      </c>
      <c r="E2758" s="39" t="s">
        <v>16811</v>
      </c>
      <c r="F2758" s="39" t="s">
        <v>6114</v>
      </c>
      <c r="G2758" s="39" t="s">
        <v>44</v>
      </c>
      <c r="H2758" s="39" t="s">
        <v>16709</v>
      </c>
      <c r="I2758" s="39" t="s">
        <v>16812</v>
      </c>
      <c r="J2758" s="39" t="s">
        <v>81</v>
      </c>
      <c r="K2758" s="39" t="s">
        <v>48</v>
      </c>
      <c r="L2758" s="39" t="s">
        <v>72</v>
      </c>
      <c r="M2758" s="15">
        <v>45</v>
      </c>
      <c r="N2758" s="15">
        <v>44</v>
      </c>
      <c r="O2758" s="15">
        <v>0</v>
      </c>
      <c r="P2758" s="30">
        <v>43149.791666666701</v>
      </c>
      <c r="Q2758" t="s">
        <v>16813</v>
      </c>
      <c r="R2758" s="39" t="s">
        <v>50</v>
      </c>
      <c r="S2758" t="s">
        <v>16814</v>
      </c>
      <c r="T2758" s="39" t="s">
        <v>52</v>
      </c>
      <c r="U2758" s="39"/>
      <c r="W2758" s="39" t="s">
        <v>53</v>
      </c>
      <c r="X2758" s="39"/>
      <c r="Y2758" s="30">
        <v>42901.705914351798</v>
      </c>
      <c r="Z2758" s="39"/>
      <c r="AA2758" s="39"/>
      <c r="AB2758" s="39" t="s">
        <v>53</v>
      </c>
      <c r="AC2758" s="39"/>
      <c r="AD2758" s="30">
        <v>43660.920983796299</v>
      </c>
      <c r="AE2758"/>
      <c r="AF2758" s="39"/>
      <c r="AH2758" s="39"/>
      <c r="AI2758" s="39"/>
      <c r="AJ2758" s="39"/>
      <c r="AK2758" s="39"/>
      <c r="AL2758" s="39" t="s">
        <v>54</v>
      </c>
      <c r="AM2758" s="39" t="s">
        <v>6118</v>
      </c>
    </row>
    <row r="2759" spans="1:39">
      <c r="A2759" t="s">
        <v>16815</v>
      </c>
      <c r="B2759" s="39" t="s">
        <v>16816</v>
      </c>
      <c r="C2759" s="30">
        <v>43661.087650463</v>
      </c>
      <c r="D2759" s="39" t="s">
        <v>41</v>
      </c>
      <c r="E2759" s="39" t="s">
        <v>16817</v>
      </c>
      <c r="F2759" s="39" t="s">
        <v>6114</v>
      </c>
      <c r="G2759" s="39" t="s">
        <v>44</v>
      </c>
      <c r="H2759" s="39" t="s">
        <v>16709</v>
      </c>
      <c r="I2759" s="39" t="s">
        <v>16818</v>
      </c>
      <c r="J2759" s="39" t="s">
        <v>88</v>
      </c>
      <c r="K2759" s="39" t="s">
        <v>48</v>
      </c>
      <c r="L2759" s="39" t="s">
        <v>72</v>
      </c>
      <c r="M2759" s="15">
        <v>45</v>
      </c>
      <c r="N2759" s="15">
        <v>29</v>
      </c>
      <c r="O2759" s="15">
        <v>0</v>
      </c>
      <c r="P2759" s="30">
        <v>42615.833333333299</v>
      </c>
      <c r="Q2759" t="s">
        <v>16819</v>
      </c>
      <c r="R2759" s="39" t="s">
        <v>50</v>
      </c>
      <c r="S2759" t="s">
        <v>16820</v>
      </c>
      <c r="T2759" s="39" t="s">
        <v>52</v>
      </c>
      <c r="U2759" s="39"/>
      <c r="W2759" s="39" t="s">
        <v>53</v>
      </c>
      <c r="X2759" s="39"/>
      <c r="Y2759" s="30">
        <v>42901.705914351798</v>
      </c>
      <c r="Z2759" s="39"/>
      <c r="AA2759" s="39"/>
      <c r="AB2759" s="39" t="s">
        <v>53</v>
      </c>
      <c r="AC2759" s="39"/>
      <c r="AD2759" s="30">
        <v>43660.920983796299</v>
      </c>
      <c r="AE2759"/>
      <c r="AF2759" s="39"/>
      <c r="AH2759" s="39"/>
      <c r="AI2759" s="39"/>
      <c r="AJ2759" s="39"/>
      <c r="AK2759" s="39"/>
      <c r="AL2759" s="39" t="s">
        <v>54</v>
      </c>
      <c r="AM2759" s="39" t="s">
        <v>6118</v>
      </c>
    </row>
    <row r="2760" spans="1:39">
      <c r="A2760" t="s">
        <v>16821</v>
      </c>
      <c r="B2760" s="39" t="s">
        <v>16822</v>
      </c>
      <c r="C2760" s="30">
        <v>43650.087592592601</v>
      </c>
      <c r="D2760" s="39" t="s">
        <v>41</v>
      </c>
      <c r="E2760" s="39" t="s">
        <v>16823</v>
      </c>
      <c r="F2760" s="39" t="s">
        <v>6114</v>
      </c>
      <c r="G2760" s="39" t="s">
        <v>44</v>
      </c>
      <c r="H2760" s="39" t="s">
        <v>16709</v>
      </c>
      <c r="I2760" s="39" t="s">
        <v>16824</v>
      </c>
      <c r="J2760" s="39" t="s">
        <v>47</v>
      </c>
      <c r="K2760" s="39" t="s">
        <v>264</v>
      </c>
      <c r="L2760" s="39" t="s">
        <v>72</v>
      </c>
      <c r="M2760" s="15">
        <v>357</v>
      </c>
      <c r="N2760" s="15">
        <v>357</v>
      </c>
      <c r="O2760" s="15">
        <v>357</v>
      </c>
      <c r="P2760" s="30">
        <v>43216.833333333299</v>
      </c>
      <c r="Q2760" t="s">
        <v>16825</v>
      </c>
      <c r="R2760" s="39" t="s">
        <v>50</v>
      </c>
      <c r="S2760" t="s">
        <v>16826</v>
      </c>
      <c r="T2760" s="39" t="s">
        <v>1583</v>
      </c>
      <c r="U2760" s="39" t="s">
        <v>75</v>
      </c>
      <c r="W2760" s="39" t="s">
        <v>53</v>
      </c>
      <c r="X2760" s="39"/>
      <c r="Y2760" s="30">
        <v>43091.893032407403</v>
      </c>
      <c r="Z2760" s="39" t="s">
        <v>75</v>
      </c>
      <c r="AA2760" s="39" t="s">
        <v>75</v>
      </c>
      <c r="AB2760" s="39" t="s">
        <v>53</v>
      </c>
      <c r="AC2760" s="39"/>
      <c r="AD2760" s="30">
        <v>43649.920925925901</v>
      </c>
      <c r="AE2760"/>
      <c r="AF2760" s="39"/>
      <c r="AH2760" s="39"/>
      <c r="AI2760" s="39" t="s">
        <v>75</v>
      </c>
      <c r="AJ2760" s="39"/>
      <c r="AK2760" s="39"/>
      <c r="AL2760" s="39" t="s">
        <v>54</v>
      </c>
      <c r="AM2760" s="39" t="s">
        <v>6118</v>
      </c>
    </row>
    <row r="2761" spans="1:39">
      <c r="A2761" t="s">
        <v>16827</v>
      </c>
      <c r="B2761" s="39" t="s">
        <v>16828</v>
      </c>
      <c r="C2761" s="30">
        <v>43663.089074074102</v>
      </c>
      <c r="D2761" s="39" t="s">
        <v>41</v>
      </c>
      <c r="E2761" s="39" t="s">
        <v>16829</v>
      </c>
      <c r="F2761" s="39" t="s">
        <v>6114</v>
      </c>
      <c r="G2761" s="39" t="s">
        <v>44</v>
      </c>
      <c r="H2761" s="39" t="s">
        <v>16709</v>
      </c>
      <c r="I2761" s="39" t="s">
        <v>16830</v>
      </c>
      <c r="J2761" s="39" t="s">
        <v>70</v>
      </c>
      <c r="K2761" s="39" t="s">
        <v>264</v>
      </c>
      <c r="L2761" s="39" t="s">
        <v>72</v>
      </c>
      <c r="M2761" s="15">
        <v>355</v>
      </c>
      <c r="N2761" s="15">
        <v>357</v>
      </c>
      <c r="O2761" s="15">
        <v>357</v>
      </c>
      <c r="P2761" s="30">
        <v>43216.833333333299</v>
      </c>
      <c r="Q2761" t="s">
        <v>16831</v>
      </c>
      <c r="R2761" s="39" t="s">
        <v>50</v>
      </c>
      <c r="S2761" t="s">
        <v>16832</v>
      </c>
      <c r="T2761" s="39" t="s">
        <v>1583</v>
      </c>
      <c r="U2761" s="39" t="s">
        <v>75</v>
      </c>
      <c r="W2761" s="39" t="s">
        <v>53</v>
      </c>
      <c r="X2761" s="39"/>
      <c r="Y2761" s="30">
        <v>43091.893032407403</v>
      </c>
      <c r="Z2761" s="39" t="s">
        <v>75</v>
      </c>
      <c r="AA2761" s="39" t="s">
        <v>75</v>
      </c>
      <c r="AB2761" s="39" t="s">
        <v>53</v>
      </c>
      <c r="AC2761" s="39"/>
      <c r="AD2761" s="30">
        <v>43662.922407407401</v>
      </c>
      <c r="AE2761"/>
      <c r="AF2761" s="39"/>
      <c r="AH2761" s="39"/>
      <c r="AI2761" s="39" t="s">
        <v>75</v>
      </c>
      <c r="AJ2761" s="39"/>
      <c r="AK2761" s="39"/>
      <c r="AL2761" s="39" t="s">
        <v>54</v>
      </c>
      <c r="AM2761" s="39" t="s">
        <v>6118</v>
      </c>
    </row>
    <row r="2762" spans="1:39">
      <c r="A2762" t="s">
        <v>16833</v>
      </c>
      <c r="B2762" s="39" t="s">
        <v>16834</v>
      </c>
      <c r="C2762" s="30">
        <v>43654.086550925902</v>
      </c>
      <c r="D2762" s="39" t="s">
        <v>41</v>
      </c>
      <c r="E2762" s="39" t="s">
        <v>16835</v>
      </c>
      <c r="F2762" s="39" t="s">
        <v>6114</v>
      </c>
      <c r="G2762" s="39" t="s">
        <v>44</v>
      </c>
      <c r="H2762" s="39" t="s">
        <v>16709</v>
      </c>
      <c r="I2762" s="39" t="s">
        <v>16836</v>
      </c>
      <c r="J2762" s="39" t="s">
        <v>47</v>
      </c>
      <c r="K2762" s="39" t="s">
        <v>289</v>
      </c>
      <c r="L2762" s="39" t="s">
        <v>72</v>
      </c>
      <c r="M2762" s="15">
        <v>110</v>
      </c>
      <c r="N2762" s="15">
        <v>110</v>
      </c>
      <c r="O2762" s="15">
        <v>110</v>
      </c>
      <c r="P2762" s="30">
        <v>43108.791666666701</v>
      </c>
      <c r="Q2762" t="s">
        <v>16837</v>
      </c>
      <c r="R2762" s="39" t="s">
        <v>50</v>
      </c>
      <c r="S2762" t="s">
        <v>16838</v>
      </c>
      <c r="T2762" s="39" t="s">
        <v>1608</v>
      </c>
      <c r="U2762" s="39"/>
      <c r="W2762" s="39" t="s">
        <v>53</v>
      </c>
      <c r="X2762" s="39"/>
      <c r="Y2762" s="30">
        <v>42901.705914351798</v>
      </c>
      <c r="Z2762" s="39"/>
      <c r="AA2762" s="39"/>
      <c r="AB2762" s="39" t="s">
        <v>53</v>
      </c>
      <c r="AC2762" s="39"/>
      <c r="AD2762" s="30">
        <v>43653.919884259303</v>
      </c>
      <c r="AE2762"/>
      <c r="AF2762" s="39"/>
      <c r="AH2762" s="39"/>
      <c r="AI2762" s="39"/>
      <c r="AJ2762" s="39"/>
      <c r="AK2762" s="39"/>
      <c r="AL2762" s="39" t="s">
        <v>54</v>
      </c>
      <c r="AM2762" s="39" t="s">
        <v>6118</v>
      </c>
    </row>
    <row r="2763" spans="1:39">
      <c r="A2763" t="s">
        <v>16839</v>
      </c>
      <c r="B2763" s="39" t="s">
        <v>16840</v>
      </c>
      <c r="C2763" s="30">
        <v>43643.089756944399</v>
      </c>
      <c r="D2763" s="39" t="s">
        <v>41</v>
      </c>
      <c r="E2763" s="39" t="s">
        <v>16841</v>
      </c>
      <c r="F2763" s="39" t="s">
        <v>6114</v>
      </c>
      <c r="G2763" s="39" t="s">
        <v>44</v>
      </c>
      <c r="H2763" s="39" t="s">
        <v>16709</v>
      </c>
      <c r="I2763" s="39" t="s">
        <v>16842</v>
      </c>
      <c r="J2763" s="39" t="s">
        <v>70</v>
      </c>
      <c r="K2763" s="39" t="s">
        <v>289</v>
      </c>
      <c r="L2763" s="39" t="s">
        <v>72</v>
      </c>
      <c r="M2763" s="15">
        <v>110</v>
      </c>
      <c r="N2763" s="15">
        <v>110</v>
      </c>
      <c r="O2763" s="15">
        <v>110</v>
      </c>
      <c r="P2763" s="30">
        <v>43108.791666666701</v>
      </c>
      <c r="Q2763" t="s">
        <v>16843</v>
      </c>
      <c r="R2763" s="39" t="s">
        <v>50</v>
      </c>
      <c r="S2763" t="s">
        <v>16844</v>
      </c>
      <c r="T2763" s="39" t="s">
        <v>1608</v>
      </c>
      <c r="U2763" s="39"/>
      <c r="W2763" s="39" t="s">
        <v>53</v>
      </c>
      <c r="X2763" s="39"/>
      <c r="Y2763" s="30">
        <v>42901.705925925897</v>
      </c>
      <c r="Z2763" s="39"/>
      <c r="AA2763" s="39"/>
      <c r="AB2763" s="39" t="s">
        <v>53</v>
      </c>
      <c r="AC2763" s="39"/>
      <c r="AD2763" s="30">
        <v>43642.9230902778</v>
      </c>
      <c r="AE2763"/>
      <c r="AF2763" s="39"/>
      <c r="AH2763" s="39"/>
      <c r="AI2763" s="39"/>
      <c r="AJ2763" s="39"/>
      <c r="AK2763" s="39"/>
      <c r="AL2763" s="39" t="s">
        <v>54</v>
      </c>
      <c r="AM2763" s="39" t="s">
        <v>6118</v>
      </c>
    </row>
    <row r="2764" spans="1:39">
      <c r="A2764" t="s">
        <v>16845</v>
      </c>
      <c r="B2764" s="39" t="s">
        <v>16846</v>
      </c>
      <c r="C2764" s="30">
        <v>43652.086469907401</v>
      </c>
      <c r="D2764" s="39" t="s">
        <v>41</v>
      </c>
      <c r="E2764" s="39" t="s">
        <v>16847</v>
      </c>
      <c r="F2764" s="39" t="s">
        <v>6114</v>
      </c>
      <c r="G2764" s="39" t="s">
        <v>44</v>
      </c>
      <c r="H2764" s="39" t="s">
        <v>16709</v>
      </c>
      <c r="I2764" s="39" t="s">
        <v>16848</v>
      </c>
      <c r="J2764" s="39" t="s">
        <v>47</v>
      </c>
      <c r="K2764" s="39" t="s">
        <v>314</v>
      </c>
      <c r="L2764" s="39" t="s">
        <v>72</v>
      </c>
      <c r="M2764" s="15">
        <v>5</v>
      </c>
      <c r="N2764" s="15">
        <v>5</v>
      </c>
      <c r="O2764" s="15">
        <v>5</v>
      </c>
      <c r="P2764" s="30">
        <v>43109.791666666701</v>
      </c>
      <c r="Q2764" t="s">
        <v>16849</v>
      </c>
      <c r="R2764" s="39" t="s">
        <v>50</v>
      </c>
      <c r="S2764" t="s">
        <v>16850</v>
      </c>
      <c r="T2764" s="39" t="s">
        <v>1633</v>
      </c>
      <c r="U2764" s="39"/>
      <c r="W2764" s="39" t="s">
        <v>53</v>
      </c>
      <c r="X2764" s="39"/>
      <c r="Y2764" s="30">
        <v>42901.705925925897</v>
      </c>
      <c r="Z2764" s="39"/>
      <c r="AA2764" s="39"/>
      <c r="AB2764" s="39" t="s">
        <v>53</v>
      </c>
      <c r="AC2764" s="39"/>
      <c r="AD2764" s="30">
        <v>43651.9198032407</v>
      </c>
      <c r="AE2764"/>
      <c r="AF2764" s="39"/>
      <c r="AH2764" s="39"/>
      <c r="AI2764" s="39"/>
      <c r="AJ2764" s="39"/>
      <c r="AK2764" s="39"/>
      <c r="AL2764" s="39" t="s">
        <v>54</v>
      </c>
      <c r="AM2764" s="39" t="s">
        <v>6118</v>
      </c>
    </row>
    <row r="2765" spans="1:39">
      <c r="A2765" t="s">
        <v>16851</v>
      </c>
      <c r="B2765" s="39" t="s">
        <v>16852</v>
      </c>
      <c r="C2765" s="30">
        <v>43659.087858796302</v>
      </c>
      <c r="D2765" s="39" t="s">
        <v>41</v>
      </c>
      <c r="E2765" s="39" t="s">
        <v>16853</v>
      </c>
      <c r="F2765" s="39" t="s">
        <v>6114</v>
      </c>
      <c r="G2765" s="39" t="s">
        <v>44</v>
      </c>
      <c r="H2765" s="39" t="s">
        <v>16709</v>
      </c>
      <c r="I2765" s="39" t="s">
        <v>16854</v>
      </c>
      <c r="J2765" s="39" t="s">
        <v>70</v>
      </c>
      <c r="K2765" s="39" t="s">
        <v>314</v>
      </c>
      <c r="L2765" s="39" t="s">
        <v>72</v>
      </c>
      <c r="M2765" s="15">
        <v>5</v>
      </c>
      <c r="N2765" s="15">
        <v>5</v>
      </c>
      <c r="O2765" s="15">
        <v>5</v>
      </c>
      <c r="P2765" s="30">
        <v>43109.791666666701</v>
      </c>
      <c r="Q2765" t="s">
        <v>16855</v>
      </c>
      <c r="R2765" s="39" t="s">
        <v>50</v>
      </c>
      <c r="S2765" t="s">
        <v>16856</v>
      </c>
      <c r="T2765" s="39" t="s">
        <v>1633</v>
      </c>
      <c r="U2765" s="39"/>
      <c r="W2765" s="39" t="s">
        <v>53</v>
      </c>
      <c r="X2765" s="39"/>
      <c r="Y2765" s="30">
        <v>42901.705925925897</v>
      </c>
      <c r="Z2765" s="39"/>
      <c r="AA2765" s="39"/>
      <c r="AB2765" s="39" t="s">
        <v>53</v>
      </c>
      <c r="AC2765" s="39"/>
      <c r="AD2765" s="30">
        <v>43658.921192129601</v>
      </c>
      <c r="AE2765"/>
      <c r="AF2765" s="39"/>
      <c r="AH2765" s="39"/>
      <c r="AI2765" s="39"/>
      <c r="AJ2765" s="39"/>
      <c r="AK2765" s="39"/>
      <c r="AL2765" s="39" t="s">
        <v>54</v>
      </c>
      <c r="AM2765" s="39" t="s">
        <v>6118</v>
      </c>
    </row>
    <row r="2766" spans="1:39">
      <c r="A2766" t="s">
        <v>16857</v>
      </c>
      <c r="B2766" s="39" t="s">
        <v>16858</v>
      </c>
      <c r="C2766" s="30">
        <v>43659.088263888902</v>
      </c>
      <c r="D2766" s="39" t="s">
        <v>41</v>
      </c>
      <c r="E2766" s="39" t="s">
        <v>16859</v>
      </c>
      <c r="F2766" s="39" t="s">
        <v>6114</v>
      </c>
      <c r="G2766" s="39" t="s">
        <v>44</v>
      </c>
      <c r="H2766" s="39" t="s">
        <v>16709</v>
      </c>
      <c r="I2766" s="39" t="s">
        <v>16860</v>
      </c>
      <c r="J2766" s="39" t="s">
        <v>47</v>
      </c>
      <c r="K2766" s="39" t="s">
        <v>339</v>
      </c>
      <c r="L2766" s="39" t="s">
        <v>72</v>
      </c>
      <c r="M2766" s="15">
        <v>309</v>
      </c>
      <c r="N2766" s="15">
        <v>309</v>
      </c>
      <c r="O2766" s="15">
        <v>309</v>
      </c>
      <c r="P2766" s="30">
        <v>43216.833333333299</v>
      </c>
      <c r="Q2766" t="s">
        <v>16861</v>
      </c>
      <c r="R2766" s="39" t="s">
        <v>50</v>
      </c>
      <c r="S2766" t="s">
        <v>16862</v>
      </c>
      <c r="T2766" s="39" t="s">
        <v>1658</v>
      </c>
      <c r="U2766" s="39" t="s">
        <v>75</v>
      </c>
      <c r="W2766" s="39" t="s">
        <v>53</v>
      </c>
      <c r="X2766" s="39"/>
      <c r="Y2766" s="30">
        <v>43005.663807870398</v>
      </c>
      <c r="Z2766" s="39" t="s">
        <v>75</v>
      </c>
      <c r="AA2766" s="39" t="s">
        <v>75</v>
      </c>
      <c r="AB2766" s="39" t="s">
        <v>53</v>
      </c>
      <c r="AC2766" s="39"/>
      <c r="AD2766" s="30">
        <v>43658.921597222201</v>
      </c>
      <c r="AE2766"/>
      <c r="AF2766" s="39"/>
      <c r="AH2766" s="39"/>
      <c r="AI2766" s="39" t="s">
        <v>75</v>
      </c>
      <c r="AJ2766" s="39"/>
      <c r="AK2766" s="39"/>
      <c r="AL2766" s="39" t="s">
        <v>54</v>
      </c>
      <c r="AM2766" s="39" t="s">
        <v>6118</v>
      </c>
    </row>
    <row r="2767" spans="1:39">
      <c r="A2767" t="s">
        <v>16863</v>
      </c>
      <c r="B2767" s="39" t="s">
        <v>16864</v>
      </c>
      <c r="C2767" s="30">
        <v>43660.088136574101</v>
      </c>
      <c r="D2767" s="39" t="s">
        <v>41</v>
      </c>
      <c r="E2767" s="39" t="s">
        <v>16865</v>
      </c>
      <c r="F2767" s="39" t="s">
        <v>6114</v>
      </c>
      <c r="G2767" s="39" t="s">
        <v>44</v>
      </c>
      <c r="H2767" s="39" t="s">
        <v>16709</v>
      </c>
      <c r="I2767" s="39" t="s">
        <v>16866</v>
      </c>
      <c r="J2767" s="39" t="s">
        <v>70</v>
      </c>
      <c r="K2767" s="39" t="s">
        <v>339</v>
      </c>
      <c r="L2767" s="39" t="s">
        <v>72</v>
      </c>
      <c r="M2767" s="15">
        <v>304</v>
      </c>
      <c r="N2767" s="15">
        <v>309</v>
      </c>
      <c r="O2767" s="15">
        <v>309</v>
      </c>
      <c r="P2767" s="30">
        <v>43216.833333333299</v>
      </c>
      <c r="Q2767" t="s">
        <v>16867</v>
      </c>
      <c r="R2767" s="39" t="s">
        <v>50</v>
      </c>
      <c r="S2767" t="s">
        <v>16868</v>
      </c>
      <c r="T2767" s="39" t="s">
        <v>1658</v>
      </c>
      <c r="U2767" s="39" t="s">
        <v>75</v>
      </c>
      <c r="W2767" s="39" t="s">
        <v>53</v>
      </c>
      <c r="X2767" s="39"/>
      <c r="Y2767" s="30">
        <v>43005.663807870398</v>
      </c>
      <c r="Z2767" s="39" t="s">
        <v>75</v>
      </c>
      <c r="AA2767" s="39" t="s">
        <v>75</v>
      </c>
      <c r="AB2767" s="39" t="s">
        <v>53</v>
      </c>
      <c r="AC2767" s="39"/>
      <c r="AD2767" s="30">
        <v>43659.9214699074</v>
      </c>
      <c r="AE2767"/>
      <c r="AF2767" s="39"/>
      <c r="AH2767" s="39"/>
      <c r="AI2767" s="39" t="s">
        <v>75</v>
      </c>
      <c r="AJ2767" s="39"/>
      <c r="AK2767" s="39"/>
      <c r="AL2767" s="39" t="s">
        <v>54</v>
      </c>
      <c r="AM2767" s="39" t="s">
        <v>6118</v>
      </c>
    </row>
    <row r="2768" spans="1:39">
      <c r="A2768" t="s">
        <v>16869</v>
      </c>
      <c r="B2768" s="39" t="s">
        <v>16870</v>
      </c>
      <c r="C2768" s="30">
        <v>43659.0879166667</v>
      </c>
      <c r="D2768" s="39" t="s">
        <v>41</v>
      </c>
      <c r="E2768" s="39" t="s">
        <v>16871</v>
      </c>
      <c r="F2768" s="39" t="s">
        <v>6114</v>
      </c>
      <c r="G2768" s="39" t="s">
        <v>44</v>
      </c>
      <c r="H2768" s="39" t="s">
        <v>16709</v>
      </c>
      <c r="I2768" s="39" t="s">
        <v>16872</v>
      </c>
      <c r="J2768" s="39" t="s">
        <v>47</v>
      </c>
      <c r="K2768" s="39" t="s">
        <v>364</v>
      </c>
      <c r="L2768" s="39" t="s">
        <v>72</v>
      </c>
      <c r="M2768" s="15">
        <v>24</v>
      </c>
      <c r="N2768" s="15">
        <v>24</v>
      </c>
      <c r="O2768" s="15">
        <v>24</v>
      </c>
      <c r="P2768" s="30">
        <v>43109.791666666701</v>
      </c>
      <c r="Q2768" t="s">
        <v>16873</v>
      </c>
      <c r="R2768" s="39" t="s">
        <v>50</v>
      </c>
      <c r="S2768" t="s">
        <v>16874</v>
      </c>
      <c r="T2768" s="39" t="s">
        <v>1683</v>
      </c>
      <c r="U2768" s="39"/>
      <c r="W2768" s="39" t="s">
        <v>53</v>
      </c>
      <c r="X2768" s="39"/>
      <c r="Y2768" s="30">
        <v>42901.705925925897</v>
      </c>
      <c r="Z2768" s="39"/>
      <c r="AA2768" s="39"/>
      <c r="AB2768" s="39" t="s">
        <v>53</v>
      </c>
      <c r="AC2768" s="39"/>
      <c r="AD2768" s="30">
        <v>43658.921249999999</v>
      </c>
      <c r="AE2768"/>
      <c r="AF2768" s="39"/>
      <c r="AH2768" s="39"/>
      <c r="AI2768" s="39"/>
      <c r="AJ2768" s="39"/>
      <c r="AK2768" s="39"/>
      <c r="AL2768" s="39" t="s">
        <v>54</v>
      </c>
      <c r="AM2768" s="39" t="s">
        <v>6118</v>
      </c>
    </row>
    <row r="2769" spans="1:39">
      <c r="A2769" t="s">
        <v>16875</v>
      </c>
      <c r="B2769" s="39" t="s">
        <v>16876</v>
      </c>
      <c r="C2769" s="30">
        <v>43786.134224537003</v>
      </c>
      <c r="D2769" s="39" t="s">
        <v>41</v>
      </c>
      <c r="E2769" s="39" t="s">
        <v>16877</v>
      </c>
      <c r="F2769" s="39" t="s">
        <v>6114</v>
      </c>
      <c r="G2769" s="39" t="s">
        <v>44</v>
      </c>
      <c r="H2769" s="39" t="s">
        <v>16709</v>
      </c>
      <c r="I2769" s="39" t="s">
        <v>16878</v>
      </c>
      <c r="J2769" s="39" t="s">
        <v>70</v>
      </c>
      <c r="K2769" s="39" t="s">
        <v>364</v>
      </c>
      <c r="L2769" s="39" t="s">
        <v>72</v>
      </c>
      <c r="M2769" s="15">
        <v>24</v>
      </c>
      <c r="N2769" s="15">
        <v>24</v>
      </c>
      <c r="O2769" s="15">
        <v>24</v>
      </c>
      <c r="P2769" s="30">
        <v>43109.791666666701</v>
      </c>
      <c r="Q2769" t="s">
        <v>16879</v>
      </c>
      <c r="R2769" s="39" t="s">
        <v>50</v>
      </c>
      <c r="S2769" t="s">
        <v>16880</v>
      </c>
      <c r="T2769" s="39" t="s">
        <v>1683</v>
      </c>
      <c r="U2769" s="39"/>
      <c r="W2769" s="39" t="s">
        <v>53</v>
      </c>
      <c r="X2769" s="39"/>
      <c r="Y2769" s="30">
        <v>42901.705925925897</v>
      </c>
      <c r="Z2769" s="39"/>
      <c r="AA2769" s="39"/>
      <c r="AB2769" s="39" t="s">
        <v>53</v>
      </c>
      <c r="AC2769" s="39"/>
      <c r="AD2769" s="30">
        <v>43785.925891203697</v>
      </c>
      <c r="AE2769"/>
      <c r="AF2769" s="39"/>
      <c r="AH2769" s="39"/>
      <c r="AI2769" s="39"/>
      <c r="AJ2769" s="39"/>
      <c r="AK2769" s="39"/>
      <c r="AL2769" s="39" t="s">
        <v>54</v>
      </c>
      <c r="AM2769" s="39" t="s">
        <v>6118</v>
      </c>
    </row>
    <row r="2770" spans="1:39">
      <c r="A2770" t="s">
        <v>16881</v>
      </c>
      <c r="B2770" s="39" t="s">
        <v>16882</v>
      </c>
      <c r="C2770" s="30">
        <v>43653.088020833296</v>
      </c>
      <c r="D2770" s="39" t="s">
        <v>41</v>
      </c>
      <c r="E2770" s="39" t="s">
        <v>16883</v>
      </c>
      <c r="F2770" s="39" t="s">
        <v>6114</v>
      </c>
      <c r="G2770" s="39" t="s">
        <v>44</v>
      </c>
      <c r="H2770" s="39" t="s">
        <v>16709</v>
      </c>
      <c r="I2770" s="39" t="s">
        <v>16884</v>
      </c>
      <c r="J2770" s="39" t="s">
        <v>47</v>
      </c>
      <c r="K2770" s="39" t="s">
        <v>389</v>
      </c>
      <c r="L2770" s="39" t="s">
        <v>72</v>
      </c>
      <c r="M2770" s="15">
        <v>306</v>
      </c>
      <c r="N2770" s="15">
        <v>307</v>
      </c>
      <c r="O2770" s="15">
        <v>307</v>
      </c>
      <c r="P2770" s="30">
        <v>43216.833333333299</v>
      </c>
      <c r="Q2770" t="s">
        <v>16885</v>
      </c>
      <c r="R2770" s="39" t="s">
        <v>50</v>
      </c>
      <c r="S2770" t="s">
        <v>16886</v>
      </c>
      <c r="T2770" s="39" t="s">
        <v>1708</v>
      </c>
      <c r="U2770" s="39"/>
      <c r="W2770" s="39" t="s">
        <v>53</v>
      </c>
      <c r="X2770" s="39"/>
      <c r="Y2770" s="30">
        <v>42953.260775463001</v>
      </c>
      <c r="Z2770" s="39"/>
      <c r="AA2770" s="39"/>
      <c r="AB2770" s="39" t="s">
        <v>53</v>
      </c>
      <c r="AC2770" s="39"/>
      <c r="AD2770" s="30">
        <v>43652.921354166698</v>
      </c>
      <c r="AE2770"/>
      <c r="AF2770" s="39"/>
      <c r="AH2770" s="39"/>
      <c r="AI2770" s="39"/>
      <c r="AJ2770" s="39"/>
      <c r="AK2770" s="39"/>
      <c r="AL2770" s="39" t="s">
        <v>54</v>
      </c>
      <c r="AM2770" s="39" t="s">
        <v>6118</v>
      </c>
    </row>
    <row r="2771" spans="1:39">
      <c r="A2771" t="s">
        <v>16887</v>
      </c>
      <c r="B2771" s="39" t="s">
        <v>16888</v>
      </c>
      <c r="C2771" s="30">
        <v>43653.088125000002</v>
      </c>
      <c r="D2771" s="39" t="s">
        <v>41</v>
      </c>
      <c r="E2771" s="39" t="s">
        <v>16889</v>
      </c>
      <c r="F2771" s="39" t="s">
        <v>6114</v>
      </c>
      <c r="G2771" s="39" t="s">
        <v>44</v>
      </c>
      <c r="H2771" s="39" t="s">
        <v>16709</v>
      </c>
      <c r="I2771" s="39" t="s">
        <v>16890</v>
      </c>
      <c r="J2771" s="39" t="s">
        <v>70</v>
      </c>
      <c r="K2771" s="39" t="s">
        <v>389</v>
      </c>
      <c r="L2771" s="39" t="s">
        <v>72</v>
      </c>
      <c r="M2771" s="15">
        <v>307</v>
      </c>
      <c r="N2771" s="15">
        <v>307</v>
      </c>
      <c r="O2771" s="15">
        <v>307</v>
      </c>
      <c r="P2771" s="30">
        <v>43216.833333333299</v>
      </c>
      <c r="Q2771" t="s">
        <v>16891</v>
      </c>
      <c r="R2771" s="39" t="s">
        <v>50</v>
      </c>
      <c r="S2771" t="s">
        <v>16892</v>
      </c>
      <c r="T2771" s="39" t="s">
        <v>1708</v>
      </c>
      <c r="U2771" s="39"/>
      <c r="W2771" s="39" t="s">
        <v>53</v>
      </c>
      <c r="X2771" s="39"/>
      <c r="Y2771" s="30">
        <v>42953.260775463001</v>
      </c>
      <c r="Z2771" s="39"/>
      <c r="AA2771" s="39"/>
      <c r="AB2771" s="39" t="s">
        <v>53</v>
      </c>
      <c r="AC2771" s="39"/>
      <c r="AD2771" s="30">
        <v>43652.921458333301</v>
      </c>
      <c r="AE2771"/>
      <c r="AF2771" s="39"/>
      <c r="AH2771" s="39"/>
      <c r="AI2771" s="39"/>
      <c r="AJ2771" s="39"/>
      <c r="AK2771" s="39"/>
      <c r="AL2771" s="39" t="s">
        <v>54</v>
      </c>
      <c r="AM2771" s="39" t="s">
        <v>6118</v>
      </c>
    </row>
    <row r="2772" spans="1:39">
      <c r="A2772" t="s">
        <v>16893</v>
      </c>
      <c r="B2772" s="39" t="s">
        <v>16894</v>
      </c>
      <c r="C2772" s="30">
        <v>43646.086678240703</v>
      </c>
      <c r="D2772" s="39" t="s">
        <v>41</v>
      </c>
      <c r="E2772" s="39" t="s">
        <v>16895</v>
      </c>
      <c r="F2772" s="39" t="s">
        <v>6114</v>
      </c>
      <c r="G2772" s="39" t="s">
        <v>44</v>
      </c>
      <c r="H2772" s="39" t="s">
        <v>16709</v>
      </c>
      <c r="I2772" s="39" t="s">
        <v>16896</v>
      </c>
      <c r="J2772" s="39" t="s">
        <v>81</v>
      </c>
      <c r="K2772" s="39" t="s">
        <v>414</v>
      </c>
      <c r="L2772" s="39" t="s">
        <v>72</v>
      </c>
      <c r="M2772" s="15">
        <v>18</v>
      </c>
      <c r="N2772" s="15">
        <v>17</v>
      </c>
      <c r="O2772" s="15">
        <v>0</v>
      </c>
      <c r="P2772" s="30">
        <v>43108.791666666701</v>
      </c>
      <c r="Q2772" t="s">
        <v>16897</v>
      </c>
      <c r="R2772" s="39" t="s">
        <v>50</v>
      </c>
      <c r="S2772" t="s">
        <v>16898</v>
      </c>
      <c r="T2772" s="39" t="s">
        <v>1733</v>
      </c>
      <c r="U2772" s="39"/>
      <c r="W2772" s="39" t="s">
        <v>53</v>
      </c>
      <c r="X2772" s="39"/>
      <c r="Y2772" s="30">
        <v>42901.705925925897</v>
      </c>
      <c r="Z2772" s="39"/>
      <c r="AA2772" s="39"/>
      <c r="AB2772" s="39" t="s">
        <v>53</v>
      </c>
      <c r="AC2772" s="39"/>
      <c r="AD2772" s="30">
        <v>43645.920011574097</v>
      </c>
      <c r="AE2772"/>
      <c r="AF2772" s="39"/>
      <c r="AH2772" s="39"/>
      <c r="AI2772" s="39"/>
      <c r="AJ2772" s="39"/>
      <c r="AK2772" s="39"/>
      <c r="AL2772" s="39" t="s">
        <v>54</v>
      </c>
      <c r="AM2772" s="39" t="s">
        <v>6118</v>
      </c>
    </row>
    <row r="2773" spans="1:39">
      <c r="A2773" t="s">
        <v>16899</v>
      </c>
      <c r="B2773" s="39" t="s">
        <v>16900</v>
      </c>
      <c r="C2773" s="30">
        <v>43648.087175925903</v>
      </c>
      <c r="D2773" s="39" t="s">
        <v>41</v>
      </c>
      <c r="E2773" s="39" t="s">
        <v>16901</v>
      </c>
      <c r="F2773" s="39" t="s">
        <v>6114</v>
      </c>
      <c r="G2773" s="39" t="s">
        <v>44</v>
      </c>
      <c r="H2773" s="39" t="s">
        <v>16709</v>
      </c>
      <c r="I2773" s="39" t="s">
        <v>16902</v>
      </c>
      <c r="J2773" s="39" t="s">
        <v>47</v>
      </c>
      <c r="K2773" s="39" t="s">
        <v>414</v>
      </c>
      <c r="L2773" s="39" t="s">
        <v>72</v>
      </c>
      <c r="M2773" s="15">
        <v>18</v>
      </c>
      <c r="N2773" s="15">
        <v>18</v>
      </c>
      <c r="O2773" s="15">
        <v>18</v>
      </c>
      <c r="P2773" s="30">
        <v>43104.791666666701</v>
      </c>
      <c r="Q2773" t="s">
        <v>16903</v>
      </c>
      <c r="R2773" s="39" t="s">
        <v>50</v>
      </c>
      <c r="S2773" t="s">
        <v>16904</v>
      </c>
      <c r="T2773" s="39" t="s">
        <v>1733</v>
      </c>
      <c r="U2773" s="39"/>
      <c r="W2773" s="39" t="s">
        <v>53</v>
      </c>
      <c r="X2773" s="39"/>
      <c r="Y2773" s="30">
        <v>42901.705925925897</v>
      </c>
      <c r="Z2773" s="39"/>
      <c r="AA2773" s="39"/>
      <c r="AB2773" s="39" t="s">
        <v>53</v>
      </c>
      <c r="AC2773" s="39"/>
      <c r="AD2773" s="30">
        <v>43647.920509259297</v>
      </c>
      <c r="AE2773"/>
      <c r="AF2773" s="39"/>
      <c r="AH2773" s="39"/>
      <c r="AI2773" s="39"/>
      <c r="AJ2773" s="39"/>
      <c r="AK2773" s="39"/>
      <c r="AL2773" s="39" t="s">
        <v>54</v>
      </c>
      <c r="AM2773" s="39" t="s">
        <v>6118</v>
      </c>
    </row>
    <row r="2774" spans="1:39">
      <c r="A2774" t="s">
        <v>16905</v>
      </c>
      <c r="B2774" s="39" t="s">
        <v>16906</v>
      </c>
      <c r="C2774" s="30">
        <v>43659.087881944397</v>
      </c>
      <c r="D2774" s="39" t="s">
        <v>41</v>
      </c>
      <c r="E2774" s="39" t="s">
        <v>16907</v>
      </c>
      <c r="F2774" s="39" t="s">
        <v>6114</v>
      </c>
      <c r="G2774" s="39" t="s">
        <v>44</v>
      </c>
      <c r="H2774" s="39" t="s">
        <v>16709</v>
      </c>
      <c r="I2774" s="39" t="s">
        <v>16908</v>
      </c>
      <c r="J2774" s="39" t="s">
        <v>70</v>
      </c>
      <c r="K2774" s="39" t="s">
        <v>414</v>
      </c>
      <c r="L2774" s="39" t="s">
        <v>72</v>
      </c>
      <c r="M2774" s="15">
        <v>18</v>
      </c>
      <c r="N2774" s="15">
        <v>18</v>
      </c>
      <c r="O2774" s="15">
        <v>18</v>
      </c>
      <c r="P2774" s="30">
        <v>43104.791666666701</v>
      </c>
      <c r="Q2774" t="s">
        <v>16909</v>
      </c>
      <c r="R2774" s="39" t="s">
        <v>50</v>
      </c>
      <c r="S2774" t="s">
        <v>16910</v>
      </c>
      <c r="T2774" s="39" t="s">
        <v>1733</v>
      </c>
      <c r="U2774" s="39"/>
      <c r="W2774" s="39" t="s">
        <v>53</v>
      </c>
      <c r="X2774" s="39"/>
      <c r="Y2774" s="30">
        <v>42901.705925925897</v>
      </c>
      <c r="Z2774" s="39"/>
      <c r="AA2774" s="39"/>
      <c r="AB2774" s="39" t="s">
        <v>53</v>
      </c>
      <c r="AC2774" s="39"/>
      <c r="AD2774" s="30">
        <v>43658.921215277798</v>
      </c>
      <c r="AE2774"/>
      <c r="AF2774" s="39"/>
      <c r="AH2774" s="39"/>
      <c r="AI2774" s="39"/>
      <c r="AJ2774" s="39"/>
      <c r="AK2774" s="39"/>
      <c r="AL2774" s="39" t="s">
        <v>54</v>
      </c>
      <c r="AM2774" s="39" t="s">
        <v>6118</v>
      </c>
    </row>
    <row r="2775" spans="1:39">
      <c r="A2775" t="s">
        <v>16911</v>
      </c>
      <c r="B2775" s="39" t="s">
        <v>16912</v>
      </c>
      <c r="C2775" s="30">
        <v>43660.088090277801</v>
      </c>
      <c r="D2775" s="39" t="s">
        <v>41</v>
      </c>
      <c r="E2775" s="39" t="s">
        <v>16913</v>
      </c>
      <c r="F2775" s="39" t="s">
        <v>6114</v>
      </c>
      <c r="G2775" s="39" t="s">
        <v>44</v>
      </c>
      <c r="H2775" s="39" t="s">
        <v>16709</v>
      </c>
      <c r="I2775" s="39" t="s">
        <v>16914</v>
      </c>
      <c r="J2775" s="39" t="s">
        <v>88</v>
      </c>
      <c r="K2775" s="39" t="s">
        <v>414</v>
      </c>
      <c r="L2775" s="39" t="s">
        <v>72</v>
      </c>
      <c r="M2775" s="15">
        <v>18</v>
      </c>
      <c r="N2775" s="15">
        <v>15</v>
      </c>
      <c r="O2775" s="15">
        <v>0</v>
      </c>
      <c r="P2775" s="30">
        <v>43108.791666666701</v>
      </c>
      <c r="Q2775" t="s">
        <v>16915</v>
      </c>
      <c r="R2775" s="39" t="s">
        <v>50</v>
      </c>
      <c r="S2775" t="s">
        <v>16916</v>
      </c>
      <c r="T2775" s="39" t="s">
        <v>1733</v>
      </c>
      <c r="U2775" s="39" t="s">
        <v>75</v>
      </c>
      <c r="W2775" s="39" t="s">
        <v>53</v>
      </c>
      <c r="X2775" s="39"/>
      <c r="Y2775" s="30">
        <v>43109.893807870401</v>
      </c>
      <c r="Z2775" s="39" t="s">
        <v>75</v>
      </c>
      <c r="AA2775" s="39" t="s">
        <v>75</v>
      </c>
      <c r="AB2775" s="39" t="s">
        <v>53</v>
      </c>
      <c r="AC2775" s="39"/>
      <c r="AD2775" s="30">
        <v>43659.9214236111</v>
      </c>
      <c r="AE2775"/>
      <c r="AF2775" s="39"/>
      <c r="AH2775" s="39"/>
      <c r="AI2775" s="39" t="s">
        <v>75</v>
      </c>
      <c r="AJ2775" s="39"/>
      <c r="AK2775" s="39"/>
      <c r="AL2775" s="39" t="s">
        <v>54</v>
      </c>
      <c r="AM2775" s="39" t="s">
        <v>6118</v>
      </c>
    </row>
    <row r="2776" spans="1:39">
      <c r="A2776" t="s">
        <v>16917</v>
      </c>
      <c r="B2776" s="39" t="s">
        <v>16918</v>
      </c>
      <c r="C2776" s="30">
        <v>43823.138078703698</v>
      </c>
      <c r="D2776" s="39" t="s">
        <v>41</v>
      </c>
      <c r="E2776" s="39" t="s">
        <v>16919</v>
      </c>
      <c r="F2776" s="39" t="s">
        <v>6114</v>
      </c>
      <c r="G2776" s="39" t="s">
        <v>44</v>
      </c>
      <c r="H2776" s="39" t="s">
        <v>16709</v>
      </c>
      <c r="I2776" s="39" t="s">
        <v>16920</v>
      </c>
      <c r="J2776" s="39" t="s">
        <v>81</v>
      </c>
      <c r="K2776" s="39" t="s">
        <v>433</v>
      </c>
      <c r="L2776" s="39" t="s">
        <v>72</v>
      </c>
      <c r="M2776" s="15">
        <v>30</v>
      </c>
      <c r="N2776" s="15">
        <v>30</v>
      </c>
      <c r="O2776" s="15">
        <v>0</v>
      </c>
      <c r="P2776" s="30">
        <v>42617.833333333299</v>
      </c>
      <c r="Q2776" t="s">
        <v>16921</v>
      </c>
      <c r="R2776" s="39" t="s">
        <v>50</v>
      </c>
      <c r="S2776" t="s">
        <v>16922</v>
      </c>
      <c r="T2776" s="39" t="s">
        <v>1758</v>
      </c>
      <c r="U2776" s="39"/>
      <c r="W2776" s="39" t="s">
        <v>53</v>
      </c>
      <c r="X2776" s="39"/>
      <c r="Y2776" s="30">
        <v>42901.705925925897</v>
      </c>
      <c r="Z2776" s="39"/>
      <c r="AA2776" s="39"/>
      <c r="AB2776" s="39" t="s">
        <v>53</v>
      </c>
      <c r="AC2776" s="39"/>
      <c r="AD2776" s="30">
        <v>43822.929745370398</v>
      </c>
      <c r="AE2776"/>
      <c r="AF2776" s="39"/>
      <c r="AH2776" s="39"/>
      <c r="AI2776" s="39"/>
      <c r="AJ2776" s="39"/>
      <c r="AK2776" s="39"/>
      <c r="AL2776" s="39" t="s">
        <v>54</v>
      </c>
      <c r="AM2776" s="39" t="s">
        <v>6118</v>
      </c>
    </row>
    <row r="2777" spans="1:39">
      <c r="A2777" t="s">
        <v>16923</v>
      </c>
      <c r="B2777" s="39" t="s">
        <v>16924</v>
      </c>
      <c r="C2777" s="30">
        <v>43897.283101851899</v>
      </c>
      <c r="D2777" s="39" t="s">
        <v>41</v>
      </c>
      <c r="E2777" s="39" t="s">
        <v>16925</v>
      </c>
      <c r="F2777" s="39" t="s">
        <v>6114</v>
      </c>
      <c r="G2777" s="39" t="s">
        <v>44</v>
      </c>
      <c r="H2777" s="39" t="s">
        <v>16709</v>
      </c>
      <c r="I2777" s="39" t="s">
        <v>16926</v>
      </c>
      <c r="J2777" s="39" t="s">
        <v>88</v>
      </c>
      <c r="K2777" s="39" t="s">
        <v>433</v>
      </c>
      <c r="L2777" s="39" t="s">
        <v>72</v>
      </c>
      <c r="M2777" s="15">
        <v>30</v>
      </c>
      <c r="N2777" s="15">
        <v>24</v>
      </c>
      <c r="O2777" s="15">
        <v>0</v>
      </c>
      <c r="P2777" s="30">
        <v>42617.833333333299</v>
      </c>
      <c r="Q2777" t="s">
        <v>16927</v>
      </c>
      <c r="R2777" s="39" t="s">
        <v>50</v>
      </c>
      <c r="S2777" t="s">
        <v>16928</v>
      </c>
      <c r="T2777" s="39" t="s">
        <v>1758</v>
      </c>
      <c r="U2777" s="39"/>
      <c r="W2777" s="39" t="s">
        <v>53</v>
      </c>
      <c r="X2777" s="39"/>
      <c r="Y2777" s="30">
        <v>42901.705925925897</v>
      </c>
      <c r="Z2777" s="39"/>
      <c r="AA2777" s="39"/>
      <c r="AB2777" s="39" t="s">
        <v>53</v>
      </c>
      <c r="AC2777" s="39"/>
      <c r="AD2777" s="30">
        <v>43897.074768518498</v>
      </c>
      <c r="AE2777"/>
      <c r="AF2777" s="39"/>
      <c r="AH2777" s="39"/>
      <c r="AI2777" s="39"/>
      <c r="AJ2777" s="39"/>
      <c r="AK2777" s="39"/>
      <c r="AL2777" s="39" t="s">
        <v>54</v>
      </c>
      <c r="AM2777" s="39" t="s">
        <v>6118</v>
      </c>
    </row>
    <row r="2778" spans="1:39">
      <c r="A2778" t="s">
        <v>16929</v>
      </c>
      <c r="B2778" s="39" t="s">
        <v>16930</v>
      </c>
      <c r="C2778" s="30">
        <v>43652.086469907401</v>
      </c>
      <c r="D2778" s="39" t="s">
        <v>41</v>
      </c>
      <c r="E2778" s="39" t="s">
        <v>16931</v>
      </c>
      <c r="F2778" s="39" t="s">
        <v>6114</v>
      </c>
      <c r="G2778" s="39" t="s">
        <v>44</v>
      </c>
      <c r="H2778" s="39" t="s">
        <v>16709</v>
      </c>
      <c r="I2778" s="39" t="s">
        <v>16932</v>
      </c>
      <c r="J2778" s="39" t="s">
        <v>47</v>
      </c>
      <c r="K2778" s="39" t="s">
        <v>458</v>
      </c>
      <c r="L2778" s="39" t="s">
        <v>72</v>
      </c>
      <c r="M2778" s="15">
        <v>5</v>
      </c>
      <c r="N2778" s="15">
        <v>5</v>
      </c>
      <c r="O2778" s="15">
        <v>5</v>
      </c>
      <c r="P2778" s="30">
        <v>43109.791666666701</v>
      </c>
      <c r="Q2778" t="s">
        <v>16933</v>
      </c>
      <c r="R2778" s="39" t="s">
        <v>50</v>
      </c>
      <c r="S2778" t="s">
        <v>16934</v>
      </c>
      <c r="T2778" s="39" t="s">
        <v>1783</v>
      </c>
      <c r="U2778" s="39"/>
      <c r="W2778" s="39" t="s">
        <v>53</v>
      </c>
      <c r="X2778" s="39"/>
      <c r="Y2778" s="30">
        <v>42901.705925925897</v>
      </c>
      <c r="Z2778" s="39"/>
      <c r="AA2778" s="39"/>
      <c r="AB2778" s="39" t="s">
        <v>53</v>
      </c>
      <c r="AC2778" s="39"/>
      <c r="AD2778" s="30">
        <v>43651.9198032407</v>
      </c>
      <c r="AE2778"/>
      <c r="AF2778" s="39"/>
      <c r="AH2778" s="39"/>
      <c r="AI2778" s="39"/>
      <c r="AJ2778" s="39"/>
      <c r="AK2778" s="39"/>
      <c r="AL2778" s="39" t="s">
        <v>54</v>
      </c>
      <c r="AM2778" s="39" t="s">
        <v>6118</v>
      </c>
    </row>
    <row r="2779" spans="1:39">
      <c r="A2779" t="s">
        <v>16935</v>
      </c>
      <c r="B2779" s="39" t="s">
        <v>16936</v>
      </c>
      <c r="C2779" s="30">
        <v>43654.086458333302</v>
      </c>
      <c r="D2779" s="39" t="s">
        <v>41</v>
      </c>
      <c r="E2779" s="39" t="s">
        <v>16937</v>
      </c>
      <c r="F2779" s="39" t="s">
        <v>6114</v>
      </c>
      <c r="G2779" s="39" t="s">
        <v>44</v>
      </c>
      <c r="H2779" s="39" t="s">
        <v>16709</v>
      </c>
      <c r="I2779" s="39" t="s">
        <v>16938</v>
      </c>
      <c r="J2779" s="39" t="s">
        <v>70</v>
      </c>
      <c r="K2779" s="39" t="s">
        <v>458</v>
      </c>
      <c r="L2779" s="39" t="s">
        <v>72</v>
      </c>
      <c r="M2779" s="15">
        <v>5</v>
      </c>
      <c r="N2779" s="15">
        <v>5</v>
      </c>
      <c r="O2779" s="15">
        <v>5</v>
      </c>
      <c r="P2779" s="30">
        <v>43109.791666666701</v>
      </c>
      <c r="Q2779" t="s">
        <v>16939</v>
      </c>
      <c r="R2779" s="39" t="s">
        <v>50</v>
      </c>
      <c r="S2779" t="s">
        <v>16940</v>
      </c>
      <c r="T2779" s="39" t="s">
        <v>1783</v>
      </c>
      <c r="U2779" s="39"/>
      <c r="W2779" s="39" t="s">
        <v>53</v>
      </c>
      <c r="X2779" s="39"/>
      <c r="Y2779" s="30">
        <v>42901.705925925897</v>
      </c>
      <c r="Z2779" s="39"/>
      <c r="AA2779" s="39"/>
      <c r="AB2779" s="39" t="s">
        <v>53</v>
      </c>
      <c r="AC2779" s="39"/>
      <c r="AD2779" s="30">
        <v>43653.919791666704</v>
      </c>
      <c r="AE2779"/>
      <c r="AF2779" s="39"/>
      <c r="AH2779" s="39"/>
      <c r="AI2779" s="39"/>
      <c r="AJ2779" s="39"/>
      <c r="AK2779" s="39"/>
      <c r="AL2779" s="39" t="s">
        <v>54</v>
      </c>
      <c r="AM2779" s="39" t="s">
        <v>6118</v>
      </c>
    </row>
    <row r="2780" spans="1:39">
      <c r="A2780" t="s">
        <v>16941</v>
      </c>
      <c r="B2780" s="39" t="s">
        <v>16942</v>
      </c>
      <c r="C2780" s="30">
        <v>43659.087928240697</v>
      </c>
      <c r="D2780" s="39" t="s">
        <v>41</v>
      </c>
      <c r="E2780" s="39" t="s">
        <v>16943</v>
      </c>
      <c r="F2780" s="39" t="s">
        <v>6114</v>
      </c>
      <c r="G2780" s="39" t="s">
        <v>44</v>
      </c>
      <c r="H2780" s="39" t="s">
        <v>16709</v>
      </c>
      <c r="I2780" s="39" t="s">
        <v>16944</v>
      </c>
      <c r="J2780" s="39" t="s">
        <v>47</v>
      </c>
      <c r="K2780" s="39" t="s">
        <v>483</v>
      </c>
      <c r="L2780" s="39" t="s">
        <v>72</v>
      </c>
      <c r="M2780" s="15">
        <v>398</v>
      </c>
      <c r="N2780" s="15">
        <v>400</v>
      </c>
      <c r="O2780" s="15">
        <v>400</v>
      </c>
      <c r="P2780" s="30">
        <v>43123.791666666701</v>
      </c>
      <c r="Q2780" t="s">
        <v>16945</v>
      </c>
      <c r="R2780" s="39" t="s">
        <v>50</v>
      </c>
      <c r="S2780" t="s">
        <v>16946</v>
      </c>
      <c r="T2780" s="39" t="s">
        <v>1808</v>
      </c>
      <c r="U2780" s="39"/>
      <c r="W2780" s="39" t="s">
        <v>53</v>
      </c>
      <c r="X2780" s="39"/>
      <c r="Y2780" s="30">
        <v>42901.705925925897</v>
      </c>
      <c r="Z2780" s="39"/>
      <c r="AA2780" s="39"/>
      <c r="AB2780" s="39" t="s">
        <v>53</v>
      </c>
      <c r="AC2780" s="39"/>
      <c r="AD2780" s="30">
        <v>43658.921261574098</v>
      </c>
      <c r="AE2780"/>
      <c r="AF2780" s="39"/>
      <c r="AH2780" s="39"/>
      <c r="AI2780" s="39"/>
      <c r="AJ2780" s="39"/>
      <c r="AK2780" s="39"/>
      <c r="AL2780" s="39" t="s">
        <v>54</v>
      </c>
      <c r="AM2780" s="39" t="s">
        <v>6118</v>
      </c>
    </row>
    <row r="2781" spans="1:39">
      <c r="A2781" t="s">
        <v>16947</v>
      </c>
      <c r="B2781" s="39" t="s">
        <v>16948</v>
      </c>
      <c r="C2781" s="30">
        <v>43650.087534722203</v>
      </c>
      <c r="D2781" s="39" t="s">
        <v>41</v>
      </c>
      <c r="E2781" s="39" t="s">
        <v>16949</v>
      </c>
      <c r="F2781" s="39" t="s">
        <v>6114</v>
      </c>
      <c r="G2781" s="39" t="s">
        <v>44</v>
      </c>
      <c r="H2781" s="39" t="s">
        <v>16709</v>
      </c>
      <c r="I2781" s="39" t="s">
        <v>16950</v>
      </c>
      <c r="J2781" s="39" t="s">
        <v>47</v>
      </c>
      <c r="K2781" s="39" t="s">
        <v>508</v>
      </c>
      <c r="L2781" s="39" t="s">
        <v>72</v>
      </c>
      <c r="M2781" s="15">
        <v>77</v>
      </c>
      <c r="N2781" s="15">
        <v>77</v>
      </c>
      <c r="O2781" s="15">
        <v>77</v>
      </c>
      <c r="P2781" s="30">
        <v>43216.833333333299</v>
      </c>
      <c r="Q2781" t="s">
        <v>16951</v>
      </c>
      <c r="R2781" s="39" t="s">
        <v>50</v>
      </c>
      <c r="S2781" t="s">
        <v>16952</v>
      </c>
      <c r="T2781" s="39" t="s">
        <v>1833</v>
      </c>
      <c r="U2781" s="39" t="s">
        <v>75</v>
      </c>
      <c r="W2781" s="39" t="s">
        <v>53</v>
      </c>
      <c r="X2781" s="39"/>
      <c r="Y2781" s="30">
        <v>43005.663807870398</v>
      </c>
      <c r="Z2781" s="39" t="s">
        <v>75</v>
      </c>
      <c r="AA2781" s="39" t="s">
        <v>75</v>
      </c>
      <c r="AB2781" s="39" t="s">
        <v>53</v>
      </c>
      <c r="AC2781" s="39"/>
      <c r="AD2781" s="30">
        <v>43649.920868055597</v>
      </c>
      <c r="AE2781"/>
      <c r="AF2781" s="39"/>
      <c r="AH2781" s="39"/>
      <c r="AI2781" s="39" t="s">
        <v>75</v>
      </c>
      <c r="AJ2781" s="39"/>
      <c r="AK2781" s="39"/>
      <c r="AL2781" s="39" t="s">
        <v>54</v>
      </c>
      <c r="AM2781" s="39" t="s">
        <v>6118</v>
      </c>
    </row>
    <row r="2782" spans="1:39">
      <c r="A2782" t="s">
        <v>16953</v>
      </c>
      <c r="B2782" s="39" t="s">
        <v>16954</v>
      </c>
      <c r="C2782" s="30">
        <v>43637.090208333299</v>
      </c>
      <c r="D2782" s="39" t="s">
        <v>41</v>
      </c>
      <c r="E2782" s="39" t="s">
        <v>16955</v>
      </c>
      <c r="F2782" s="39" t="s">
        <v>6114</v>
      </c>
      <c r="G2782" s="39" t="s">
        <v>44</v>
      </c>
      <c r="H2782" s="39" t="s">
        <v>16709</v>
      </c>
      <c r="I2782" s="39" t="s">
        <v>16956</v>
      </c>
      <c r="J2782" s="39" t="s">
        <v>70</v>
      </c>
      <c r="K2782" s="39" t="s">
        <v>508</v>
      </c>
      <c r="L2782" s="39" t="s">
        <v>72</v>
      </c>
      <c r="M2782" s="15">
        <v>75</v>
      </c>
      <c r="N2782" s="15">
        <v>77</v>
      </c>
      <c r="O2782" s="15">
        <v>77</v>
      </c>
      <c r="P2782" s="30">
        <v>43216.833333333299</v>
      </c>
      <c r="Q2782" t="s">
        <v>16957</v>
      </c>
      <c r="R2782" s="39" t="s">
        <v>50</v>
      </c>
      <c r="S2782" t="s">
        <v>16958</v>
      </c>
      <c r="T2782" s="39" t="s">
        <v>1833</v>
      </c>
      <c r="U2782" s="39" t="s">
        <v>75</v>
      </c>
      <c r="W2782" s="39" t="s">
        <v>53</v>
      </c>
      <c r="X2782" s="39"/>
      <c r="Y2782" s="30">
        <v>43005.663807870398</v>
      </c>
      <c r="Z2782" s="39" t="s">
        <v>75</v>
      </c>
      <c r="AA2782" s="39" t="s">
        <v>75</v>
      </c>
      <c r="AB2782" s="39" t="s">
        <v>53</v>
      </c>
      <c r="AC2782" s="39"/>
      <c r="AD2782" s="30">
        <v>43636.9235416667</v>
      </c>
      <c r="AE2782"/>
      <c r="AF2782" s="39"/>
      <c r="AH2782" s="39"/>
      <c r="AI2782" s="39" t="s">
        <v>75</v>
      </c>
      <c r="AJ2782" s="39"/>
      <c r="AK2782" s="39"/>
      <c r="AL2782" s="39" t="s">
        <v>54</v>
      </c>
      <c r="AM2782" s="39" t="s">
        <v>6118</v>
      </c>
    </row>
    <row r="2783" spans="1:39">
      <c r="A2783" t="s">
        <v>16959</v>
      </c>
      <c r="B2783" s="39" t="s">
        <v>16960</v>
      </c>
      <c r="C2783" s="30">
        <v>43647.085659722201</v>
      </c>
      <c r="D2783" s="39" t="s">
        <v>41</v>
      </c>
      <c r="E2783" s="39" t="s">
        <v>16961</v>
      </c>
      <c r="F2783" s="39" t="s">
        <v>6114</v>
      </c>
      <c r="G2783" s="39" t="s">
        <v>44</v>
      </c>
      <c r="H2783" s="39" t="s">
        <v>16709</v>
      </c>
      <c r="I2783" s="39" t="s">
        <v>16962</v>
      </c>
      <c r="J2783" s="39" t="s">
        <v>47</v>
      </c>
      <c r="K2783" s="39" t="s">
        <v>533</v>
      </c>
      <c r="L2783" s="39" t="s">
        <v>72</v>
      </c>
      <c r="M2783" s="15">
        <v>34</v>
      </c>
      <c r="N2783" s="15">
        <v>35</v>
      </c>
      <c r="O2783" s="15">
        <v>35</v>
      </c>
      <c r="P2783" s="30">
        <v>43109.791666666701</v>
      </c>
      <c r="Q2783" t="s">
        <v>16963</v>
      </c>
      <c r="R2783" s="39" t="s">
        <v>50</v>
      </c>
      <c r="S2783" t="s">
        <v>16964</v>
      </c>
      <c r="T2783" s="39" t="s">
        <v>1858</v>
      </c>
      <c r="U2783" s="39"/>
      <c r="W2783" s="39" t="s">
        <v>53</v>
      </c>
      <c r="X2783" s="39"/>
      <c r="Y2783" s="30">
        <v>42901.705937500003</v>
      </c>
      <c r="Z2783" s="39"/>
      <c r="AA2783" s="39"/>
      <c r="AB2783" s="39" t="s">
        <v>53</v>
      </c>
      <c r="AC2783" s="39"/>
      <c r="AD2783" s="30">
        <v>43646.918993055602</v>
      </c>
      <c r="AE2783"/>
      <c r="AF2783" s="39"/>
      <c r="AH2783" s="39"/>
      <c r="AI2783" s="39"/>
      <c r="AJ2783" s="39"/>
      <c r="AK2783" s="39"/>
      <c r="AL2783" s="39" t="s">
        <v>54</v>
      </c>
      <c r="AM2783" s="39" t="s">
        <v>6118</v>
      </c>
    </row>
    <row r="2784" spans="1:39">
      <c r="A2784" t="s">
        <v>16965</v>
      </c>
      <c r="B2784" s="39" t="s">
        <v>16966</v>
      </c>
      <c r="C2784" s="30">
        <v>43613.793703703697</v>
      </c>
      <c r="D2784" s="39" t="s">
        <v>41</v>
      </c>
      <c r="E2784" s="39" t="s">
        <v>16967</v>
      </c>
      <c r="F2784" s="39" t="s">
        <v>6114</v>
      </c>
      <c r="G2784" s="39" t="s">
        <v>44</v>
      </c>
      <c r="H2784" s="39" t="s">
        <v>16709</v>
      </c>
      <c r="I2784" s="39" t="s">
        <v>16968</v>
      </c>
      <c r="J2784" s="39" t="s">
        <v>70</v>
      </c>
      <c r="K2784" s="39" t="s">
        <v>533</v>
      </c>
      <c r="L2784" s="39" t="s">
        <v>72</v>
      </c>
      <c r="M2784" s="15">
        <v>35</v>
      </c>
      <c r="N2784" s="15">
        <v>35</v>
      </c>
      <c r="O2784" s="15">
        <v>35</v>
      </c>
      <c r="P2784" s="30">
        <v>43109.791666666701</v>
      </c>
      <c r="Q2784" t="s">
        <v>16969</v>
      </c>
      <c r="R2784" s="39" t="s">
        <v>50</v>
      </c>
      <c r="S2784" t="s">
        <v>16970</v>
      </c>
      <c r="T2784" s="39" t="s">
        <v>1858</v>
      </c>
      <c r="U2784" s="39"/>
      <c r="W2784" s="39" t="s">
        <v>53</v>
      </c>
      <c r="X2784" s="39"/>
      <c r="Y2784" s="30">
        <v>42901.705937500003</v>
      </c>
      <c r="Z2784" s="39"/>
      <c r="AA2784" s="39"/>
      <c r="AB2784" s="39" t="s">
        <v>53</v>
      </c>
      <c r="AC2784" s="39"/>
      <c r="AD2784" s="30">
        <v>43613.627037036997</v>
      </c>
      <c r="AE2784"/>
      <c r="AF2784" s="39"/>
      <c r="AH2784" s="39"/>
      <c r="AI2784" s="39"/>
      <c r="AJ2784" s="39"/>
      <c r="AK2784" s="39"/>
      <c r="AL2784" s="39" t="s">
        <v>54</v>
      </c>
      <c r="AM2784" s="39" t="s">
        <v>6118</v>
      </c>
    </row>
    <row r="2785" spans="1:39">
      <c r="A2785" t="s">
        <v>16971</v>
      </c>
      <c r="B2785" s="39" t="s">
        <v>16972</v>
      </c>
      <c r="C2785" s="30">
        <v>43651.087546296301</v>
      </c>
      <c r="D2785" s="39" t="s">
        <v>41</v>
      </c>
      <c r="E2785" s="39" t="s">
        <v>16973</v>
      </c>
      <c r="F2785" s="39" t="s">
        <v>6114</v>
      </c>
      <c r="G2785" s="39" t="s">
        <v>44</v>
      </c>
      <c r="H2785" s="39" t="s">
        <v>16709</v>
      </c>
      <c r="I2785" s="39" t="s">
        <v>16974</v>
      </c>
      <c r="J2785" s="39" t="s">
        <v>47</v>
      </c>
      <c r="K2785" s="39" t="s">
        <v>552</v>
      </c>
      <c r="L2785" s="39" t="s">
        <v>72</v>
      </c>
      <c r="M2785" s="15">
        <v>175</v>
      </c>
      <c r="N2785" s="15">
        <v>175</v>
      </c>
      <c r="O2785" s="15">
        <v>175</v>
      </c>
      <c r="P2785" s="30">
        <v>43216.833333333299</v>
      </c>
      <c r="Q2785" t="s">
        <v>16975</v>
      </c>
      <c r="R2785" s="39" t="s">
        <v>50</v>
      </c>
      <c r="S2785" t="s">
        <v>16976</v>
      </c>
      <c r="T2785" s="39" t="s">
        <v>1883</v>
      </c>
      <c r="U2785" s="39" t="s">
        <v>75</v>
      </c>
      <c r="W2785" s="39" t="s">
        <v>53</v>
      </c>
      <c r="X2785" s="39"/>
      <c r="Y2785" s="30">
        <v>43091.893032407403</v>
      </c>
      <c r="Z2785" s="39" t="s">
        <v>75</v>
      </c>
      <c r="AA2785" s="39" t="s">
        <v>75</v>
      </c>
      <c r="AB2785" s="39" t="s">
        <v>53</v>
      </c>
      <c r="AC2785" s="39"/>
      <c r="AD2785" s="30">
        <v>43650.920879629601</v>
      </c>
      <c r="AE2785"/>
      <c r="AF2785" s="39"/>
      <c r="AH2785" s="39"/>
      <c r="AI2785" s="39" t="s">
        <v>75</v>
      </c>
      <c r="AJ2785" s="39"/>
      <c r="AK2785" s="39"/>
      <c r="AL2785" s="39" t="s">
        <v>54</v>
      </c>
      <c r="AM2785" s="39" t="s">
        <v>6118</v>
      </c>
    </row>
    <row r="2786" spans="1:39">
      <c r="A2786" t="s">
        <v>16977</v>
      </c>
      <c r="B2786" s="39" t="s">
        <v>16978</v>
      </c>
      <c r="C2786" s="30">
        <v>43663.089062500003</v>
      </c>
      <c r="D2786" s="39" t="s">
        <v>41</v>
      </c>
      <c r="E2786" s="39" t="s">
        <v>16979</v>
      </c>
      <c r="F2786" s="39" t="s">
        <v>6114</v>
      </c>
      <c r="G2786" s="39" t="s">
        <v>44</v>
      </c>
      <c r="H2786" s="39" t="s">
        <v>16709</v>
      </c>
      <c r="I2786" s="39" t="s">
        <v>16980</v>
      </c>
      <c r="J2786" s="39" t="s">
        <v>70</v>
      </c>
      <c r="K2786" s="39" t="s">
        <v>552</v>
      </c>
      <c r="L2786" s="39" t="s">
        <v>72</v>
      </c>
      <c r="M2786" s="15">
        <v>175</v>
      </c>
      <c r="N2786" s="15">
        <v>175</v>
      </c>
      <c r="O2786" s="15">
        <v>175</v>
      </c>
      <c r="P2786" s="30">
        <v>43216.833333333299</v>
      </c>
      <c r="Q2786" t="s">
        <v>16981</v>
      </c>
      <c r="R2786" s="39" t="s">
        <v>50</v>
      </c>
      <c r="S2786" t="s">
        <v>16982</v>
      </c>
      <c r="T2786" s="39" t="s">
        <v>1883</v>
      </c>
      <c r="U2786" s="39" t="s">
        <v>75</v>
      </c>
      <c r="W2786" s="39" t="s">
        <v>53</v>
      </c>
      <c r="X2786" s="39"/>
      <c r="Y2786" s="30">
        <v>43091.893032407403</v>
      </c>
      <c r="Z2786" s="39" t="s">
        <v>75</v>
      </c>
      <c r="AA2786" s="39" t="s">
        <v>75</v>
      </c>
      <c r="AB2786" s="39" t="s">
        <v>53</v>
      </c>
      <c r="AC2786" s="39"/>
      <c r="AD2786" s="30">
        <v>43662.922395833302</v>
      </c>
      <c r="AE2786"/>
      <c r="AF2786" s="39"/>
      <c r="AH2786" s="39"/>
      <c r="AI2786" s="39" t="s">
        <v>75</v>
      </c>
      <c r="AJ2786" s="39"/>
      <c r="AK2786" s="39"/>
      <c r="AL2786" s="39" t="s">
        <v>54</v>
      </c>
      <c r="AM2786" s="39" t="s">
        <v>6118</v>
      </c>
    </row>
    <row r="2787" spans="1:39">
      <c r="A2787" t="s">
        <v>16983</v>
      </c>
      <c r="B2787" s="39" t="s">
        <v>16984</v>
      </c>
      <c r="C2787" s="30">
        <v>43656.087928240697</v>
      </c>
      <c r="D2787" s="39" t="s">
        <v>41</v>
      </c>
      <c r="E2787" s="39" t="s">
        <v>16985</v>
      </c>
      <c r="F2787" s="39" t="s">
        <v>6114</v>
      </c>
      <c r="G2787" s="39" t="s">
        <v>44</v>
      </c>
      <c r="H2787" s="39" t="s">
        <v>16709</v>
      </c>
      <c r="I2787" s="39" t="s">
        <v>16986</v>
      </c>
      <c r="J2787" s="39" t="s">
        <v>47</v>
      </c>
      <c r="K2787" s="39" t="s">
        <v>571</v>
      </c>
      <c r="L2787" s="39" t="s">
        <v>72</v>
      </c>
      <c r="M2787" s="15">
        <v>480</v>
      </c>
      <c r="N2787" s="15">
        <v>480</v>
      </c>
      <c r="O2787" s="15">
        <v>480</v>
      </c>
      <c r="P2787" s="30">
        <v>43216.833333333299</v>
      </c>
      <c r="Q2787" t="s">
        <v>16987</v>
      </c>
      <c r="R2787" s="39" t="s">
        <v>50</v>
      </c>
      <c r="S2787" t="s">
        <v>16988</v>
      </c>
      <c r="T2787" s="39" t="s">
        <v>1908</v>
      </c>
      <c r="U2787" s="39"/>
      <c r="W2787" s="39" t="s">
        <v>53</v>
      </c>
      <c r="X2787" s="39"/>
      <c r="Y2787" s="30">
        <v>42901.705937500003</v>
      </c>
      <c r="Z2787" s="39"/>
      <c r="AA2787" s="39"/>
      <c r="AB2787" s="39" t="s">
        <v>53</v>
      </c>
      <c r="AC2787" s="39"/>
      <c r="AD2787" s="30">
        <v>43655.921261574098</v>
      </c>
      <c r="AE2787"/>
      <c r="AF2787" s="39"/>
      <c r="AH2787" s="39"/>
      <c r="AI2787" s="39"/>
      <c r="AJ2787" s="39"/>
      <c r="AK2787" s="39"/>
      <c r="AL2787" s="39" t="s">
        <v>54</v>
      </c>
      <c r="AM2787" s="39" t="s">
        <v>6118</v>
      </c>
    </row>
    <row r="2788" spans="1:39">
      <c r="A2788" t="s">
        <v>16989</v>
      </c>
      <c r="B2788" s="39" t="s">
        <v>16990</v>
      </c>
      <c r="C2788" s="30">
        <v>43652.086805555598</v>
      </c>
      <c r="D2788" s="39" t="s">
        <v>41</v>
      </c>
      <c r="E2788" s="39" t="s">
        <v>16991</v>
      </c>
      <c r="F2788" s="39" t="s">
        <v>6114</v>
      </c>
      <c r="G2788" s="39" t="s">
        <v>44</v>
      </c>
      <c r="H2788" s="39" t="s">
        <v>16709</v>
      </c>
      <c r="I2788" s="39" t="s">
        <v>16992</v>
      </c>
      <c r="J2788" s="39" t="s">
        <v>70</v>
      </c>
      <c r="K2788" s="39" t="s">
        <v>571</v>
      </c>
      <c r="L2788" s="39" t="s">
        <v>72</v>
      </c>
      <c r="M2788" s="15">
        <v>478</v>
      </c>
      <c r="N2788" s="15">
        <v>480</v>
      </c>
      <c r="O2788" s="15">
        <v>480</v>
      </c>
      <c r="P2788" s="30">
        <v>43216.833333333299</v>
      </c>
      <c r="Q2788" t="s">
        <v>16993</v>
      </c>
      <c r="R2788" s="39" t="s">
        <v>50</v>
      </c>
      <c r="S2788" t="s">
        <v>16994</v>
      </c>
      <c r="T2788" s="39" t="s">
        <v>1908</v>
      </c>
      <c r="U2788" s="39"/>
      <c r="W2788" s="39" t="s">
        <v>53</v>
      </c>
      <c r="X2788" s="39"/>
      <c r="Y2788" s="30">
        <v>42901.705937500003</v>
      </c>
      <c r="Z2788" s="39"/>
      <c r="AA2788" s="39"/>
      <c r="AB2788" s="39" t="s">
        <v>53</v>
      </c>
      <c r="AC2788" s="39"/>
      <c r="AD2788" s="30">
        <v>43651.920138888898</v>
      </c>
      <c r="AE2788"/>
      <c r="AF2788" s="39"/>
      <c r="AH2788" s="39"/>
      <c r="AI2788" s="39"/>
      <c r="AJ2788" s="39"/>
      <c r="AK2788" s="39"/>
      <c r="AL2788" s="39" t="s">
        <v>54</v>
      </c>
      <c r="AM2788" s="39" t="s">
        <v>6118</v>
      </c>
    </row>
    <row r="2789" spans="1:39">
      <c r="A2789" t="s">
        <v>16995</v>
      </c>
      <c r="B2789" s="39" t="s">
        <v>16996</v>
      </c>
      <c r="C2789" s="30">
        <v>43663.089004629597</v>
      </c>
      <c r="D2789" s="39" t="s">
        <v>41</v>
      </c>
      <c r="E2789" s="39" t="s">
        <v>16997</v>
      </c>
      <c r="F2789" s="39" t="s">
        <v>6114</v>
      </c>
      <c r="G2789" s="39" t="s">
        <v>44</v>
      </c>
      <c r="H2789" s="39" t="s">
        <v>16709</v>
      </c>
      <c r="I2789" s="39" t="s">
        <v>16998</v>
      </c>
      <c r="J2789" s="39" t="s">
        <v>47</v>
      </c>
      <c r="K2789" s="39" t="s">
        <v>590</v>
      </c>
      <c r="L2789" s="39" t="s">
        <v>72</v>
      </c>
      <c r="M2789" s="15">
        <v>114</v>
      </c>
      <c r="N2789" s="15">
        <v>114</v>
      </c>
      <c r="O2789" s="15">
        <v>114</v>
      </c>
      <c r="P2789" s="30">
        <v>43216.833333333299</v>
      </c>
      <c r="Q2789" t="s">
        <v>16999</v>
      </c>
      <c r="R2789" s="39" t="s">
        <v>50</v>
      </c>
      <c r="S2789" t="s">
        <v>17000</v>
      </c>
      <c r="T2789" s="39" t="s">
        <v>1933</v>
      </c>
      <c r="U2789" s="39"/>
      <c r="W2789" s="39" t="s">
        <v>53</v>
      </c>
      <c r="X2789" s="39"/>
      <c r="Y2789" s="30">
        <v>42914.353935185201</v>
      </c>
      <c r="Z2789" s="39"/>
      <c r="AA2789" s="39"/>
      <c r="AB2789" s="39" t="s">
        <v>53</v>
      </c>
      <c r="AC2789" s="39"/>
      <c r="AD2789" s="30">
        <v>43662.922337962998</v>
      </c>
      <c r="AE2789"/>
      <c r="AF2789" s="39"/>
      <c r="AH2789" s="39"/>
      <c r="AI2789" s="39"/>
      <c r="AJ2789" s="39"/>
      <c r="AK2789" s="39"/>
      <c r="AL2789" s="39" t="s">
        <v>54</v>
      </c>
      <c r="AM2789" s="39" t="s">
        <v>6118</v>
      </c>
    </row>
    <row r="2790" spans="1:39">
      <c r="A2790" t="s">
        <v>17001</v>
      </c>
      <c r="B2790" s="39" t="s">
        <v>17002</v>
      </c>
      <c r="C2790" s="30">
        <v>43663.089004629597</v>
      </c>
      <c r="D2790" s="39" t="s">
        <v>41</v>
      </c>
      <c r="E2790" s="39" t="s">
        <v>17003</v>
      </c>
      <c r="F2790" s="39" t="s">
        <v>6114</v>
      </c>
      <c r="G2790" s="39" t="s">
        <v>44</v>
      </c>
      <c r="H2790" s="39" t="s">
        <v>16709</v>
      </c>
      <c r="I2790" s="39" t="s">
        <v>17004</v>
      </c>
      <c r="J2790" s="39" t="s">
        <v>70</v>
      </c>
      <c r="K2790" s="39" t="s">
        <v>590</v>
      </c>
      <c r="L2790" s="39" t="s">
        <v>72</v>
      </c>
      <c r="M2790" s="15">
        <v>114</v>
      </c>
      <c r="N2790" s="15">
        <v>114</v>
      </c>
      <c r="O2790" s="15">
        <v>114</v>
      </c>
      <c r="P2790" s="30">
        <v>43216.833333333299</v>
      </c>
      <c r="Q2790" t="s">
        <v>17005</v>
      </c>
      <c r="R2790" s="39" t="s">
        <v>50</v>
      </c>
      <c r="S2790" t="s">
        <v>17006</v>
      </c>
      <c r="T2790" s="39" t="s">
        <v>1933</v>
      </c>
      <c r="U2790" s="39"/>
      <c r="W2790" s="39" t="s">
        <v>53</v>
      </c>
      <c r="X2790" s="39"/>
      <c r="Y2790" s="30">
        <v>42914.353935185201</v>
      </c>
      <c r="Z2790" s="39"/>
      <c r="AA2790" s="39"/>
      <c r="AB2790" s="39" t="s">
        <v>53</v>
      </c>
      <c r="AC2790" s="39"/>
      <c r="AD2790" s="30">
        <v>43662.922337962998</v>
      </c>
      <c r="AE2790"/>
      <c r="AF2790" s="39"/>
      <c r="AH2790" s="39"/>
      <c r="AI2790" s="39"/>
      <c r="AJ2790" s="39"/>
      <c r="AK2790" s="39"/>
      <c r="AL2790" s="39" t="s">
        <v>54</v>
      </c>
      <c r="AM2790" s="39" t="s">
        <v>6118</v>
      </c>
    </row>
    <row r="2791" spans="1:39">
      <c r="A2791" t="s">
        <v>17007</v>
      </c>
      <c r="B2791" s="39" t="s">
        <v>17008</v>
      </c>
      <c r="C2791" s="30">
        <v>43658.0882291667</v>
      </c>
      <c r="D2791" s="39" t="s">
        <v>41</v>
      </c>
      <c r="E2791" s="39" t="s">
        <v>17009</v>
      </c>
      <c r="F2791" s="39" t="s">
        <v>6114</v>
      </c>
      <c r="G2791" s="39" t="s">
        <v>44</v>
      </c>
      <c r="H2791" s="39" t="s">
        <v>16709</v>
      </c>
      <c r="I2791" s="39" t="s">
        <v>17010</v>
      </c>
      <c r="J2791" s="39" t="s">
        <v>81</v>
      </c>
      <c r="K2791" s="39" t="s">
        <v>608</v>
      </c>
      <c r="L2791" s="39" t="s">
        <v>72</v>
      </c>
      <c r="M2791" s="15">
        <v>61</v>
      </c>
      <c r="N2791" s="15">
        <v>60</v>
      </c>
      <c r="O2791" s="15">
        <v>0</v>
      </c>
      <c r="P2791" s="30">
        <v>43107.791666666701</v>
      </c>
      <c r="Q2791" t="s">
        <v>17011</v>
      </c>
      <c r="R2791" s="39" t="s">
        <v>50</v>
      </c>
      <c r="S2791" t="s">
        <v>17012</v>
      </c>
      <c r="T2791" s="39" t="s">
        <v>1958</v>
      </c>
      <c r="U2791" s="39"/>
      <c r="W2791" s="39" t="s">
        <v>53</v>
      </c>
      <c r="X2791" s="39"/>
      <c r="Y2791" s="30">
        <v>42901.705937500003</v>
      </c>
      <c r="Z2791" s="39"/>
      <c r="AA2791" s="39"/>
      <c r="AB2791" s="39" t="s">
        <v>53</v>
      </c>
      <c r="AC2791" s="39"/>
      <c r="AD2791" s="30">
        <v>43657.9215625</v>
      </c>
      <c r="AE2791"/>
      <c r="AF2791" s="39"/>
      <c r="AH2791" s="39"/>
      <c r="AI2791" s="39"/>
      <c r="AJ2791" s="39"/>
      <c r="AK2791" s="39"/>
      <c r="AL2791" s="39" t="s">
        <v>54</v>
      </c>
      <c r="AM2791" s="39" t="s">
        <v>6118</v>
      </c>
    </row>
    <row r="2792" spans="1:39">
      <c r="A2792" t="s">
        <v>17013</v>
      </c>
      <c r="B2792" s="39" t="s">
        <v>17014</v>
      </c>
      <c r="C2792" s="30">
        <v>43662.0880092593</v>
      </c>
      <c r="D2792" s="39" t="s">
        <v>41</v>
      </c>
      <c r="E2792" s="39" t="s">
        <v>17015</v>
      </c>
      <c r="F2792" s="39" t="s">
        <v>6114</v>
      </c>
      <c r="G2792" s="39" t="s">
        <v>44</v>
      </c>
      <c r="H2792" s="39" t="s">
        <v>16709</v>
      </c>
      <c r="I2792" s="39" t="s">
        <v>17016</v>
      </c>
      <c r="J2792" s="39" t="s">
        <v>88</v>
      </c>
      <c r="K2792" s="39" t="s">
        <v>608</v>
      </c>
      <c r="L2792" s="39" t="s">
        <v>72</v>
      </c>
      <c r="M2792" s="15">
        <v>61</v>
      </c>
      <c r="N2792" s="15">
        <v>44</v>
      </c>
      <c r="O2792" s="15">
        <v>0</v>
      </c>
      <c r="P2792" s="30">
        <v>42617.833333333299</v>
      </c>
      <c r="Q2792" t="s">
        <v>17017</v>
      </c>
      <c r="R2792" s="39" t="s">
        <v>50</v>
      </c>
      <c r="S2792" t="s">
        <v>17018</v>
      </c>
      <c r="T2792" s="39" t="s">
        <v>1958</v>
      </c>
      <c r="U2792" s="39"/>
      <c r="W2792" s="39" t="s">
        <v>53</v>
      </c>
      <c r="X2792" s="39"/>
      <c r="Y2792" s="30">
        <v>42901.705937500003</v>
      </c>
      <c r="Z2792" s="39"/>
      <c r="AA2792" s="39"/>
      <c r="AB2792" s="39" t="s">
        <v>53</v>
      </c>
      <c r="AC2792" s="39"/>
      <c r="AD2792" s="30">
        <v>43661.921342592599</v>
      </c>
      <c r="AE2792"/>
      <c r="AF2792" s="39"/>
      <c r="AH2792" s="39"/>
      <c r="AI2792" s="39"/>
      <c r="AJ2792" s="39"/>
      <c r="AK2792" s="39"/>
      <c r="AL2792" s="39" t="s">
        <v>54</v>
      </c>
      <c r="AM2792" s="39" t="s">
        <v>6118</v>
      </c>
    </row>
    <row r="2793" spans="1:39">
      <c r="A2793" t="s">
        <v>17019</v>
      </c>
      <c r="B2793" s="39" t="s">
        <v>17020</v>
      </c>
      <c r="C2793" s="30">
        <v>43657.088252314803</v>
      </c>
      <c r="D2793" s="39" t="s">
        <v>41</v>
      </c>
      <c r="E2793" s="39" t="s">
        <v>17021</v>
      </c>
      <c r="F2793" s="39" t="s">
        <v>6114</v>
      </c>
      <c r="G2793" s="39" t="s">
        <v>44</v>
      </c>
      <c r="H2793" s="39" t="s">
        <v>16709</v>
      </c>
      <c r="I2793" s="39" t="s">
        <v>17022</v>
      </c>
      <c r="J2793" s="39" t="s">
        <v>70</v>
      </c>
      <c r="K2793" s="39" t="s">
        <v>608</v>
      </c>
      <c r="L2793" s="39" t="s">
        <v>72</v>
      </c>
      <c r="M2793" s="15">
        <v>61</v>
      </c>
      <c r="N2793" s="15">
        <v>61</v>
      </c>
      <c r="O2793" s="15">
        <v>61</v>
      </c>
      <c r="P2793" s="30">
        <v>43107.791666666701</v>
      </c>
      <c r="Q2793" t="s">
        <v>17023</v>
      </c>
      <c r="R2793" s="39" t="s">
        <v>50</v>
      </c>
      <c r="S2793" t="s">
        <v>17024</v>
      </c>
      <c r="T2793" s="39" t="s">
        <v>1958</v>
      </c>
      <c r="U2793" s="39"/>
      <c r="W2793" s="39" t="s">
        <v>53</v>
      </c>
      <c r="X2793" s="39"/>
      <c r="Y2793" s="30">
        <v>42901.705937500003</v>
      </c>
      <c r="Z2793" s="39"/>
      <c r="AA2793" s="39"/>
      <c r="AB2793" s="39" t="s">
        <v>53</v>
      </c>
      <c r="AC2793" s="39"/>
      <c r="AD2793" s="30">
        <v>43656.921585648102</v>
      </c>
      <c r="AE2793"/>
      <c r="AF2793" s="39"/>
      <c r="AH2793" s="39"/>
      <c r="AI2793" s="39"/>
      <c r="AJ2793" s="39"/>
      <c r="AK2793" s="39"/>
      <c r="AL2793" s="39" t="s">
        <v>54</v>
      </c>
      <c r="AM2793" s="39" t="s">
        <v>6118</v>
      </c>
    </row>
    <row r="2794" spans="1:39">
      <c r="A2794" t="s">
        <v>17025</v>
      </c>
      <c r="B2794" s="39" t="s">
        <v>17026</v>
      </c>
      <c r="C2794" s="30">
        <v>43661.087650463</v>
      </c>
      <c r="D2794" s="39" t="s">
        <v>41</v>
      </c>
      <c r="E2794" s="39" t="s">
        <v>17027</v>
      </c>
      <c r="F2794" s="39" t="s">
        <v>6114</v>
      </c>
      <c r="G2794" s="39" t="s">
        <v>44</v>
      </c>
      <c r="H2794" s="39" t="s">
        <v>16709</v>
      </c>
      <c r="I2794" s="39" t="s">
        <v>17028</v>
      </c>
      <c r="J2794" s="39" t="s">
        <v>47</v>
      </c>
      <c r="K2794" s="39" t="s">
        <v>608</v>
      </c>
      <c r="L2794" s="39"/>
      <c r="M2794" s="15">
        <v>61</v>
      </c>
      <c r="N2794" s="15">
        <v>61</v>
      </c>
      <c r="O2794" s="15">
        <v>61</v>
      </c>
      <c r="P2794" s="30">
        <v>43107.791666666701</v>
      </c>
      <c r="Q2794" t="s">
        <v>17029</v>
      </c>
      <c r="R2794" s="39" t="s">
        <v>50</v>
      </c>
      <c r="S2794" t="s">
        <v>17030</v>
      </c>
      <c r="T2794" s="39" t="s">
        <v>1958</v>
      </c>
      <c r="U2794" s="39"/>
      <c r="W2794" s="39" t="s">
        <v>53</v>
      </c>
      <c r="X2794" s="39"/>
      <c r="Y2794" s="30">
        <v>42901.705937500003</v>
      </c>
      <c r="Z2794" s="39"/>
      <c r="AA2794" s="39"/>
      <c r="AB2794" s="39" t="s">
        <v>53</v>
      </c>
      <c r="AC2794" s="39"/>
      <c r="AD2794" s="30">
        <v>43660.920983796299</v>
      </c>
      <c r="AE2794"/>
      <c r="AF2794" s="39"/>
      <c r="AH2794" s="39"/>
      <c r="AI2794" s="39"/>
      <c r="AJ2794" s="39"/>
      <c r="AK2794" s="39"/>
      <c r="AL2794" s="39" t="s">
        <v>54</v>
      </c>
      <c r="AM2794" s="39" t="s">
        <v>6118</v>
      </c>
    </row>
    <row r="2795" spans="1:39">
      <c r="A2795" t="s">
        <v>17031</v>
      </c>
      <c r="B2795" s="39" t="s">
        <v>17032</v>
      </c>
      <c r="C2795" s="30">
        <v>43662.087893518503</v>
      </c>
      <c r="D2795" s="39" t="s">
        <v>41</v>
      </c>
      <c r="E2795" s="39" t="s">
        <v>17033</v>
      </c>
      <c r="F2795" s="39" t="s">
        <v>6114</v>
      </c>
      <c r="G2795" s="39" t="s">
        <v>44</v>
      </c>
      <c r="H2795" s="39" t="s">
        <v>16709</v>
      </c>
      <c r="I2795" s="39" t="s">
        <v>17034</v>
      </c>
      <c r="J2795" s="39" t="s">
        <v>47</v>
      </c>
      <c r="K2795" s="39" t="s">
        <v>627</v>
      </c>
      <c r="L2795" s="39" t="s">
        <v>72</v>
      </c>
      <c r="M2795" s="15">
        <v>75</v>
      </c>
      <c r="N2795" s="15">
        <v>75</v>
      </c>
      <c r="O2795" s="15">
        <v>75</v>
      </c>
      <c r="P2795" s="30">
        <v>43216.833333333299</v>
      </c>
      <c r="Q2795" t="s">
        <v>17035</v>
      </c>
      <c r="R2795" s="39" t="s">
        <v>50</v>
      </c>
      <c r="S2795" t="s">
        <v>17036</v>
      </c>
      <c r="T2795" s="39" t="s">
        <v>1983</v>
      </c>
      <c r="U2795" s="39"/>
      <c r="W2795" s="39" t="s">
        <v>53</v>
      </c>
      <c r="X2795" s="39"/>
      <c r="Y2795" s="30">
        <v>42901.705937500003</v>
      </c>
      <c r="Z2795" s="39"/>
      <c r="AA2795" s="39"/>
      <c r="AB2795" s="39" t="s">
        <v>53</v>
      </c>
      <c r="AC2795" s="39"/>
      <c r="AD2795" s="30">
        <v>43661.921226851897</v>
      </c>
      <c r="AE2795"/>
      <c r="AF2795" s="39"/>
      <c r="AH2795" s="39"/>
      <c r="AI2795" s="39"/>
      <c r="AJ2795" s="39"/>
      <c r="AK2795" s="39"/>
      <c r="AL2795" s="39" t="s">
        <v>54</v>
      </c>
      <c r="AM2795" s="39" t="s">
        <v>6118</v>
      </c>
    </row>
    <row r="2796" spans="1:39">
      <c r="A2796" t="s">
        <v>17037</v>
      </c>
      <c r="B2796" s="39" t="s">
        <v>17038</v>
      </c>
      <c r="C2796" s="30">
        <v>43653.087800925903</v>
      </c>
      <c r="D2796" s="39" t="s">
        <v>41</v>
      </c>
      <c r="E2796" s="39" t="s">
        <v>17039</v>
      </c>
      <c r="F2796" s="39" t="s">
        <v>6114</v>
      </c>
      <c r="G2796" s="39" t="s">
        <v>44</v>
      </c>
      <c r="H2796" s="39" t="s">
        <v>16709</v>
      </c>
      <c r="I2796" s="39" t="s">
        <v>17040</v>
      </c>
      <c r="J2796" s="39" t="s">
        <v>70</v>
      </c>
      <c r="K2796" s="39" t="s">
        <v>627</v>
      </c>
      <c r="L2796" s="39" t="s">
        <v>72</v>
      </c>
      <c r="M2796" s="15">
        <v>75</v>
      </c>
      <c r="N2796" s="15">
        <v>75</v>
      </c>
      <c r="O2796" s="15">
        <v>75</v>
      </c>
      <c r="P2796" s="30">
        <v>43216.833333333299</v>
      </c>
      <c r="Q2796" t="s">
        <v>17041</v>
      </c>
      <c r="R2796" s="39" t="s">
        <v>50</v>
      </c>
      <c r="S2796" t="s">
        <v>17042</v>
      </c>
      <c r="T2796" s="39" t="s">
        <v>1983</v>
      </c>
      <c r="U2796" s="39"/>
      <c r="W2796" s="39" t="s">
        <v>53</v>
      </c>
      <c r="X2796" s="39"/>
      <c r="Y2796" s="30">
        <v>42901.705949074101</v>
      </c>
      <c r="Z2796" s="39"/>
      <c r="AA2796" s="39"/>
      <c r="AB2796" s="39" t="s">
        <v>53</v>
      </c>
      <c r="AC2796" s="39"/>
      <c r="AD2796" s="30">
        <v>43652.921134259297</v>
      </c>
      <c r="AE2796"/>
      <c r="AF2796" s="39"/>
      <c r="AH2796" s="39"/>
      <c r="AI2796" s="39"/>
      <c r="AJ2796" s="39"/>
      <c r="AK2796" s="39"/>
      <c r="AL2796" s="39" t="s">
        <v>54</v>
      </c>
      <c r="AM2796" s="39" t="s">
        <v>6118</v>
      </c>
    </row>
    <row r="2797" spans="1:39">
      <c r="A2797" t="s">
        <v>17043</v>
      </c>
      <c r="B2797" s="39" t="s">
        <v>17044</v>
      </c>
      <c r="C2797" s="30">
        <v>43659.087766203702</v>
      </c>
      <c r="D2797" s="39" t="s">
        <v>41</v>
      </c>
      <c r="E2797" s="39" t="s">
        <v>17045</v>
      </c>
      <c r="F2797" s="39" t="s">
        <v>6114</v>
      </c>
      <c r="G2797" s="39" t="s">
        <v>44</v>
      </c>
      <c r="H2797" s="39" t="s">
        <v>16709</v>
      </c>
      <c r="I2797" s="39" t="s">
        <v>17046</v>
      </c>
      <c r="J2797" s="39" t="s">
        <v>70</v>
      </c>
      <c r="K2797" s="39" t="s">
        <v>646</v>
      </c>
      <c r="L2797" s="39" t="s">
        <v>72</v>
      </c>
      <c r="M2797" s="15">
        <v>468</v>
      </c>
      <c r="N2797" s="15">
        <v>470</v>
      </c>
      <c r="O2797" s="15">
        <v>470</v>
      </c>
      <c r="P2797" s="30">
        <v>43216.833333333299</v>
      </c>
      <c r="Q2797" t="s">
        <v>17047</v>
      </c>
      <c r="R2797" s="39" t="s">
        <v>50</v>
      </c>
      <c r="S2797" t="s">
        <v>17048</v>
      </c>
      <c r="T2797" s="39" t="s">
        <v>2008</v>
      </c>
      <c r="U2797" s="39"/>
      <c r="W2797" s="39" t="s">
        <v>53</v>
      </c>
      <c r="X2797" s="39"/>
      <c r="Y2797" s="30">
        <v>42901.705949074101</v>
      </c>
      <c r="Z2797" s="39"/>
      <c r="AA2797" s="39"/>
      <c r="AB2797" s="39" t="s">
        <v>53</v>
      </c>
      <c r="AC2797" s="39"/>
      <c r="AD2797" s="30">
        <v>43658.921099537001</v>
      </c>
      <c r="AE2797"/>
      <c r="AF2797" s="39"/>
      <c r="AH2797" s="39"/>
      <c r="AI2797" s="39"/>
      <c r="AJ2797" s="39"/>
      <c r="AK2797" s="39"/>
      <c r="AL2797" s="39" t="s">
        <v>54</v>
      </c>
      <c r="AM2797" s="39" t="s">
        <v>6118</v>
      </c>
    </row>
    <row r="2798" spans="1:39">
      <c r="A2798" t="s">
        <v>17049</v>
      </c>
      <c r="B2798" s="39" t="s">
        <v>17050</v>
      </c>
      <c r="C2798" s="30">
        <v>43648.086921296301</v>
      </c>
      <c r="D2798" s="39" t="s">
        <v>41</v>
      </c>
      <c r="E2798" s="39" t="s">
        <v>17051</v>
      </c>
      <c r="F2798" s="39" t="s">
        <v>6114</v>
      </c>
      <c r="G2798" s="39" t="s">
        <v>44</v>
      </c>
      <c r="H2798" s="39" t="s">
        <v>16709</v>
      </c>
      <c r="I2798" s="39" t="s">
        <v>17052</v>
      </c>
      <c r="J2798" s="39" t="s">
        <v>70</v>
      </c>
      <c r="K2798" s="39" t="s">
        <v>646</v>
      </c>
      <c r="L2798" s="39" t="s">
        <v>72</v>
      </c>
      <c r="M2798" s="15">
        <v>468</v>
      </c>
      <c r="N2798" s="15">
        <v>470</v>
      </c>
      <c r="O2798" s="15">
        <v>470</v>
      </c>
      <c r="P2798" s="30">
        <v>43216.833333333299</v>
      </c>
      <c r="Q2798" t="s">
        <v>17053</v>
      </c>
      <c r="R2798" s="39" t="s">
        <v>50</v>
      </c>
      <c r="S2798" t="s">
        <v>17054</v>
      </c>
      <c r="T2798" s="39" t="s">
        <v>2008</v>
      </c>
      <c r="U2798" s="39"/>
      <c r="W2798" s="39" t="s">
        <v>53</v>
      </c>
      <c r="X2798" s="39"/>
      <c r="Y2798" s="30">
        <v>42901.705949074101</v>
      </c>
      <c r="Z2798" s="39"/>
      <c r="AA2798" s="39"/>
      <c r="AB2798" s="39" t="s">
        <v>53</v>
      </c>
      <c r="AC2798" s="39"/>
      <c r="AD2798" s="30">
        <v>43647.9202546296</v>
      </c>
      <c r="AE2798"/>
      <c r="AF2798" s="39"/>
      <c r="AH2798" s="39"/>
      <c r="AI2798" s="39"/>
      <c r="AJ2798" s="39"/>
      <c r="AK2798" s="39"/>
      <c r="AL2798" s="39" t="s">
        <v>54</v>
      </c>
      <c r="AM2798" s="39" t="s">
        <v>6118</v>
      </c>
    </row>
    <row r="2799" spans="1:39">
      <c r="A2799" t="s">
        <v>17055</v>
      </c>
      <c r="B2799" s="39" t="s">
        <v>17056</v>
      </c>
      <c r="C2799" s="30">
        <v>43616.089108796303</v>
      </c>
      <c r="D2799" s="39" t="s">
        <v>41</v>
      </c>
      <c r="E2799" s="39" t="s">
        <v>17057</v>
      </c>
      <c r="F2799" s="39" t="s">
        <v>6114</v>
      </c>
      <c r="G2799" s="39" t="s">
        <v>44</v>
      </c>
      <c r="H2799" s="39" t="s">
        <v>16709</v>
      </c>
      <c r="I2799" s="39" t="s">
        <v>17058</v>
      </c>
      <c r="J2799" s="39" t="s">
        <v>47</v>
      </c>
      <c r="K2799" s="39" t="s">
        <v>683</v>
      </c>
      <c r="L2799" s="39" t="s">
        <v>72</v>
      </c>
      <c r="M2799" s="15">
        <v>111</v>
      </c>
      <c r="N2799" s="15">
        <v>112</v>
      </c>
      <c r="O2799" s="15">
        <v>112</v>
      </c>
      <c r="P2799" s="30">
        <v>43216.833333333299</v>
      </c>
      <c r="Q2799" t="s">
        <v>17059</v>
      </c>
      <c r="R2799" s="39" t="s">
        <v>50</v>
      </c>
      <c r="S2799" t="s">
        <v>17060</v>
      </c>
      <c r="T2799" s="39" t="s">
        <v>2058</v>
      </c>
      <c r="U2799" s="39"/>
      <c r="W2799" s="39" t="s">
        <v>53</v>
      </c>
      <c r="X2799" s="39"/>
      <c r="Y2799" s="30">
        <v>42953.260775463001</v>
      </c>
      <c r="Z2799" s="39"/>
      <c r="AA2799" s="39"/>
      <c r="AB2799" s="39" t="s">
        <v>53</v>
      </c>
      <c r="AC2799" s="39"/>
      <c r="AD2799" s="30">
        <v>43615.922442129602</v>
      </c>
      <c r="AE2799"/>
      <c r="AF2799" s="39"/>
      <c r="AH2799" s="39"/>
      <c r="AI2799" s="39"/>
      <c r="AJ2799" s="39"/>
      <c r="AK2799" s="39"/>
      <c r="AL2799" s="39" t="s">
        <v>54</v>
      </c>
      <c r="AM2799" s="39" t="s">
        <v>6118</v>
      </c>
    </row>
    <row r="2800" spans="1:39">
      <c r="A2800" t="s">
        <v>17061</v>
      </c>
      <c r="B2800" s="39" t="s">
        <v>17062</v>
      </c>
      <c r="C2800" s="30">
        <v>43644.089918981503</v>
      </c>
      <c r="D2800" s="39" t="s">
        <v>41</v>
      </c>
      <c r="E2800" s="39" t="s">
        <v>17063</v>
      </c>
      <c r="F2800" s="39" t="s">
        <v>6114</v>
      </c>
      <c r="G2800" s="39" t="s">
        <v>44</v>
      </c>
      <c r="H2800" s="39" t="s">
        <v>16709</v>
      </c>
      <c r="I2800" s="39" t="s">
        <v>17064</v>
      </c>
      <c r="J2800" s="39" t="s">
        <v>70</v>
      </c>
      <c r="K2800" s="39" t="s">
        <v>683</v>
      </c>
      <c r="L2800" s="39" t="s">
        <v>72</v>
      </c>
      <c r="M2800" s="15">
        <v>108</v>
      </c>
      <c r="N2800" s="15">
        <v>112</v>
      </c>
      <c r="O2800" s="15">
        <v>112</v>
      </c>
      <c r="P2800" s="30">
        <v>43216.833333333299</v>
      </c>
      <c r="Q2800" t="s">
        <v>17065</v>
      </c>
      <c r="R2800" s="39" t="s">
        <v>50</v>
      </c>
      <c r="S2800" t="s">
        <v>17066</v>
      </c>
      <c r="T2800" s="39" t="s">
        <v>2058</v>
      </c>
      <c r="U2800" s="39"/>
      <c r="W2800" s="39" t="s">
        <v>53</v>
      </c>
      <c r="X2800" s="39"/>
      <c r="Y2800" s="30">
        <v>42953.260775463001</v>
      </c>
      <c r="Z2800" s="39"/>
      <c r="AA2800" s="39"/>
      <c r="AB2800" s="39" t="s">
        <v>53</v>
      </c>
      <c r="AC2800" s="39"/>
      <c r="AD2800" s="30">
        <v>43643.923252314802</v>
      </c>
      <c r="AE2800"/>
      <c r="AF2800" s="39"/>
      <c r="AH2800" s="39"/>
      <c r="AI2800" s="39"/>
      <c r="AJ2800" s="39"/>
      <c r="AK2800" s="39"/>
      <c r="AL2800" s="39" t="s">
        <v>54</v>
      </c>
      <c r="AM2800" s="39" t="s">
        <v>6118</v>
      </c>
    </row>
    <row r="2801" spans="1:39">
      <c r="A2801" t="s">
        <v>17067</v>
      </c>
      <c r="B2801" s="39" t="s">
        <v>17068</v>
      </c>
      <c r="C2801" s="30">
        <v>43657.0880092593</v>
      </c>
      <c r="D2801" s="39" t="s">
        <v>41</v>
      </c>
      <c r="E2801" s="39" t="s">
        <v>17069</v>
      </c>
      <c r="F2801" s="39" t="s">
        <v>6114</v>
      </c>
      <c r="G2801" s="39" t="s">
        <v>44</v>
      </c>
      <c r="H2801" s="39" t="s">
        <v>16709</v>
      </c>
      <c r="I2801" s="39" t="s">
        <v>17070</v>
      </c>
      <c r="J2801" s="39" t="s">
        <v>47</v>
      </c>
      <c r="K2801" s="39" t="s">
        <v>702</v>
      </c>
      <c r="L2801" s="39" t="s">
        <v>72</v>
      </c>
      <c r="M2801" s="15">
        <v>60</v>
      </c>
      <c r="N2801" s="15">
        <v>60</v>
      </c>
      <c r="O2801" s="15">
        <v>60</v>
      </c>
      <c r="P2801" s="30">
        <v>43108.791666666701</v>
      </c>
      <c r="Q2801" t="s">
        <v>17071</v>
      </c>
      <c r="R2801" s="39" t="s">
        <v>50</v>
      </c>
      <c r="S2801" t="s">
        <v>17072</v>
      </c>
      <c r="T2801" s="39" t="s">
        <v>2083</v>
      </c>
      <c r="U2801" s="39"/>
      <c r="W2801" s="39" t="s">
        <v>53</v>
      </c>
      <c r="X2801" s="39"/>
      <c r="Y2801" s="30">
        <v>42901.705949074101</v>
      </c>
      <c r="Z2801" s="39"/>
      <c r="AA2801" s="39"/>
      <c r="AB2801" s="39" t="s">
        <v>53</v>
      </c>
      <c r="AC2801" s="39"/>
      <c r="AD2801" s="30">
        <v>43656.921342592599</v>
      </c>
      <c r="AE2801"/>
      <c r="AF2801" s="39"/>
      <c r="AH2801" s="39"/>
      <c r="AI2801" s="39"/>
      <c r="AJ2801" s="39"/>
      <c r="AK2801" s="39"/>
      <c r="AL2801" s="39" t="s">
        <v>54</v>
      </c>
      <c r="AM2801" s="39" t="s">
        <v>6118</v>
      </c>
    </row>
    <row r="2802" spans="1:39">
      <c r="A2802" t="s">
        <v>17073</v>
      </c>
      <c r="B2802" s="39" t="s">
        <v>17074</v>
      </c>
      <c r="C2802" s="30">
        <v>43661.087650463</v>
      </c>
      <c r="D2802" s="39" t="s">
        <v>41</v>
      </c>
      <c r="E2802" s="39" t="s">
        <v>17075</v>
      </c>
      <c r="F2802" s="39" t="s">
        <v>6114</v>
      </c>
      <c r="G2802" s="39" t="s">
        <v>44</v>
      </c>
      <c r="H2802" s="39" t="s">
        <v>16709</v>
      </c>
      <c r="I2802" s="39" t="s">
        <v>17076</v>
      </c>
      <c r="J2802" s="39" t="s">
        <v>70</v>
      </c>
      <c r="K2802" s="39" t="s">
        <v>702</v>
      </c>
      <c r="L2802" s="39" t="s">
        <v>72</v>
      </c>
      <c r="M2802" s="15">
        <v>60</v>
      </c>
      <c r="N2802" s="15">
        <v>60</v>
      </c>
      <c r="O2802" s="15">
        <v>60</v>
      </c>
      <c r="P2802" s="30">
        <v>43108.791666666701</v>
      </c>
      <c r="Q2802" t="s">
        <v>17077</v>
      </c>
      <c r="R2802" s="39" t="s">
        <v>50</v>
      </c>
      <c r="S2802" t="s">
        <v>17078</v>
      </c>
      <c r="T2802" s="39" t="s">
        <v>2083</v>
      </c>
      <c r="U2802" s="39"/>
      <c r="W2802" s="39" t="s">
        <v>53</v>
      </c>
      <c r="X2802" s="39"/>
      <c r="Y2802" s="30">
        <v>42901.705949074101</v>
      </c>
      <c r="Z2802" s="39"/>
      <c r="AA2802" s="39"/>
      <c r="AB2802" s="39" t="s">
        <v>53</v>
      </c>
      <c r="AC2802" s="39"/>
      <c r="AD2802" s="30">
        <v>43660.920983796299</v>
      </c>
      <c r="AE2802"/>
      <c r="AF2802" s="39"/>
      <c r="AH2802" s="39"/>
      <c r="AI2802" s="39"/>
      <c r="AJ2802" s="39"/>
      <c r="AK2802" s="39"/>
      <c r="AL2802" s="39" t="s">
        <v>54</v>
      </c>
      <c r="AM2802" s="39" t="s">
        <v>6118</v>
      </c>
    </row>
    <row r="2803" spans="1:39">
      <c r="A2803" t="s">
        <v>17079</v>
      </c>
      <c r="B2803" s="39" t="s">
        <v>17080</v>
      </c>
      <c r="C2803" s="30">
        <v>44055.258634259299</v>
      </c>
      <c r="D2803" s="39" t="s">
        <v>41</v>
      </c>
      <c r="E2803" s="39" t="s">
        <v>17081</v>
      </c>
      <c r="F2803" s="39" t="s">
        <v>6114</v>
      </c>
      <c r="G2803" s="39" t="s">
        <v>44</v>
      </c>
      <c r="H2803" s="39" t="s">
        <v>16709</v>
      </c>
      <c r="I2803" s="39" t="s">
        <v>17082</v>
      </c>
      <c r="J2803" s="39" t="s">
        <v>47</v>
      </c>
      <c r="K2803" s="39" t="s">
        <v>721</v>
      </c>
      <c r="L2803" s="39" t="s">
        <v>72</v>
      </c>
      <c r="M2803" s="15">
        <v>633</v>
      </c>
      <c r="N2803" s="15">
        <v>634</v>
      </c>
      <c r="O2803" s="15">
        <v>634</v>
      </c>
      <c r="P2803" s="30">
        <v>43222.833333333299</v>
      </c>
      <c r="Q2803" t="s">
        <v>17083</v>
      </c>
      <c r="R2803" s="39" t="s">
        <v>50</v>
      </c>
      <c r="S2803" t="s">
        <v>17084</v>
      </c>
      <c r="T2803" s="39" t="s">
        <v>2108</v>
      </c>
      <c r="U2803" s="39"/>
      <c r="W2803" s="39" t="s">
        <v>53</v>
      </c>
      <c r="X2803" s="39"/>
      <c r="Y2803" s="30">
        <v>42901.705949074101</v>
      </c>
      <c r="Z2803" s="39"/>
      <c r="AA2803" s="39"/>
      <c r="AB2803" s="39" t="s">
        <v>53</v>
      </c>
      <c r="AC2803" s="39"/>
      <c r="AD2803" s="30">
        <v>44055.091967592598</v>
      </c>
      <c r="AE2803"/>
      <c r="AF2803" s="39"/>
      <c r="AH2803" s="39"/>
      <c r="AI2803" s="39"/>
      <c r="AJ2803" s="39"/>
      <c r="AK2803" s="39"/>
      <c r="AL2803" s="39" t="s">
        <v>54</v>
      </c>
      <c r="AM2803" s="39" t="s">
        <v>6118</v>
      </c>
    </row>
    <row r="2804" spans="1:39">
      <c r="A2804" t="s">
        <v>17085</v>
      </c>
      <c r="B2804" s="39" t="s">
        <v>17086</v>
      </c>
      <c r="C2804" s="30">
        <v>43649.087025462999</v>
      </c>
      <c r="D2804" s="39" t="s">
        <v>41</v>
      </c>
      <c r="E2804" s="39" t="s">
        <v>17087</v>
      </c>
      <c r="F2804" s="39" t="s">
        <v>6114</v>
      </c>
      <c r="G2804" s="39" t="s">
        <v>44</v>
      </c>
      <c r="H2804" s="39" t="s">
        <v>16709</v>
      </c>
      <c r="I2804" s="39" t="s">
        <v>17088</v>
      </c>
      <c r="J2804" s="39" t="s">
        <v>70</v>
      </c>
      <c r="K2804" s="39" t="s">
        <v>721</v>
      </c>
      <c r="L2804" s="39" t="s">
        <v>72</v>
      </c>
      <c r="M2804" s="15">
        <v>210</v>
      </c>
      <c r="N2804" s="15">
        <v>634</v>
      </c>
      <c r="O2804" s="15">
        <v>634</v>
      </c>
      <c r="P2804" s="30">
        <v>43222.833333333299</v>
      </c>
      <c r="Q2804" t="s">
        <v>17089</v>
      </c>
      <c r="R2804" s="39" t="s">
        <v>50</v>
      </c>
      <c r="S2804" t="s">
        <v>17090</v>
      </c>
      <c r="T2804" s="39" t="s">
        <v>2108</v>
      </c>
      <c r="U2804" s="39"/>
      <c r="W2804" s="39" t="s">
        <v>53</v>
      </c>
      <c r="X2804" s="39"/>
      <c r="Y2804" s="30">
        <v>42901.705949074101</v>
      </c>
      <c r="Z2804" s="39"/>
      <c r="AA2804" s="39"/>
      <c r="AB2804" s="39" t="s">
        <v>53</v>
      </c>
      <c r="AC2804" s="39"/>
      <c r="AD2804" s="30">
        <v>43648.920358796298</v>
      </c>
      <c r="AE2804"/>
      <c r="AF2804" s="39"/>
      <c r="AH2804" s="39"/>
      <c r="AI2804" s="39"/>
      <c r="AJ2804" s="39"/>
      <c r="AK2804" s="39"/>
      <c r="AL2804" s="39" t="s">
        <v>54</v>
      </c>
      <c r="AM2804" s="39" t="s">
        <v>6118</v>
      </c>
    </row>
    <row r="2805" spans="1:39">
      <c r="A2805" t="s">
        <v>17091</v>
      </c>
      <c r="B2805" s="39" t="s">
        <v>17092</v>
      </c>
      <c r="C2805" s="30">
        <v>43654.086620370399</v>
      </c>
      <c r="D2805" s="39" t="s">
        <v>41</v>
      </c>
      <c r="E2805" s="39" t="s">
        <v>17093</v>
      </c>
      <c r="F2805" s="39" t="s">
        <v>6114</v>
      </c>
      <c r="G2805" s="39" t="s">
        <v>44</v>
      </c>
      <c r="H2805" s="39" t="s">
        <v>16709</v>
      </c>
      <c r="I2805" s="39" t="s">
        <v>17094</v>
      </c>
      <c r="J2805" s="39" t="s">
        <v>47</v>
      </c>
      <c r="K2805" s="39" t="s">
        <v>765</v>
      </c>
      <c r="L2805" s="39" t="s">
        <v>72</v>
      </c>
      <c r="M2805" s="15">
        <v>16</v>
      </c>
      <c r="N2805" s="15">
        <v>16</v>
      </c>
      <c r="O2805" s="15">
        <v>16</v>
      </c>
      <c r="P2805" s="30">
        <v>43216.833333333299</v>
      </c>
      <c r="Q2805" t="s">
        <v>17095</v>
      </c>
      <c r="R2805" s="39" t="s">
        <v>50</v>
      </c>
      <c r="S2805" t="s">
        <v>17096</v>
      </c>
      <c r="T2805" s="39" t="s">
        <v>2158</v>
      </c>
      <c r="U2805" s="39"/>
      <c r="W2805" s="39" t="s">
        <v>53</v>
      </c>
      <c r="X2805" s="39"/>
      <c r="Y2805" s="30">
        <v>42953.260775463001</v>
      </c>
      <c r="Z2805" s="39"/>
      <c r="AA2805" s="39"/>
      <c r="AB2805" s="39" t="s">
        <v>53</v>
      </c>
      <c r="AC2805" s="39"/>
      <c r="AD2805" s="30">
        <v>43653.919953703698</v>
      </c>
      <c r="AE2805"/>
      <c r="AF2805" s="39"/>
      <c r="AH2805" s="39"/>
      <c r="AI2805" s="39"/>
      <c r="AJ2805" s="39"/>
      <c r="AK2805" s="39"/>
      <c r="AL2805" s="39" t="s">
        <v>54</v>
      </c>
      <c r="AM2805" s="39" t="s">
        <v>6118</v>
      </c>
    </row>
    <row r="2806" spans="1:39">
      <c r="A2806" t="s">
        <v>17097</v>
      </c>
      <c r="B2806" s="39" t="s">
        <v>17098</v>
      </c>
      <c r="C2806" s="30">
        <v>43650.0875578704</v>
      </c>
      <c r="D2806" s="39" t="s">
        <v>41</v>
      </c>
      <c r="E2806" s="39" t="s">
        <v>17099</v>
      </c>
      <c r="F2806" s="39" t="s">
        <v>6114</v>
      </c>
      <c r="G2806" s="39" t="s">
        <v>44</v>
      </c>
      <c r="H2806" s="39" t="s">
        <v>16709</v>
      </c>
      <c r="I2806" s="39" t="s">
        <v>17100</v>
      </c>
      <c r="J2806" s="39" t="s">
        <v>70</v>
      </c>
      <c r="K2806" s="39" t="s">
        <v>765</v>
      </c>
      <c r="L2806" s="39" t="s">
        <v>72</v>
      </c>
      <c r="M2806" s="15">
        <v>16</v>
      </c>
      <c r="N2806" s="15">
        <v>16</v>
      </c>
      <c r="O2806" s="15">
        <v>16</v>
      </c>
      <c r="P2806" s="30">
        <v>43216.833333333299</v>
      </c>
      <c r="Q2806" t="s">
        <v>17101</v>
      </c>
      <c r="R2806" s="39" t="s">
        <v>50</v>
      </c>
      <c r="S2806" t="s">
        <v>17102</v>
      </c>
      <c r="T2806" s="39" t="s">
        <v>2158</v>
      </c>
      <c r="U2806" s="39"/>
      <c r="W2806" s="39" t="s">
        <v>53</v>
      </c>
      <c r="X2806" s="39"/>
      <c r="Y2806" s="30">
        <v>42953.260775463001</v>
      </c>
      <c r="Z2806" s="39"/>
      <c r="AA2806" s="39"/>
      <c r="AB2806" s="39" t="s">
        <v>53</v>
      </c>
      <c r="AC2806" s="39"/>
      <c r="AD2806" s="30">
        <v>43649.920891203699</v>
      </c>
      <c r="AE2806"/>
      <c r="AF2806" s="39"/>
      <c r="AH2806" s="39"/>
      <c r="AI2806" s="39"/>
      <c r="AJ2806" s="39"/>
      <c r="AK2806" s="39"/>
      <c r="AL2806" s="39" t="s">
        <v>54</v>
      </c>
      <c r="AM2806" s="39" t="s">
        <v>6118</v>
      </c>
    </row>
    <row r="2807" spans="1:39">
      <c r="A2807" t="s">
        <v>17103</v>
      </c>
      <c r="B2807" s="39" t="s">
        <v>17104</v>
      </c>
      <c r="C2807" s="30">
        <v>43650.087523148097</v>
      </c>
      <c r="D2807" s="39" t="s">
        <v>41</v>
      </c>
      <c r="E2807" s="39" t="s">
        <v>17105</v>
      </c>
      <c r="F2807" s="39" t="s">
        <v>6114</v>
      </c>
      <c r="G2807" s="39" t="s">
        <v>44</v>
      </c>
      <c r="H2807" s="39" t="s">
        <v>16709</v>
      </c>
      <c r="I2807" s="39" t="s">
        <v>17106</v>
      </c>
      <c r="J2807" s="39" t="s">
        <v>47</v>
      </c>
      <c r="K2807" s="39" t="s">
        <v>778</v>
      </c>
      <c r="L2807" s="39" t="s">
        <v>72</v>
      </c>
      <c r="M2807" s="15">
        <v>122</v>
      </c>
      <c r="N2807" s="15">
        <v>122</v>
      </c>
      <c r="O2807" s="15">
        <v>122</v>
      </c>
      <c r="P2807" s="30">
        <v>43109.791666666701</v>
      </c>
      <c r="Q2807" t="s">
        <v>17107</v>
      </c>
      <c r="R2807" s="39" t="s">
        <v>50</v>
      </c>
      <c r="S2807" t="s">
        <v>17108</v>
      </c>
      <c r="T2807" s="39" t="s">
        <v>2183</v>
      </c>
      <c r="U2807" s="39"/>
      <c r="W2807" s="39" t="s">
        <v>53</v>
      </c>
      <c r="X2807" s="39"/>
      <c r="Y2807" s="30">
        <v>42901.705949074101</v>
      </c>
      <c r="Z2807" s="39"/>
      <c r="AA2807" s="39"/>
      <c r="AB2807" s="39" t="s">
        <v>53</v>
      </c>
      <c r="AC2807" s="39"/>
      <c r="AD2807" s="30">
        <v>43649.920856481498</v>
      </c>
      <c r="AE2807"/>
      <c r="AF2807" s="39"/>
      <c r="AH2807" s="39"/>
      <c r="AI2807" s="39"/>
      <c r="AJ2807" s="39"/>
      <c r="AK2807" s="39"/>
      <c r="AL2807" s="39" t="s">
        <v>54</v>
      </c>
      <c r="AM2807" s="39" t="s">
        <v>6118</v>
      </c>
    </row>
    <row r="2808" spans="1:39">
      <c r="A2808" t="s">
        <v>17109</v>
      </c>
      <c r="B2808" s="39" t="s">
        <v>17110</v>
      </c>
      <c r="C2808" s="30">
        <v>43645.086863425902</v>
      </c>
      <c r="D2808" s="39" t="s">
        <v>41</v>
      </c>
      <c r="E2808" s="39" t="s">
        <v>17111</v>
      </c>
      <c r="F2808" s="39" t="s">
        <v>6114</v>
      </c>
      <c r="G2808" s="39" t="s">
        <v>44</v>
      </c>
      <c r="H2808" s="39" t="s">
        <v>16709</v>
      </c>
      <c r="I2808" s="39" t="s">
        <v>17112</v>
      </c>
      <c r="J2808" s="39" t="s">
        <v>70</v>
      </c>
      <c r="K2808" s="39" t="s">
        <v>778</v>
      </c>
      <c r="L2808" s="39" t="s">
        <v>72</v>
      </c>
      <c r="M2808" s="15">
        <v>122</v>
      </c>
      <c r="N2808" s="15">
        <v>122</v>
      </c>
      <c r="O2808" s="15">
        <v>122</v>
      </c>
      <c r="P2808" s="30">
        <v>43109.791666666701</v>
      </c>
      <c r="Q2808" t="s">
        <v>17113</v>
      </c>
      <c r="R2808" s="39" t="s">
        <v>50</v>
      </c>
      <c r="S2808" t="s">
        <v>17114</v>
      </c>
      <c r="T2808" s="39" t="s">
        <v>2183</v>
      </c>
      <c r="U2808" s="39"/>
      <c r="W2808" s="39" t="s">
        <v>53</v>
      </c>
      <c r="X2808" s="39"/>
      <c r="Y2808" s="30">
        <v>42901.705949074101</v>
      </c>
      <c r="Z2808" s="39"/>
      <c r="AA2808" s="39"/>
      <c r="AB2808" s="39" t="s">
        <v>53</v>
      </c>
      <c r="AC2808" s="39"/>
      <c r="AD2808" s="30">
        <v>43644.920196759304</v>
      </c>
      <c r="AE2808"/>
      <c r="AF2808" s="39"/>
      <c r="AH2808" s="39"/>
      <c r="AI2808" s="39"/>
      <c r="AJ2808" s="39"/>
      <c r="AK2808" s="39"/>
      <c r="AL2808" s="39" t="s">
        <v>54</v>
      </c>
      <c r="AM2808" s="39" t="s">
        <v>6118</v>
      </c>
    </row>
    <row r="2809" spans="1:39">
      <c r="A2809" t="s">
        <v>17115</v>
      </c>
      <c r="B2809" s="39" t="s">
        <v>17116</v>
      </c>
      <c r="C2809" s="30">
        <v>43663.089085648098</v>
      </c>
      <c r="D2809" s="39" t="s">
        <v>41</v>
      </c>
      <c r="E2809" s="39" t="s">
        <v>17117</v>
      </c>
      <c r="F2809" s="39" t="s">
        <v>6114</v>
      </c>
      <c r="G2809" s="39" t="s">
        <v>44</v>
      </c>
      <c r="H2809" s="39" t="s">
        <v>16709</v>
      </c>
      <c r="I2809" s="39" t="s">
        <v>17118</v>
      </c>
      <c r="J2809" s="39" t="s">
        <v>47</v>
      </c>
      <c r="K2809" s="39" t="s">
        <v>816</v>
      </c>
      <c r="L2809" s="39" t="s">
        <v>72</v>
      </c>
      <c r="M2809" s="15">
        <v>680</v>
      </c>
      <c r="N2809" s="15">
        <v>690</v>
      </c>
      <c r="O2809" s="15">
        <v>690</v>
      </c>
      <c r="P2809" s="30">
        <v>43216.833333333299</v>
      </c>
      <c r="Q2809" t="s">
        <v>17119</v>
      </c>
      <c r="R2809" s="39" t="s">
        <v>50</v>
      </c>
      <c r="S2809" t="s">
        <v>17120</v>
      </c>
      <c r="T2809" s="39" t="s">
        <v>2233</v>
      </c>
      <c r="U2809" s="39" t="s">
        <v>75</v>
      </c>
      <c r="W2809" s="39" t="s">
        <v>53</v>
      </c>
      <c r="X2809" s="39"/>
      <c r="Y2809" s="30">
        <v>43034.261597222197</v>
      </c>
      <c r="Z2809" s="39" t="s">
        <v>75</v>
      </c>
      <c r="AA2809" s="39" t="s">
        <v>75</v>
      </c>
      <c r="AB2809" s="39" t="s">
        <v>53</v>
      </c>
      <c r="AC2809" s="39"/>
      <c r="AD2809" s="30">
        <v>43662.9224189815</v>
      </c>
      <c r="AE2809"/>
      <c r="AF2809" s="39"/>
      <c r="AH2809" s="39"/>
      <c r="AI2809" s="39" t="s">
        <v>75</v>
      </c>
      <c r="AJ2809" s="39"/>
      <c r="AK2809" s="39"/>
      <c r="AL2809" s="39" t="s">
        <v>54</v>
      </c>
      <c r="AM2809" s="39" t="s">
        <v>6118</v>
      </c>
    </row>
    <row r="2810" spans="1:39">
      <c r="A2810" t="s">
        <v>17121</v>
      </c>
      <c r="B2810" s="39" t="s">
        <v>17122</v>
      </c>
      <c r="C2810" s="30">
        <v>43646.087175925903</v>
      </c>
      <c r="D2810" s="39" t="s">
        <v>41</v>
      </c>
      <c r="E2810" s="39" t="s">
        <v>17123</v>
      </c>
      <c r="F2810" s="39" t="s">
        <v>6114</v>
      </c>
      <c r="G2810" s="39" t="s">
        <v>44</v>
      </c>
      <c r="H2810" s="39" t="s">
        <v>16709</v>
      </c>
      <c r="I2810" s="39" t="s">
        <v>17124</v>
      </c>
      <c r="J2810" s="39" t="s">
        <v>70</v>
      </c>
      <c r="K2810" s="39" t="s">
        <v>816</v>
      </c>
      <c r="L2810" s="39" t="s">
        <v>72</v>
      </c>
      <c r="M2810" s="15">
        <v>688</v>
      </c>
      <c r="N2810" s="15">
        <v>690</v>
      </c>
      <c r="O2810" s="15">
        <v>690</v>
      </c>
      <c r="P2810" s="30">
        <v>43216.833333333299</v>
      </c>
      <c r="Q2810" t="s">
        <v>17125</v>
      </c>
      <c r="R2810" s="39" t="s">
        <v>50</v>
      </c>
      <c r="S2810" t="s">
        <v>17126</v>
      </c>
      <c r="T2810" s="39" t="s">
        <v>2233</v>
      </c>
      <c r="U2810" s="39" t="s">
        <v>75</v>
      </c>
      <c r="W2810" s="39" t="s">
        <v>53</v>
      </c>
      <c r="X2810" s="39"/>
      <c r="Y2810" s="30">
        <v>43034.261597222197</v>
      </c>
      <c r="Z2810" s="39" t="s">
        <v>75</v>
      </c>
      <c r="AA2810" s="39" t="s">
        <v>75</v>
      </c>
      <c r="AB2810" s="39" t="s">
        <v>53</v>
      </c>
      <c r="AC2810" s="39"/>
      <c r="AD2810" s="30">
        <v>43645.920509259297</v>
      </c>
      <c r="AE2810"/>
      <c r="AF2810" s="39"/>
      <c r="AH2810" s="39"/>
      <c r="AI2810" s="39" t="s">
        <v>75</v>
      </c>
      <c r="AJ2810" s="39"/>
      <c r="AK2810" s="39"/>
      <c r="AL2810" s="39" t="s">
        <v>54</v>
      </c>
      <c r="AM2810" s="39" t="s">
        <v>6118</v>
      </c>
    </row>
    <row r="2811" spans="1:39">
      <c r="A2811" t="s">
        <v>17127</v>
      </c>
      <c r="B2811" s="39" t="s">
        <v>17128</v>
      </c>
      <c r="C2811" s="30">
        <v>43658.0882291667</v>
      </c>
      <c r="D2811" s="39" t="s">
        <v>41</v>
      </c>
      <c r="E2811" s="39" t="s">
        <v>17129</v>
      </c>
      <c r="F2811" s="39" t="s">
        <v>6114</v>
      </c>
      <c r="G2811" s="39" t="s">
        <v>44</v>
      </c>
      <c r="H2811" s="39" t="s">
        <v>16709</v>
      </c>
      <c r="I2811" s="39" t="s">
        <v>17130</v>
      </c>
      <c r="J2811" s="39" t="s">
        <v>88</v>
      </c>
      <c r="K2811" s="39" t="s">
        <v>835</v>
      </c>
      <c r="L2811" s="39" t="s">
        <v>72</v>
      </c>
      <c r="M2811" s="15">
        <v>42</v>
      </c>
      <c r="N2811" s="15">
        <v>32</v>
      </c>
      <c r="O2811" s="15">
        <v>0</v>
      </c>
      <c r="P2811" s="30">
        <v>42616.833333333299</v>
      </c>
      <c r="Q2811" t="s">
        <v>17131</v>
      </c>
      <c r="R2811" s="39" t="s">
        <v>50</v>
      </c>
      <c r="S2811" t="s">
        <v>17132</v>
      </c>
      <c r="T2811" s="39" t="s">
        <v>2258</v>
      </c>
      <c r="U2811" s="39"/>
      <c r="W2811" s="39" t="s">
        <v>53</v>
      </c>
      <c r="X2811" s="39"/>
      <c r="Y2811" s="30">
        <v>42901.705949074101</v>
      </c>
      <c r="Z2811" s="39"/>
      <c r="AA2811" s="39"/>
      <c r="AB2811" s="39" t="s">
        <v>53</v>
      </c>
      <c r="AC2811" s="39"/>
      <c r="AD2811" s="30">
        <v>43657.9215625</v>
      </c>
      <c r="AE2811"/>
      <c r="AF2811" s="39"/>
      <c r="AH2811" s="39"/>
      <c r="AI2811" s="39"/>
      <c r="AJ2811" s="39"/>
      <c r="AK2811" s="39"/>
      <c r="AL2811" s="39" t="s">
        <v>54</v>
      </c>
      <c r="AM2811" s="39" t="s">
        <v>6118</v>
      </c>
    </row>
    <row r="2812" spans="1:39">
      <c r="A2812" t="s">
        <v>17133</v>
      </c>
      <c r="B2812" s="39" t="s">
        <v>17134</v>
      </c>
      <c r="C2812" s="30">
        <v>43648.086724537003</v>
      </c>
      <c r="D2812" s="39" t="s">
        <v>41</v>
      </c>
      <c r="E2812" s="39" t="s">
        <v>17135</v>
      </c>
      <c r="F2812" s="39" t="s">
        <v>6114</v>
      </c>
      <c r="G2812" s="39" t="s">
        <v>44</v>
      </c>
      <c r="H2812" s="39" t="s">
        <v>16709</v>
      </c>
      <c r="I2812" s="39" t="s">
        <v>17136</v>
      </c>
      <c r="J2812" s="39" t="s">
        <v>47</v>
      </c>
      <c r="K2812" s="39" t="s">
        <v>835</v>
      </c>
      <c r="L2812" s="39" t="s">
        <v>72</v>
      </c>
      <c r="M2812" s="15">
        <v>42</v>
      </c>
      <c r="N2812" s="15">
        <v>42</v>
      </c>
      <c r="O2812" s="15">
        <v>42</v>
      </c>
      <c r="P2812" s="30">
        <v>43107.791666666701</v>
      </c>
      <c r="Q2812" t="s">
        <v>17137</v>
      </c>
      <c r="R2812" s="39" t="s">
        <v>50</v>
      </c>
      <c r="S2812" t="s">
        <v>17138</v>
      </c>
      <c r="T2812" s="39" t="s">
        <v>2258</v>
      </c>
      <c r="U2812" s="39"/>
      <c r="W2812" s="39" t="s">
        <v>53</v>
      </c>
      <c r="X2812" s="39"/>
      <c r="Y2812" s="30">
        <v>42901.705949074101</v>
      </c>
      <c r="Z2812" s="39"/>
      <c r="AA2812" s="39"/>
      <c r="AB2812" s="39" t="s">
        <v>53</v>
      </c>
      <c r="AC2812" s="39"/>
      <c r="AD2812" s="30">
        <v>43647.920057870397</v>
      </c>
      <c r="AE2812"/>
      <c r="AF2812" s="39"/>
      <c r="AH2812" s="39"/>
      <c r="AI2812" s="39"/>
      <c r="AJ2812" s="39"/>
      <c r="AK2812" s="39"/>
      <c r="AL2812" s="39" t="s">
        <v>54</v>
      </c>
      <c r="AM2812" s="39" t="s">
        <v>6118</v>
      </c>
    </row>
    <row r="2813" spans="1:39">
      <c r="A2813" t="s">
        <v>17139</v>
      </c>
      <c r="B2813" s="39" t="s">
        <v>17140</v>
      </c>
      <c r="C2813" s="30">
        <v>43662.0880092593</v>
      </c>
      <c r="D2813" s="39" t="s">
        <v>41</v>
      </c>
      <c r="E2813" s="39" t="s">
        <v>17141</v>
      </c>
      <c r="F2813" s="39" t="s">
        <v>6114</v>
      </c>
      <c r="G2813" s="39" t="s">
        <v>44</v>
      </c>
      <c r="H2813" s="39" t="s">
        <v>16709</v>
      </c>
      <c r="I2813" s="39" t="s">
        <v>17142</v>
      </c>
      <c r="J2813" s="39" t="s">
        <v>70</v>
      </c>
      <c r="K2813" s="39" t="s">
        <v>835</v>
      </c>
      <c r="L2813" s="39" t="s">
        <v>72</v>
      </c>
      <c r="M2813" s="15">
        <v>42</v>
      </c>
      <c r="N2813" s="15">
        <v>42</v>
      </c>
      <c r="O2813" s="15">
        <v>42</v>
      </c>
      <c r="P2813" s="30">
        <v>43107.791666666701</v>
      </c>
      <c r="Q2813" t="s">
        <v>17143</v>
      </c>
      <c r="R2813" s="39" t="s">
        <v>50</v>
      </c>
      <c r="S2813" t="s">
        <v>17144</v>
      </c>
      <c r="T2813" s="39" t="s">
        <v>2258</v>
      </c>
      <c r="U2813" s="39"/>
      <c r="W2813" s="39" t="s">
        <v>53</v>
      </c>
      <c r="X2813" s="39"/>
      <c r="Y2813" s="30">
        <v>42901.705949074101</v>
      </c>
      <c r="Z2813" s="39"/>
      <c r="AA2813" s="39"/>
      <c r="AB2813" s="39" t="s">
        <v>53</v>
      </c>
      <c r="AC2813" s="39"/>
      <c r="AD2813" s="30">
        <v>43661.921342592599</v>
      </c>
      <c r="AE2813"/>
      <c r="AF2813" s="39"/>
      <c r="AH2813" s="39"/>
      <c r="AI2813" s="39"/>
      <c r="AJ2813" s="39"/>
      <c r="AK2813" s="39"/>
      <c r="AL2813" s="39" t="s">
        <v>54</v>
      </c>
      <c r="AM2813" s="39" t="s">
        <v>6118</v>
      </c>
    </row>
    <row r="2814" spans="1:39">
      <c r="A2814" t="s">
        <v>17145</v>
      </c>
      <c r="B2814" s="39" t="s">
        <v>17146</v>
      </c>
      <c r="C2814" s="30">
        <v>43660.088101851798</v>
      </c>
      <c r="D2814" s="39" t="s">
        <v>41</v>
      </c>
      <c r="E2814" s="39" t="s">
        <v>17147</v>
      </c>
      <c r="F2814" s="39" t="s">
        <v>6114</v>
      </c>
      <c r="G2814" s="39" t="s">
        <v>44</v>
      </c>
      <c r="H2814" s="39" t="s">
        <v>16709</v>
      </c>
      <c r="I2814" s="39" t="s">
        <v>17148</v>
      </c>
      <c r="J2814" s="39" t="s">
        <v>47</v>
      </c>
      <c r="K2814" s="39" t="s">
        <v>854</v>
      </c>
      <c r="L2814" s="39" t="s">
        <v>72</v>
      </c>
      <c r="M2814" s="15">
        <v>302</v>
      </c>
      <c r="N2814" s="15">
        <v>302</v>
      </c>
      <c r="O2814" s="15">
        <v>302</v>
      </c>
      <c r="P2814" s="30">
        <v>43216.833333333299</v>
      </c>
      <c r="Q2814" t="s">
        <v>17149</v>
      </c>
      <c r="R2814" s="39" t="s">
        <v>50</v>
      </c>
      <c r="S2814" t="s">
        <v>17150</v>
      </c>
      <c r="T2814" s="39" t="s">
        <v>2283</v>
      </c>
      <c r="U2814" s="39" t="s">
        <v>75</v>
      </c>
      <c r="W2814" s="39" t="s">
        <v>53</v>
      </c>
      <c r="X2814" s="39"/>
      <c r="Y2814" s="30">
        <v>43005.663807870398</v>
      </c>
      <c r="Z2814" s="39" t="s">
        <v>75</v>
      </c>
      <c r="AA2814" s="39" t="s">
        <v>75</v>
      </c>
      <c r="AB2814" s="39" t="s">
        <v>53</v>
      </c>
      <c r="AC2814" s="39"/>
      <c r="AD2814" s="30">
        <v>43659.921435185199</v>
      </c>
      <c r="AE2814"/>
      <c r="AF2814" s="39"/>
      <c r="AH2814" s="39"/>
      <c r="AI2814" s="39" t="s">
        <v>75</v>
      </c>
      <c r="AJ2814" s="39"/>
      <c r="AK2814" s="39"/>
      <c r="AL2814" s="39" t="s">
        <v>54</v>
      </c>
      <c r="AM2814" s="39" t="s">
        <v>6118</v>
      </c>
    </row>
    <row r="2815" spans="1:39">
      <c r="A2815" t="s">
        <v>17151</v>
      </c>
      <c r="B2815" s="39" t="s">
        <v>17152</v>
      </c>
      <c r="C2815" s="30">
        <v>43662.088043981501</v>
      </c>
      <c r="D2815" s="39" t="s">
        <v>41</v>
      </c>
      <c r="E2815" s="39" t="s">
        <v>17153</v>
      </c>
      <c r="F2815" s="39" t="s">
        <v>6114</v>
      </c>
      <c r="G2815" s="39" t="s">
        <v>44</v>
      </c>
      <c r="H2815" s="39" t="s">
        <v>16709</v>
      </c>
      <c r="I2815" s="39" t="s">
        <v>17154</v>
      </c>
      <c r="J2815" s="39" t="s">
        <v>70</v>
      </c>
      <c r="K2815" s="39" t="s">
        <v>854</v>
      </c>
      <c r="L2815" s="39" t="s">
        <v>72</v>
      </c>
      <c r="M2815" s="15">
        <v>302</v>
      </c>
      <c r="N2815" s="15">
        <v>302</v>
      </c>
      <c r="O2815" s="15">
        <v>302</v>
      </c>
      <c r="P2815" s="30">
        <v>43216.833333333299</v>
      </c>
      <c r="Q2815" t="s">
        <v>17155</v>
      </c>
      <c r="R2815" s="39" t="s">
        <v>50</v>
      </c>
      <c r="S2815" t="s">
        <v>17156</v>
      </c>
      <c r="T2815" s="39" t="s">
        <v>2283</v>
      </c>
      <c r="U2815" s="39" t="s">
        <v>75</v>
      </c>
      <c r="W2815" s="39" t="s">
        <v>53</v>
      </c>
      <c r="X2815" s="39"/>
      <c r="Y2815" s="30">
        <v>43005.663807870398</v>
      </c>
      <c r="Z2815" s="39" t="s">
        <v>75</v>
      </c>
      <c r="AA2815" s="39" t="s">
        <v>75</v>
      </c>
      <c r="AB2815" s="39" t="s">
        <v>53</v>
      </c>
      <c r="AC2815" s="39"/>
      <c r="AD2815" s="30">
        <v>43661.9213773148</v>
      </c>
      <c r="AE2815"/>
      <c r="AF2815" s="39"/>
      <c r="AH2815" s="39"/>
      <c r="AI2815" s="39" t="s">
        <v>75</v>
      </c>
      <c r="AJ2815" s="39"/>
      <c r="AK2815" s="39"/>
      <c r="AL2815" s="39" t="s">
        <v>54</v>
      </c>
      <c r="AM2815" s="39" t="s">
        <v>6118</v>
      </c>
    </row>
    <row r="2816" spans="1:39">
      <c r="A2816" t="s">
        <v>17157</v>
      </c>
      <c r="B2816" s="39" t="s">
        <v>17158</v>
      </c>
      <c r="C2816" s="30">
        <v>43807.138784722199</v>
      </c>
      <c r="D2816" s="39" t="s">
        <v>41</v>
      </c>
      <c r="E2816" s="39" t="s">
        <v>17159</v>
      </c>
      <c r="F2816" s="39" t="s">
        <v>6114</v>
      </c>
      <c r="G2816" s="39" t="s">
        <v>44</v>
      </c>
      <c r="H2816" s="39" t="s">
        <v>16709</v>
      </c>
      <c r="I2816" s="39" t="s">
        <v>17160</v>
      </c>
      <c r="J2816" s="39" t="s">
        <v>47</v>
      </c>
      <c r="K2816" s="39" t="s">
        <v>873</v>
      </c>
      <c r="L2816" s="39" t="s">
        <v>72</v>
      </c>
      <c r="M2816" s="15">
        <v>570</v>
      </c>
      <c r="N2816" s="15">
        <v>570</v>
      </c>
      <c r="O2816" s="15">
        <v>570</v>
      </c>
      <c r="P2816" s="30">
        <v>43216.833333333299</v>
      </c>
      <c r="Q2816" t="s">
        <v>17161</v>
      </c>
      <c r="R2816" s="39" t="s">
        <v>50</v>
      </c>
      <c r="S2816" t="s">
        <v>17162</v>
      </c>
      <c r="T2816" s="39" t="s">
        <v>2308</v>
      </c>
      <c r="U2816" s="39" t="s">
        <v>75</v>
      </c>
      <c r="W2816" s="39" t="s">
        <v>53</v>
      </c>
      <c r="X2816" s="39"/>
      <c r="Y2816" s="30">
        <v>43035.348773148202</v>
      </c>
      <c r="Z2816" s="39" t="s">
        <v>75</v>
      </c>
      <c r="AA2816" s="39" t="s">
        <v>75</v>
      </c>
      <c r="AB2816" s="39" t="s">
        <v>53</v>
      </c>
      <c r="AC2816" s="39"/>
      <c r="AD2816" s="30">
        <v>43806.9304513889</v>
      </c>
      <c r="AE2816"/>
      <c r="AF2816" s="39"/>
      <c r="AH2816" s="39"/>
      <c r="AI2816" s="39" t="s">
        <v>75</v>
      </c>
      <c r="AJ2816" s="39"/>
      <c r="AK2816" s="39"/>
      <c r="AL2816" s="39" t="s">
        <v>54</v>
      </c>
      <c r="AM2816" s="39" t="s">
        <v>6118</v>
      </c>
    </row>
    <row r="2817" spans="1:39">
      <c r="A2817" t="s">
        <v>17163</v>
      </c>
      <c r="B2817" s="39" t="s">
        <v>17164</v>
      </c>
      <c r="C2817" s="30">
        <v>43613.802326388897</v>
      </c>
      <c r="D2817" s="39" t="s">
        <v>41</v>
      </c>
      <c r="E2817" s="39" t="s">
        <v>17165</v>
      </c>
      <c r="F2817" s="39" t="s">
        <v>6114</v>
      </c>
      <c r="G2817" s="39" t="s">
        <v>44</v>
      </c>
      <c r="H2817" s="39" t="s">
        <v>16709</v>
      </c>
      <c r="I2817" s="39" t="s">
        <v>17166</v>
      </c>
      <c r="J2817" s="39" t="s">
        <v>70</v>
      </c>
      <c r="K2817" s="39" t="s">
        <v>873</v>
      </c>
      <c r="L2817" s="39" t="s">
        <v>72</v>
      </c>
      <c r="M2817" s="15">
        <v>569</v>
      </c>
      <c r="N2817" s="15">
        <v>570</v>
      </c>
      <c r="O2817" s="15">
        <v>570</v>
      </c>
      <c r="P2817" s="30">
        <v>43216.833333333299</v>
      </c>
      <c r="Q2817" t="s">
        <v>17167</v>
      </c>
      <c r="R2817" s="39" t="s">
        <v>50</v>
      </c>
      <c r="S2817" t="s">
        <v>17168</v>
      </c>
      <c r="T2817" s="39" t="s">
        <v>2308</v>
      </c>
      <c r="U2817" s="39" t="s">
        <v>75</v>
      </c>
      <c r="W2817" s="39" t="s">
        <v>53</v>
      </c>
      <c r="X2817" s="39"/>
      <c r="Y2817" s="30">
        <v>43035.348773148202</v>
      </c>
      <c r="Z2817" s="39" t="s">
        <v>75</v>
      </c>
      <c r="AA2817" s="39" t="s">
        <v>75</v>
      </c>
      <c r="AB2817" s="39" t="s">
        <v>53</v>
      </c>
      <c r="AC2817" s="39"/>
      <c r="AD2817" s="30">
        <v>43613.635659722197</v>
      </c>
      <c r="AE2817"/>
      <c r="AF2817" s="39"/>
      <c r="AH2817" s="39"/>
      <c r="AI2817" s="39" t="s">
        <v>75</v>
      </c>
      <c r="AJ2817" s="39"/>
      <c r="AK2817" s="39"/>
      <c r="AL2817" s="39" t="s">
        <v>54</v>
      </c>
      <c r="AM2817" s="39" t="s">
        <v>6118</v>
      </c>
    </row>
    <row r="2818" spans="1:39">
      <c r="A2818" t="s">
        <v>17169</v>
      </c>
      <c r="B2818" s="39" t="s">
        <v>17170</v>
      </c>
      <c r="C2818" s="30">
        <v>43655.088032407402</v>
      </c>
      <c r="D2818" s="39" t="s">
        <v>41</v>
      </c>
      <c r="E2818" s="39" t="s">
        <v>17171</v>
      </c>
      <c r="F2818" s="39" t="s">
        <v>6114</v>
      </c>
      <c r="G2818" s="39" t="s">
        <v>44</v>
      </c>
      <c r="H2818" s="39" t="s">
        <v>16709</v>
      </c>
      <c r="I2818" s="39" t="s">
        <v>17172</v>
      </c>
      <c r="J2818" s="39" t="s">
        <v>47</v>
      </c>
      <c r="K2818" s="39" t="s">
        <v>886</v>
      </c>
      <c r="L2818" s="39" t="s">
        <v>72</v>
      </c>
      <c r="M2818" s="15">
        <v>360</v>
      </c>
      <c r="N2818" s="15">
        <v>361</v>
      </c>
      <c r="O2818" s="15">
        <v>360</v>
      </c>
      <c r="P2818" s="30">
        <v>42627.833333333299</v>
      </c>
      <c r="Q2818" t="s">
        <v>17173</v>
      </c>
      <c r="R2818" s="39" t="s">
        <v>50</v>
      </c>
      <c r="S2818" t="s">
        <v>17174</v>
      </c>
      <c r="T2818" s="39" t="s">
        <v>2333</v>
      </c>
      <c r="U2818" s="39"/>
      <c r="W2818" s="39" t="s">
        <v>53</v>
      </c>
      <c r="X2818" s="39"/>
      <c r="Y2818" s="30">
        <v>42901.705949074101</v>
      </c>
      <c r="Z2818" s="39"/>
      <c r="AA2818" s="39"/>
      <c r="AB2818" s="39" t="s">
        <v>53</v>
      </c>
      <c r="AC2818" s="39"/>
      <c r="AD2818" s="30">
        <v>43654.921365740702</v>
      </c>
      <c r="AE2818"/>
      <c r="AF2818" s="39"/>
      <c r="AH2818" s="39"/>
      <c r="AI2818" s="39"/>
      <c r="AJ2818" s="39"/>
      <c r="AK2818" s="39"/>
      <c r="AL2818" s="39" t="s">
        <v>54</v>
      </c>
      <c r="AM2818" s="39" t="s">
        <v>6118</v>
      </c>
    </row>
    <row r="2819" spans="1:39">
      <c r="A2819" t="s">
        <v>17175</v>
      </c>
      <c r="B2819" s="39" t="s">
        <v>17176</v>
      </c>
      <c r="C2819" s="30">
        <v>43661.087650463</v>
      </c>
      <c r="D2819" s="39" t="s">
        <v>41</v>
      </c>
      <c r="E2819" s="39" t="s">
        <v>17177</v>
      </c>
      <c r="F2819" s="39" t="s">
        <v>6114</v>
      </c>
      <c r="G2819" s="39" t="s">
        <v>44</v>
      </c>
      <c r="H2819" s="39" t="s">
        <v>16709</v>
      </c>
      <c r="I2819" s="39" t="s">
        <v>17178</v>
      </c>
      <c r="J2819" s="39" t="s">
        <v>70</v>
      </c>
      <c r="K2819" s="39" t="s">
        <v>886</v>
      </c>
      <c r="L2819" s="39" t="s">
        <v>72</v>
      </c>
      <c r="M2819" s="15">
        <v>360</v>
      </c>
      <c r="N2819" s="15">
        <v>361</v>
      </c>
      <c r="O2819" s="15">
        <v>360</v>
      </c>
      <c r="P2819" s="30">
        <v>42627.833333333299</v>
      </c>
      <c r="Q2819" t="s">
        <v>17179</v>
      </c>
      <c r="R2819" s="39" t="s">
        <v>50</v>
      </c>
      <c r="S2819" t="s">
        <v>17180</v>
      </c>
      <c r="T2819" s="39" t="s">
        <v>2333</v>
      </c>
      <c r="U2819" s="39"/>
      <c r="W2819" s="39" t="s">
        <v>53</v>
      </c>
      <c r="X2819" s="39"/>
      <c r="Y2819" s="30">
        <v>42901.705949074101</v>
      </c>
      <c r="Z2819" s="39"/>
      <c r="AA2819" s="39"/>
      <c r="AB2819" s="39" t="s">
        <v>53</v>
      </c>
      <c r="AC2819" s="39"/>
      <c r="AD2819" s="30">
        <v>43660.920983796299</v>
      </c>
      <c r="AE2819"/>
      <c r="AF2819" s="39"/>
      <c r="AH2819" s="39"/>
      <c r="AI2819" s="39"/>
      <c r="AJ2819" s="39"/>
      <c r="AK2819" s="39"/>
      <c r="AL2819" s="39" t="s">
        <v>54</v>
      </c>
      <c r="AM2819" s="39" t="s">
        <v>6118</v>
      </c>
    </row>
    <row r="2820" spans="1:39">
      <c r="A2820" t="s">
        <v>17181</v>
      </c>
      <c r="B2820" s="39" t="s">
        <v>17182</v>
      </c>
      <c r="C2820" s="30">
        <v>43631.090659722198</v>
      </c>
      <c r="D2820" s="39" t="s">
        <v>41</v>
      </c>
      <c r="E2820" s="39" t="s">
        <v>17183</v>
      </c>
      <c r="F2820" s="39" t="s">
        <v>6114</v>
      </c>
      <c r="G2820" s="39" t="s">
        <v>44</v>
      </c>
      <c r="H2820" s="39" t="s">
        <v>16709</v>
      </c>
      <c r="I2820" s="39" t="s">
        <v>17184</v>
      </c>
      <c r="J2820" s="39" t="s">
        <v>47</v>
      </c>
      <c r="K2820" s="39" t="s">
        <v>911</v>
      </c>
      <c r="L2820" s="39" t="s">
        <v>72</v>
      </c>
      <c r="M2820" s="15">
        <v>433</v>
      </c>
      <c r="N2820" s="15">
        <v>433</v>
      </c>
      <c r="O2820" s="15">
        <v>433</v>
      </c>
      <c r="P2820" s="30">
        <v>43216.833333333299</v>
      </c>
      <c r="Q2820" t="s">
        <v>17185</v>
      </c>
      <c r="R2820" s="39" t="s">
        <v>50</v>
      </c>
      <c r="S2820" t="s">
        <v>17186</v>
      </c>
      <c r="T2820" s="39" t="s">
        <v>2358</v>
      </c>
      <c r="U2820" s="39"/>
      <c r="W2820" s="39" t="s">
        <v>53</v>
      </c>
      <c r="X2820" s="39"/>
      <c r="Y2820" s="30">
        <v>42911.149386574099</v>
      </c>
      <c r="Z2820" s="39"/>
      <c r="AA2820" s="39"/>
      <c r="AB2820" s="39" t="s">
        <v>53</v>
      </c>
      <c r="AC2820" s="39"/>
      <c r="AD2820" s="30">
        <v>43630.9239930556</v>
      </c>
      <c r="AE2820"/>
      <c r="AF2820" s="39"/>
      <c r="AH2820" s="39"/>
      <c r="AI2820" s="39"/>
      <c r="AJ2820" s="39"/>
      <c r="AK2820" s="39"/>
      <c r="AL2820" s="39" t="s">
        <v>54</v>
      </c>
      <c r="AM2820" s="39" t="s">
        <v>6118</v>
      </c>
    </row>
    <row r="2821" spans="1:39">
      <c r="A2821" t="s">
        <v>17187</v>
      </c>
      <c r="B2821" s="39" t="s">
        <v>17188</v>
      </c>
      <c r="C2821" s="30">
        <v>43650.087430555599</v>
      </c>
      <c r="D2821" s="39" t="s">
        <v>41</v>
      </c>
      <c r="E2821" s="39" t="s">
        <v>17189</v>
      </c>
      <c r="F2821" s="39" t="s">
        <v>6114</v>
      </c>
      <c r="G2821" s="39" t="s">
        <v>44</v>
      </c>
      <c r="H2821" s="39" t="s">
        <v>16709</v>
      </c>
      <c r="I2821" s="39" t="s">
        <v>17190</v>
      </c>
      <c r="J2821" s="39" t="s">
        <v>70</v>
      </c>
      <c r="K2821" s="39" t="s">
        <v>911</v>
      </c>
      <c r="L2821" s="39" t="s">
        <v>72</v>
      </c>
      <c r="M2821" s="15">
        <v>433</v>
      </c>
      <c r="N2821" s="15">
        <v>433</v>
      </c>
      <c r="O2821" s="15">
        <v>433</v>
      </c>
      <c r="P2821" s="30">
        <v>43216.833333333299</v>
      </c>
      <c r="Q2821" t="s">
        <v>17191</v>
      </c>
      <c r="R2821" s="39" t="s">
        <v>50</v>
      </c>
      <c r="S2821" t="s">
        <v>17192</v>
      </c>
      <c r="T2821" s="39" t="s">
        <v>2358</v>
      </c>
      <c r="U2821" s="39"/>
      <c r="W2821" s="39" t="s">
        <v>53</v>
      </c>
      <c r="X2821" s="39"/>
      <c r="Y2821" s="30">
        <v>42911.149386574099</v>
      </c>
      <c r="Z2821" s="39"/>
      <c r="AA2821" s="39"/>
      <c r="AB2821" s="39" t="s">
        <v>53</v>
      </c>
      <c r="AC2821" s="39"/>
      <c r="AD2821" s="30">
        <v>43649.920763888898</v>
      </c>
      <c r="AE2821"/>
      <c r="AF2821" s="39"/>
      <c r="AH2821" s="39"/>
      <c r="AI2821" s="39"/>
      <c r="AJ2821" s="39"/>
      <c r="AK2821" s="39"/>
      <c r="AL2821" s="39" t="s">
        <v>54</v>
      </c>
      <c r="AM2821" s="39" t="s">
        <v>6118</v>
      </c>
    </row>
    <row r="2822" spans="1:39">
      <c r="A2822" t="s">
        <v>17193</v>
      </c>
      <c r="B2822" s="39" t="s">
        <v>17194</v>
      </c>
      <c r="C2822" s="30">
        <v>43626.090034722198</v>
      </c>
      <c r="D2822" s="39" t="s">
        <v>41</v>
      </c>
      <c r="E2822" s="39" t="s">
        <v>17195</v>
      </c>
      <c r="F2822" s="39" t="s">
        <v>6114</v>
      </c>
      <c r="G2822" s="39" t="s">
        <v>44</v>
      </c>
      <c r="H2822" s="39" t="s">
        <v>16709</v>
      </c>
      <c r="I2822" s="39" t="s">
        <v>17196</v>
      </c>
      <c r="J2822" s="39" t="s">
        <v>47</v>
      </c>
      <c r="K2822" s="39" t="s">
        <v>930</v>
      </c>
      <c r="L2822" s="39" t="s">
        <v>72</v>
      </c>
      <c r="M2822" s="15">
        <v>36</v>
      </c>
      <c r="N2822" s="15">
        <v>36</v>
      </c>
      <c r="O2822" s="15">
        <v>36</v>
      </c>
      <c r="P2822" s="30">
        <v>43216.833333333299</v>
      </c>
      <c r="Q2822" t="s">
        <v>17197</v>
      </c>
      <c r="R2822" s="39" t="s">
        <v>50</v>
      </c>
      <c r="S2822" t="s">
        <v>17198</v>
      </c>
      <c r="T2822" s="39" t="s">
        <v>2383</v>
      </c>
      <c r="U2822" s="39" t="s">
        <v>75</v>
      </c>
      <c r="W2822" s="39" t="s">
        <v>53</v>
      </c>
      <c r="X2822" s="39"/>
      <c r="Y2822" s="30">
        <v>43005.663807870398</v>
      </c>
      <c r="Z2822" s="39" t="s">
        <v>75</v>
      </c>
      <c r="AA2822" s="39" t="s">
        <v>75</v>
      </c>
      <c r="AB2822" s="39" t="s">
        <v>53</v>
      </c>
      <c r="AC2822" s="39"/>
      <c r="AD2822" s="30">
        <v>43625.923368055599</v>
      </c>
      <c r="AE2822"/>
      <c r="AF2822" s="39"/>
      <c r="AH2822" s="39"/>
      <c r="AI2822" s="39" t="s">
        <v>75</v>
      </c>
      <c r="AJ2822" s="39"/>
      <c r="AK2822" s="39"/>
      <c r="AL2822" s="39" t="s">
        <v>54</v>
      </c>
      <c r="AM2822" s="39" t="s">
        <v>6118</v>
      </c>
    </row>
    <row r="2823" spans="1:39">
      <c r="A2823" t="s">
        <v>17199</v>
      </c>
      <c r="B2823" s="39" t="s">
        <v>17200</v>
      </c>
      <c r="C2823" s="30">
        <v>43654.086782407401</v>
      </c>
      <c r="D2823" s="39" t="s">
        <v>41</v>
      </c>
      <c r="E2823" s="39" t="s">
        <v>17201</v>
      </c>
      <c r="F2823" s="39" t="s">
        <v>6114</v>
      </c>
      <c r="G2823" s="39" t="s">
        <v>44</v>
      </c>
      <c r="H2823" s="39" t="s">
        <v>16709</v>
      </c>
      <c r="I2823" s="39" t="s">
        <v>17202</v>
      </c>
      <c r="J2823" s="39" t="s">
        <v>70</v>
      </c>
      <c r="K2823" s="39" t="s">
        <v>930</v>
      </c>
      <c r="L2823" s="39" t="s">
        <v>72</v>
      </c>
      <c r="M2823" s="15">
        <v>36</v>
      </c>
      <c r="N2823" s="15">
        <v>36</v>
      </c>
      <c r="O2823" s="15">
        <v>36</v>
      </c>
      <c r="P2823" s="30">
        <v>43216.833333333299</v>
      </c>
      <c r="Q2823" t="s">
        <v>17203</v>
      </c>
      <c r="R2823" s="39" t="s">
        <v>50</v>
      </c>
      <c r="S2823" t="s">
        <v>17204</v>
      </c>
      <c r="T2823" s="39" t="s">
        <v>2383</v>
      </c>
      <c r="U2823" s="39" t="s">
        <v>75</v>
      </c>
      <c r="W2823" s="39" t="s">
        <v>53</v>
      </c>
      <c r="X2823" s="39"/>
      <c r="Y2823" s="30">
        <v>43005.663807870398</v>
      </c>
      <c r="Z2823" s="39" t="s">
        <v>75</v>
      </c>
      <c r="AA2823" s="39" t="s">
        <v>75</v>
      </c>
      <c r="AB2823" s="39" t="s">
        <v>53</v>
      </c>
      <c r="AC2823" s="39"/>
      <c r="AD2823" s="30">
        <v>43653.920115740701</v>
      </c>
      <c r="AE2823"/>
      <c r="AF2823" s="39"/>
      <c r="AH2823" s="39"/>
      <c r="AI2823" s="39" t="s">
        <v>75</v>
      </c>
      <c r="AJ2823" s="39"/>
      <c r="AK2823" s="39"/>
      <c r="AL2823" s="39" t="s">
        <v>54</v>
      </c>
      <c r="AM2823" s="39" t="s">
        <v>6118</v>
      </c>
    </row>
    <row r="2824" spans="1:39">
      <c r="A2824" t="s">
        <v>17205</v>
      </c>
      <c r="B2824" s="39" t="s">
        <v>17206</v>
      </c>
      <c r="C2824" s="30">
        <v>43638.090081018498</v>
      </c>
      <c r="D2824" s="39" t="s">
        <v>41</v>
      </c>
      <c r="E2824" s="39" t="s">
        <v>17207</v>
      </c>
      <c r="F2824" s="39" t="s">
        <v>6114</v>
      </c>
      <c r="G2824" s="39" t="s">
        <v>44</v>
      </c>
      <c r="H2824" s="39" t="s">
        <v>16709</v>
      </c>
      <c r="I2824" s="39" t="s">
        <v>17208</v>
      </c>
      <c r="J2824" s="39" t="s">
        <v>47</v>
      </c>
      <c r="K2824" s="39" t="s">
        <v>949</v>
      </c>
      <c r="L2824" s="39" t="s">
        <v>72</v>
      </c>
      <c r="M2824" s="15">
        <v>22</v>
      </c>
      <c r="N2824" s="15">
        <v>22</v>
      </c>
      <c r="O2824" s="15">
        <v>22</v>
      </c>
      <c r="P2824" s="30">
        <v>43216.833333333299</v>
      </c>
      <c r="Q2824" t="s">
        <v>17209</v>
      </c>
      <c r="R2824" s="39" t="s">
        <v>50</v>
      </c>
      <c r="S2824" t="s">
        <v>17210</v>
      </c>
      <c r="T2824" s="39" t="s">
        <v>2408</v>
      </c>
      <c r="U2824" s="39"/>
      <c r="W2824" s="39" t="s">
        <v>53</v>
      </c>
      <c r="X2824" s="39"/>
      <c r="Y2824" s="30">
        <v>42901.705949074101</v>
      </c>
      <c r="Z2824" s="39"/>
      <c r="AA2824" s="39"/>
      <c r="AB2824" s="39" t="s">
        <v>53</v>
      </c>
      <c r="AC2824" s="39"/>
      <c r="AD2824" s="30">
        <v>43637.923414351899</v>
      </c>
      <c r="AE2824"/>
      <c r="AF2824" s="39"/>
      <c r="AH2824" s="39"/>
      <c r="AI2824" s="39"/>
      <c r="AJ2824" s="39"/>
      <c r="AK2824" s="39"/>
      <c r="AL2824" s="39" t="s">
        <v>54</v>
      </c>
      <c r="AM2824" s="39" t="s">
        <v>6118</v>
      </c>
    </row>
    <row r="2825" spans="1:39">
      <c r="A2825" t="s">
        <v>17211</v>
      </c>
      <c r="B2825" s="39" t="s">
        <v>17212</v>
      </c>
      <c r="C2825" s="30">
        <v>43656.087881944397</v>
      </c>
      <c r="D2825" s="39" t="s">
        <v>41</v>
      </c>
      <c r="E2825" s="39" t="s">
        <v>17213</v>
      </c>
      <c r="F2825" s="39" t="s">
        <v>6114</v>
      </c>
      <c r="G2825" s="39" t="s">
        <v>44</v>
      </c>
      <c r="H2825" s="39" t="s">
        <v>16709</v>
      </c>
      <c r="I2825" s="39" t="s">
        <v>17214</v>
      </c>
      <c r="J2825" s="39" t="s">
        <v>70</v>
      </c>
      <c r="K2825" s="39" t="s">
        <v>949</v>
      </c>
      <c r="L2825" s="39" t="s">
        <v>72</v>
      </c>
      <c r="M2825" s="15">
        <v>22</v>
      </c>
      <c r="N2825" s="15">
        <v>22</v>
      </c>
      <c r="O2825" s="15">
        <v>22</v>
      </c>
      <c r="P2825" s="30">
        <v>43216.833333333299</v>
      </c>
      <c r="Q2825" t="s">
        <v>17215</v>
      </c>
      <c r="R2825" s="39" t="s">
        <v>50</v>
      </c>
      <c r="S2825" t="s">
        <v>17216</v>
      </c>
      <c r="T2825" s="39" t="s">
        <v>2408</v>
      </c>
      <c r="U2825" s="39"/>
      <c r="W2825" s="39" t="s">
        <v>53</v>
      </c>
      <c r="X2825" s="39"/>
      <c r="Y2825" s="30">
        <v>42901.705949074101</v>
      </c>
      <c r="Z2825" s="39"/>
      <c r="AA2825" s="39"/>
      <c r="AB2825" s="39" t="s">
        <v>53</v>
      </c>
      <c r="AC2825" s="39"/>
      <c r="AD2825" s="30">
        <v>43655.921215277798</v>
      </c>
      <c r="AE2825"/>
      <c r="AF2825" s="39"/>
      <c r="AH2825" s="39"/>
      <c r="AI2825" s="39"/>
      <c r="AJ2825" s="39"/>
      <c r="AK2825" s="39"/>
      <c r="AL2825" s="39" t="s">
        <v>54</v>
      </c>
      <c r="AM2825" s="39" t="s">
        <v>6118</v>
      </c>
    </row>
    <row r="2826" spans="1:39">
      <c r="A2826" t="s">
        <v>17217</v>
      </c>
      <c r="B2826" s="39" t="s">
        <v>17218</v>
      </c>
      <c r="C2826" s="30">
        <v>43653.088113425903</v>
      </c>
      <c r="D2826" s="39" t="s">
        <v>41</v>
      </c>
      <c r="E2826" s="39" t="s">
        <v>17219</v>
      </c>
      <c r="F2826" s="39" t="s">
        <v>6114</v>
      </c>
      <c r="G2826" s="39" t="s">
        <v>44</v>
      </c>
      <c r="H2826" s="39" t="s">
        <v>16709</v>
      </c>
      <c r="I2826" s="39" t="s">
        <v>17220</v>
      </c>
      <c r="J2826" s="39" t="s">
        <v>47</v>
      </c>
      <c r="K2826" s="39" t="s">
        <v>968</v>
      </c>
      <c r="L2826" s="39" t="s">
        <v>72</v>
      </c>
      <c r="M2826" s="15">
        <v>220</v>
      </c>
      <c r="N2826" s="15">
        <v>308</v>
      </c>
      <c r="O2826" s="15">
        <v>308</v>
      </c>
      <c r="P2826" s="30">
        <v>43216.833333333299</v>
      </c>
      <c r="Q2826" t="s">
        <v>17221</v>
      </c>
      <c r="R2826" s="39" t="s">
        <v>50</v>
      </c>
      <c r="S2826" t="s">
        <v>17222</v>
      </c>
      <c r="T2826" s="39" t="s">
        <v>2433</v>
      </c>
      <c r="U2826" s="39"/>
      <c r="W2826" s="39" t="s">
        <v>53</v>
      </c>
      <c r="X2826" s="39"/>
      <c r="Y2826" s="30">
        <v>42953.260775463001</v>
      </c>
      <c r="Z2826" s="39"/>
      <c r="AA2826" s="39"/>
      <c r="AB2826" s="39" t="s">
        <v>53</v>
      </c>
      <c r="AC2826" s="39"/>
      <c r="AD2826" s="30">
        <v>43652.921446759297</v>
      </c>
      <c r="AE2826"/>
      <c r="AF2826" s="39"/>
      <c r="AH2826" s="39"/>
      <c r="AI2826" s="39"/>
      <c r="AJ2826" s="39"/>
      <c r="AK2826" s="39"/>
      <c r="AL2826" s="39" t="s">
        <v>54</v>
      </c>
      <c r="AM2826" s="39" t="s">
        <v>6118</v>
      </c>
    </row>
    <row r="2827" spans="1:39">
      <c r="A2827" t="s">
        <v>17223</v>
      </c>
      <c r="B2827" s="39" t="s">
        <v>17224</v>
      </c>
      <c r="C2827" s="30">
        <v>43654.086643518502</v>
      </c>
      <c r="D2827" s="39" t="s">
        <v>41</v>
      </c>
      <c r="E2827" s="39" t="s">
        <v>17225</v>
      </c>
      <c r="F2827" s="39" t="s">
        <v>6114</v>
      </c>
      <c r="G2827" s="39" t="s">
        <v>44</v>
      </c>
      <c r="H2827" s="39" t="s">
        <v>16709</v>
      </c>
      <c r="I2827" s="39" t="s">
        <v>17226</v>
      </c>
      <c r="J2827" s="39" t="s">
        <v>70</v>
      </c>
      <c r="K2827" s="39" t="s">
        <v>968</v>
      </c>
      <c r="L2827" s="39" t="s">
        <v>72</v>
      </c>
      <c r="M2827" s="15">
        <v>236</v>
      </c>
      <c r="N2827" s="15">
        <v>308</v>
      </c>
      <c r="O2827" s="15">
        <v>308</v>
      </c>
      <c r="P2827" s="30">
        <v>43216.833333333299</v>
      </c>
      <c r="Q2827" t="s">
        <v>17227</v>
      </c>
      <c r="R2827" s="39" t="s">
        <v>50</v>
      </c>
      <c r="S2827" t="s">
        <v>17228</v>
      </c>
      <c r="T2827" s="39" t="s">
        <v>2433</v>
      </c>
      <c r="U2827" s="39"/>
      <c r="W2827" s="39" t="s">
        <v>53</v>
      </c>
      <c r="X2827" s="39"/>
      <c r="Y2827" s="30">
        <v>42953.260775463001</v>
      </c>
      <c r="Z2827" s="39"/>
      <c r="AA2827" s="39"/>
      <c r="AB2827" s="39" t="s">
        <v>53</v>
      </c>
      <c r="AC2827" s="39"/>
      <c r="AD2827" s="30">
        <v>43653.919976851903</v>
      </c>
      <c r="AE2827"/>
      <c r="AF2827" s="39"/>
      <c r="AH2827" s="39"/>
      <c r="AI2827" s="39"/>
      <c r="AJ2827" s="39"/>
      <c r="AK2827" s="39"/>
      <c r="AL2827" s="39" t="s">
        <v>54</v>
      </c>
      <c r="AM2827" s="39" t="s">
        <v>6118</v>
      </c>
    </row>
    <row r="2828" spans="1:39">
      <c r="A2828" t="s">
        <v>17229</v>
      </c>
      <c r="B2828" s="39" t="s">
        <v>17230</v>
      </c>
      <c r="C2828" s="30">
        <v>43640.088958333297</v>
      </c>
      <c r="D2828" s="39" t="s">
        <v>41</v>
      </c>
      <c r="E2828" s="39" t="s">
        <v>17231</v>
      </c>
      <c r="F2828" s="39" t="s">
        <v>6114</v>
      </c>
      <c r="G2828" s="39" t="s">
        <v>44</v>
      </c>
      <c r="H2828" s="39" t="s">
        <v>16709</v>
      </c>
      <c r="I2828" s="39" t="s">
        <v>17232</v>
      </c>
      <c r="J2828" s="39" t="s">
        <v>47</v>
      </c>
      <c r="K2828" s="39" t="s">
        <v>981</v>
      </c>
      <c r="L2828" s="39" t="s">
        <v>72</v>
      </c>
      <c r="M2828" s="15">
        <v>11</v>
      </c>
      <c r="N2828" s="15">
        <v>11</v>
      </c>
      <c r="O2828" s="15">
        <v>11</v>
      </c>
      <c r="P2828" s="30">
        <v>43109.791666666701</v>
      </c>
      <c r="Q2828" t="s">
        <v>17233</v>
      </c>
      <c r="R2828" s="39" t="s">
        <v>50</v>
      </c>
      <c r="S2828" t="s">
        <v>17234</v>
      </c>
      <c r="T2828" s="39" t="s">
        <v>2458</v>
      </c>
      <c r="U2828" s="39"/>
      <c r="W2828" s="39" t="s">
        <v>53</v>
      </c>
      <c r="X2828" s="39"/>
      <c r="Y2828" s="30">
        <v>42901.705960648098</v>
      </c>
      <c r="Z2828" s="39"/>
      <c r="AA2828" s="39"/>
      <c r="AB2828" s="39" t="s">
        <v>53</v>
      </c>
      <c r="AC2828" s="39"/>
      <c r="AD2828" s="30">
        <v>43639.922291666699</v>
      </c>
      <c r="AE2828"/>
      <c r="AF2828" s="39"/>
      <c r="AH2828" s="39"/>
      <c r="AI2828" s="39"/>
      <c r="AJ2828" s="39"/>
      <c r="AK2828" s="39"/>
      <c r="AL2828" s="39" t="s">
        <v>54</v>
      </c>
      <c r="AM2828" s="39" t="s">
        <v>6118</v>
      </c>
    </row>
    <row r="2829" spans="1:39">
      <c r="A2829" t="s">
        <v>17235</v>
      </c>
      <c r="B2829" s="39" t="s">
        <v>17236</v>
      </c>
      <c r="C2829" s="30">
        <v>43660.087951388901</v>
      </c>
      <c r="D2829" s="39" t="s">
        <v>41</v>
      </c>
      <c r="E2829" s="39" t="s">
        <v>17237</v>
      </c>
      <c r="F2829" s="39" t="s">
        <v>6114</v>
      </c>
      <c r="G2829" s="39" t="s">
        <v>44</v>
      </c>
      <c r="H2829" s="39" t="s">
        <v>16709</v>
      </c>
      <c r="I2829" s="39" t="s">
        <v>17238</v>
      </c>
      <c r="J2829" s="39" t="s">
        <v>70</v>
      </c>
      <c r="K2829" s="39" t="s">
        <v>981</v>
      </c>
      <c r="L2829" s="39" t="s">
        <v>72</v>
      </c>
      <c r="M2829" s="15">
        <v>11</v>
      </c>
      <c r="N2829" s="15">
        <v>11</v>
      </c>
      <c r="O2829" s="15">
        <v>11</v>
      </c>
      <c r="P2829" s="30">
        <v>43109.791666666701</v>
      </c>
      <c r="Q2829" t="s">
        <v>17239</v>
      </c>
      <c r="R2829" s="39" t="s">
        <v>50</v>
      </c>
      <c r="S2829" t="s">
        <v>17240</v>
      </c>
      <c r="T2829" s="39" t="s">
        <v>2458</v>
      </c>
      <c r="U2829" s="39"/>
      <c r="W2829" s="39" t="s">
        <v>53</v>
      </c>
      <c r="X2829" s="39"/>
      <c r="Y2829" s="30">
        <v>42901.705960648098</v>
      </c>
      <c r="Z2829" s="39"/>
      <c r="AA2829" s="39"/>
      <c r="AB2829" s="39" t="s">
        <v>53</v>
      </c>
      <c r="AC2829" s="39"/>
      <c r="AD2829" s="30">
        <v>43659.921284722201</v>
      </c>
      <c r="AE2829"/>
      <c r="AF2829" s="39"/>
      <c r="AH2829" s="39"/>
      <c r="AI2829" s="39"/>
      <c r="AJ2829" s="39"/>
      <c r="AK2829" s="39"/>
      <c r="AL2829" s="39" t="s">
        <v>54</v>
      </c>
      <c r="AM2829" s="39" t="s">
        <v>6118</v>
      </c>
    </row>
    <row r="2830" spans="1:39">
      <c r="A2830" t="s">
        <v>17241</v>
      </c>
      <c r="B2830" s="39" t="s">
        <v>17242</v>
      </c>
      <c r="C2830" s="30">
        <v>43653.087951388901</v>
      </c>
      <c r="D2830" s="39" t="s">
        <v>41</v>
      </c>
      <c r="E2830" s="39" t="s">
        <v>17243</v>
      </c>
      <c r="F2830" s="39" t="s">
        <v>6114</v>
      </c>
      <c r="G2830" s="39" t="s">
        <v>44</v>
      </c>
      <c r="H2830" s="39" t="s">
        <v>16709</v>
      </c>
      <c r="I2830" s="39" t="s">
        <v>17244</v>
      </c>
      <c r="J2830" s="39" t="s">
        <v>47</v>
      </c>
      <c r="K2830" s="39" t="s">
        <v>1000</v>
      </c>
      <c r="L2830" s="39" t="s">
        <v>72</v>
      </c>
      <c r="M2830" s="15">
        <v>67</v>
      </c>
      <c r="N2830" s="15">
        <v>67</v>
      </c>
      <c r="O2830" s="15">
        <v>67</v>
      </c>
      <c r="P2830" s="30">
        <v>43216.833333333299</v>
      </c>
      <c r="Q2830" t="s">
        <v>17245</v>
      </c>
      <c r="R2830" s="39" t="s">
        <v>50</v>
      </c>
      <c r="S2830" t="s">
        <v>17246</v>
      </c>
      <c r="T2830" s="39" t="s">
        <v>2483</v>
      </c>
      <c r="U2830" s="39" t="s">
        <v>75</v>
      </c>
      <c r="W2830" s="39" t="s">
        <v>53</v>
      </c>
      <c r="X2830" s="39"/>
      <c r="Y2830" s="30">
        <v>43091.893032407403</v>
      </c>
      <c r="Z2830" s="39" t="s">
        <v>75</v>
      </c>
      <c r="AA2830" s="39" t="s">
        <v>75</v>
      </c>
      <c r="AB2830" s="39" t="s">
        <v>53</v>
      </c>
      <c r="AC2830" s="39"/>
      <c r="AD2830" s="30">
        <v>43652.921284722201</v>
      </c>
      <c r="AE2830"/>
      <c r="AF2830" s="39"/>
      <c r="AH2830" s="39"/>
      <c r="AI2830" s="39" t="s">
        <v>75</v>
      </c>
      <c r="AJ2830" s="39"/>
      <c r="AK2830" s="39"/>
      <c r="AL2830" s="39" t="s">
        <v>54</v>
      </c>
      <c r="AM2830" s="39" t="s">
        <v>6118</v>
      </c>
    </row>
    <row r="2831" spans="1:39">
      <c r="A2831" t="s">
        <v>17247</v>
      </c>
      <c r="B2831" s="39" t="s">
        <v>17248</v>
      </c>
      <c r="C2831" s="30">
        <v>43631.0906944444</v>
      </c>
      <c r="D2831" s="39" t="s">
        <v>41</v>
      </c>
      <c r="E2831" s="39" t="s">
        <v>17249</v>
      </c>
      <c r="F2831" s="39" t="s">
        <v>6114</v>
      </c>
      <c r="G2831" s="39" t="s">
        <v>44</v>
      </c>
      <c r="H2831" s="39" t="s">
        <v>16709</v>
      </c>
      <c r="I2831" s="39" t="s">
        <v>17250</v>
      </c>
      <c r="J2831" s="39" t="s">
        <v>70</v>
      </c>
      <c r="K2831" s="39" t="s">
        <v>1000</v>
      </c>
      <c r="L2831" s="39" t="s">
        <v>72</v>
      </c>
      <c r="M2831" s="15">
        <v>67</v>
      </c>
      <c r="N2831" s="15">
        <v>67</v>
      </c>
      <c r="O2831" s="15">
        <v>67</v>
      </c>
      <c r="P2831" s="30">
        <v>43216.833333333299</v>
      </c>
      <c r="Q2831" t="s">
        <v>17251</v>
      </c>
      <c r="R2831" s="39" t="s">
        <v>50</v>
      </c>
      <c r="S2831" t="s">
        <v>17252</v>
      </c>
      <c r="T2831" s="39" t="s">
        <v>2483</v>
      </c>
      <c r="U2831" s="39" t="s">
        <v>75</v>
      </c>
      <c r="W2831" s="39" t="s">
        <v>53</v>
      </c>
      <c r="X2831" s="39"/>
      <c r="Y2831" s="30">
        <v>43091.893032407403</v>
      </c>
      <c r="Z2831" s="39" t="s">
        <v>75</v>
      </c>
      <c r="AA2831" s="39" t="s">
        <v>75</v>
      </c>
      <c r="AB2831" s="39" t="s">
        <v>53</v>
      </c>
      <c r="AC2831" s="39"/>
      <c r="AD2831" s="30">
        <v>43630.924027777801</v>
      </c>
      <c r="AE2831"/>
      <c r="AF2831" s="39"/>
      <c r="AH2831" s="39"/>
      <c r="AI2831" s="39" t="s">
        <v>75</v>
      </c>
      <c r="AJ2831" s="39"/>
      <c r="AK2831" s="39"/>
      <c r="AL2831" s="39" t="s">
        <v>54</v>
      </c>
      <c r="AM2831" s="39" t="s">
        <v>6118</v>
      </c>
    </row>
    <row r="2832" spans="1:39">
      <c r="A2832" t="s">
        <v>17253</v>
      </c>
      <c r="B2832" s="39" t="s">
        <v>17254</v>
      </c>
      <c r="C2832" s="30">
        <v>43628.089895833298</v>
      </c>
      <c r="D2832" s="39" t="s">
        <v>41</v>
      </c>
      <c r="E2832" s="39" t="s">
        <v>17255</v>
      </c>
      <c r="F2832" s="39" t="s">
        <v>6114</v>
      </c>
      <c r="G2832" s="39" t="s">
        <v>44</v>
      </c>
      <c r="H2832" s="39" t="s">
        <v>16709</v>
      </c>
      <c r="I2832" s="39" t="s">
        <v>17256</v>
      </c>
      <c r="J2832" s="39" t="s">
        <v>47</v>
      </c>
      <c r="K2832" s="39" t="s">
        <v>1019</v>
      </c>
      <c r="L2832" s="39" t="s">
        <v>72</v>
      </c>
      <c r="M2832" s="15">
        <v>372</v>
      </c>
      <c r="N2832" s="15">
        <v>372</v>
      </c>
      <c r="O2832" s="15">
        <v>372</v>
      </c>
      <c r="P2832" s="30">
        <v>43216.833333333299</v>
      </c>
      <c r="Q2832" t="s">
        <v>17257</v>
      </c>
      <c r="R2832" s="39" t="s">
        <v>50</v>
      </c>
      <c r="S2832" t="s">
        <v>17258</v>
      </c>
      <c r="T2832" s="39" t="s">
        <v>2508</v>
      </c>
      <c r="U2832" s="39"/>
      <c r="W2832" s="39" t="s">
        <v>53</v>
      </c>
      <c r="X2832" s="39"/>
      <c r="Y2832" s="30">
        <v>42901.705960648098</v>
      </c>
      <c r="Z2832" s="39"/>
      <c r="AA2832" s="39"/>
      <c r="AB2832" s="39" t="s">
        <v>53</v>
      </c>
      <c r="AC2832" s="39"/>
      <c r="AD2832" s="30">
        <v>43627.923229166699</v>
      </c>
      <c r="AE2832"/>
      <c r="AF2832" s="39"/>
      <c r="AH2832" s="39"/>
      <c r="AI2832" s="39"/>
      <c r="AJ2832" s="39"/>
      <c r="AK2832" s="39"/>
      <c r="AL2832" s="39" t="s">
        <v>54</v>
      </c>
      <c r="AM2832" s="39" t="s">
        <v>6118</v>
      </c>
    </row>
    <row r="2833" spans="1:39">
      <c r="A2833" t="s">
        <v>17259</v>
      </c>
      <c r="B2833" s="39" t="s">
        <v>17260</v>
      </c>
      <c r="C2833" s="30">
        <v>43660.088043981501</v>
      </c>
      <c r="D2833" s="39" t="s">
        <v>41</v>
      </c>
      <c r="E2833" s="39" t="s">
        <v>17261</v>
      </c>
      <c r="F2833" s="39" t="s">
        <v>6114</v>
      </c>
      <c r="G2833" s="39" t="s">
        <v>44</v>
      </c>
      <c r="H2833" s="39" t="s">
        <v>16709</v>
      </c>
      <c r="I2833" s="39" t="s">
        <v>17262</v>
      </c>
      <c r="J2833" s="39" t="s">
        <v>70</v>
      </c>
      <c r="K2833" s="39" t="s">
        <v>1019</v>
      </c>
      <c r="L2833" s="39" t="s">
        <v>72</v>
      </c>
      <c r="M2833" s="15">
        <v>371</v>
      </c>
      <c r="N2833" s="15">
        <v>372</v>
      </c>
      <c r="O2833" s="15">
        <v>372</v>
      </c>
      <c r="P2833" s="30">
        <v>43216.833333333299</v>
      </c>
      <c r="Q2833" t="s">
        <v>17263</v>
      </c>
      <c r="R2833" s="39" t="s">
        <v>50</v>
      </c>
      <c r="S2833" t="s">
        <v>17264</v>
      </c>
      <c r="T2833" s="39" t="s">
        <v>2508</v>
      </c>
      <c r="U2833" s="39"/>
      <c r="W2833" s="39" t="s">
        <v>53</v>
      </c>
      <c r="X2833" s="39"/>
      <c r="Y2833" s="30">
        <v>42901.705960648098</v>
      </c>
      <c r="Z2833" s="39"/>
      <c r="AA2833" s="39"/>
      <c r="AB2833" s="39" t="s">
        <v>53</v>
      </c>
      <c r="AC2833" s="39"/>
      <c r="AD2833" s="30">
        <v>43659.9213773148</v>
      </c>
      <c r="AE2833"/>
      <c r="AF2833" s="39"/>
      <c r="AH2833" s="39"/>
      <c r="AI2833" s="39"/>
      <c r="AJ2833" s="39"/>
      <c r="AK2833" s="39"/>
      <c r="AL2833" s="39" t="s">
        <v>54</v>
      </c>
      <c r="AM2833" s="39" t="s">
        <v>6118</v>
      </c>
    </row>
    <row r="2834" spans="1:39">
      <c r="A2834" t="s">
        <v>17265</v>
      </c>
      <c r="B2834" s="39" t="s">
        <v>17266</v>
      </c>
      <c r="C2834" s="30">
        <v>43623.09</v>
      </c>
      <c r="D2834" s="39" t="s">
        <v>41</v>
      </c>
      <c r="E2834" s="39" t="s">
        <v>17267</v>
      </c>
      <c r="F2834" s="39" t="s">
        <v>6114</v>
      </c>
      <c r="G2834" s="39" t="s">
        <v>44</v>
      </c>
      <c r="H2834" s="39" t="s">
        <v>16709</v>
      </c>
      <c r="I2834" s="39" t="s">
        <v>17268</v>
      </c>
      <c r="J2834" s="39" t="s">
        <v>81</v>
      </c>
      <c r="K2834" s="39" t="s">
        <v>1038</v>
      </c>
      <c r="L2834" s="39" t="s">
        <v>72</v>
      </c>
      <c r="M2834" s="15">
        <v>490</v>
      </c>
      <c r="N2834" s="15">
        <v>483</v>
      </c>
      <c r="O2834" s="15">
        <v>0</v>
      </c>
      <c r="P2834" s="30">
        <v>43144.791666666701</v>
      </c>
      <c r="Q2834" t="s">
        <v>17269</v>
      </c>
      <c r="R2834" s="39" t="s">
        <v>50</v>
      </c>
      <c r="S2834" t="s">
        <v>17270</v>
      </c>
      <c r="T2834" s="39" t="s">
        <v>2533</v>
      </c>
      <c r="U2834" s="39"/>
      <c r="W2834" s="39" t="s">
        <v>53</v>
      </c>
      <c r="X2834" s="39"/>
      <c r="Y2834" s="30">
        <v>42901.705960648098</v>
      </c>
      <c r="Z2834" s="39"/>
      <c r="AA2834" s="39"/>
      <c r="AB2834" s="39" t="s">
        <v>53</v>
      </c>
      <c r="AC2834" s="39"/>
      <c r="AD2834" s="30">
        <v>43622.923333333303</v>
      </c>
      <c r="AE2834"/>
      <c r="AF2834" s="39"/>
      <c r="AH2834" s="39"/>
      <c r="AI2834" s="39"/>
      <c r="AJ2834" s="39"/>
      <c r="AK2834" s="39"/>
      <c r="AL2834" s="39" t="s">
        <v>54</v>
      </c>
      <c r="AM2834" s="39" t="s">
        <v>6118</v>
      </c>
    </row>
    <row r="2835" spans="1:39">
      <c r="A2835" t="s">
        <v>17271</v>
      </c>
      <c r="B2835" s="39" t="s">
        <v>17272</v>
      </c>
      <c r="C2835" s="30">
        <v>43648.0867013889</v>
      </c>
      <c r="D2835" s="39" t="s">
        <v>41</v>
      </c>
      <c r="E2835" s="39" t="s">
        <v>17273</v>
      </c>
      <c r="F2835" s="39" t="s">
        <v>6114</v>
      </c>
      <c r="G2835" s="39" t="s">
        <v>44</v>
      </c>
      <c r="H2835" s="39" t="s">
        <v>16709</v>
      </c>
      <c r="I2835" s="39" t="s">
        <v>17274</v>
      </c>
      <c r="J2835" s="39" t="s">
        <v>88</v>
      </c>
      <c r="K2835" s="39" t="s">
        <v>1038</v>
      </c>
      <c r="L2835" s="39" t="s">
        <v>72</v>
      </c>
      <c r="M2835" s="15">
        <v>491</v>
      </c>
      <c r="N2835" s="15">
        <v>262</v>
      </c>
      <c r="O2835" s="15">
        <v>0</v>
      </c>
      <c r="P2835" s="30">
        <v>42606.833333333299</v>
      </c>
      <c r="Q2835" t="s">
        <v>17275</v>
      </c>
      <c r="R2835" s="39" t="s">
        <v>50</v>
      </c>
      <c r="S2835" t="s">
        <v>17276</v>
      </c>
      <c r="T2835" s="39" t="s">
        <v>2533</v>
      </c>
      <c r="U2835" s="39"/>
      <c r="W2835" s="39" t="s">
        <v>53</v>
      </c>
      <c r="X2835" s="39"/>
      <c r="Y2835" s="30">
        <v>42901.705960648098</v>
      </c>
      <c r="Z2835" s="39"/>
      <c r="AA2835" s="39"/>
      <c r="AB2835" s="39" t="s">
        <v>53</v>
      </c>
      <c r="AC2835" s="39"/>
      <c r="AD2835" s="30">
        <v>43647.920034722199</v>
      </c>
      <c r="AE2835"/>
      <c r="AF2835" s="39"/>
      <c r="AH2835" s="39"/>
      <c r="AI2835" s="39"/>
      <c r="AJ2835" s="39"/>
      <c r="AK2835" s="39"/>
      <c r="AL2835" s="39" t="s">
        <v>54</v>
      </c>
      <c r="AM2835" s="39" t="s">
        <v>6118</v>
      </c>
    </row>
    <row r="2836" spans="1:39">
      <c r="A2836" t="s">
        <v>17277</v>
      </c>
      <c r="B2836" s="39" t="s">
        <v>17278</v>
      </c>
      <c r="C2836" s="30">
        <v>43657.088252314803</v>
      </c>
      <c r="D2836" s="39" t="s">
        <v>41</v>
      </c>
      <c r="E2836" s="39" t="s">
        <v>17279</v>
      </c>
      <c r="F2836" s="39" t="s">
        <v>6114</v>
      </c>
      <c r="G2836" s="39" t="s">
        <v>44</v>
      </c>
      <c r="H2836" s="39" t="s">
        <v>16709</v>
      </c>
      <c r="I2836" s="39" t="s">
        <v>17280</v>
      </c>
      <c r="J2836" s="39" t="s">
        <v>47</v>
      </c>
      <c r="K2836" s="39" t="s">
        <v>1038</v>
      </c>
      <c r="L2836" s="39" t="s">
        <v>72</v>
      </c>
      <c r="M2836" s="15">
        <v>490</v>
      </c>
      <c r="N2836" s="15">
        <v>491</v>
      </c>
      <c r="O2836" s="15">
        <v>490</v>
      </c>
      <c r="P2836" s="30">
        <v>43144.791666666701</v>
      </c>
      <c r="Q2836" t="s">
        <v>17281</v>
      </c>
      <c r="R2836" s="39" t="s">
        <v>50</v>
      </c>
      <c r="S2836" t="s">
        <v>17282</v>
      </c>
      <c r="T2836" s="39" t="s">
        <v>2533</v>
      </c>
      <c r="U2836" s="39"/>
      <c r="W2836" s="39" t="s">
        <v>53</v>
      </c>
      <c r="X2836" s="39"/>
      <c r="Y2836" s="30">
        <v>42901.705960648098</v>
      </c>
      <c r="Z2836" s="39"/>
      <c r="AA2836" s="39"/>
      <c r="AB2836" s="39" t="s">
        <v>53</v>
      </c>
      <c r="AC2836" s="39"/>
      <c r="AD2836" s="30">
        <v>43656.921585648102</v>
      </c>
      <c r="AE2836"/>
      <c r="AF2836" s="39"/>
      <c r="AH2836" s="39"/>
      <c r="AI2836" s="39"/>
      <c r="AJ2836" s="39"/>
      <c r="AK2836" s="39"/>
      <c r="AL2836" s="39" t="s">
        <v>54</v>
      </c>
      <c r="AM2836" s="39" t="s">
        <v>6118</v>
      </c>
    </row>
    <row r="2837" spans="1:39">
      <c r="A2837" t="s">
        <v>17283</v>
      </c>
      <c r="B2837" s="39" t="s">
        <v>17284</v>
      </c>
      <c r="C2837" s="30">
        <v>43657.088252314803</v>
      </c>
      <c r="D2837" s="39" t="s">
        <v>41</v>
      </c>
      <c r="E2837" s="39" t="s">
        <v>17285</v>
      </c>
      <c r="F2837" s="39" t="s">
        <v>6114</v>
      </c>
      <c r="G2837" s="39" t="s">
        <v>44</v>
      </c>
      <c r="H2837" s="39" t="s">
        <v>16709</v>
      </c>
      <c r="I2837" s="39" t="s">
        <v>17286</v>
      </c>
      <c r="J2837" s="39" t="s">
        <v>70</v>
      </c>
      <c r="K2837" s="39" t="s">
        <v>1038</v>
      </c>
      <c r="L2837" s="39" t="s">
        <v>72</v>
      </c>
      <c r="M2837" s="15">
        <v>489</v>
      </c>
      <c r="N2837" s="15">
        <v>491</v>
      </c>
      <c r="O2837" s="15">
        <v>490</v>
      </c>
      <c r="P2837" s="30">
        <v>43144.791666666701</v>
      </c>
      <c r="Q2837" t="s">
        <v>17287</v>
      </c>
      <c r="R2837" s="39" t="s">
        <v>50</v>
      </c>
      <c r="S2837" t="s">
        <v>17288</v>
      </c>
      <c r="T2837" s="39" t="s">
        <v>2533</v>
      </c>
      <c r="U2837" s="39"/>
      <c r="W2837" s="39" t="s">
        <v>53</v>
      </c>
      <c r="X2837" s="39"/>
      <c r="Y2837" s="30">
        <v>42901.705960648098</v>
      </c>
      <c r="Z2837" s="39"/>
      <c r="AA2837" s="39"/>
      <c r="AB2837" s="39" t="s">
        <v>53</v>
      </c>
      <c r="AC2837" s="39"/>
      <c r="AD2837" s="30">
        <v>43656.921585648102</v>
      </c>
      <c r="AE2837"/>
      <c r="AF2837" s="39"/>
      <c r="AH2837" s="39"/>
      <c r="AI2837" s="39"/>
      <c r="AJ2837" s="39"/>
      <c r="AK2837" s="39"/>
      <c r="AL2837" s="39" t="s">
        <v>54</v>
      </c>
      <c r="AM2837" s="39" t="s">
        <v>6118</v>
      </c>
    </row>
    <row r="2838" spans="1:39">
      <c r="A2838" t="s">
        <v>17289</v>
      </c>
      <c r="B2838" s="39" t="s">
        <v>17290</v>
      </c>
      <c r="C2838" s="30">
        <v>43637.090231481503</v>
      </c>
      <c r="D2838" s="39" t="s">
        <v>41</v>
      </c>
      <c r="E2838" s="39" t="s">
        <v>17291</v>
      </c>
      <c r="F2838" s="39" t="s">
        <v>6114</v>
      </c>
      <c r="G2838" s="39" t="s">
        <v>44</v>
      </c>
      <c r="H2838" s="39" t="s">
        <v>16709</v>
      </c>
      <c r="I2838" s="39" t="s">
        <v>17292</v>
      </c>
      <c r="J2838" s="39" t="s">
        <v>47</v>
      </c>
      <c r="K2838" s="39" t="s">
        <v>1051</v>
      </c>
      <c r="L2838" s="39" t="s">
        <v>72</v>
      </c>
      <c r="M2838" s="15">
        <v>24</v>
      </c>
      <c r="N2838" s="15">
        <v>24</v>
      </c>
      <c r="O2838" s="15">
        <v>24</v>
      </c>
      <c r="P2838" s="30">
        <v>43216.833333333299</v>
      </c>
      <c r="Q2838" t="s">
        <v>17293</v>
      </c>
      <c r="R2838" s="39" t="s">
        <v>50</v>
      </c>
      <c r="S2838" t="s">
        <v>17294</v>
      </c>
      <c r="T2838" s="39" t="s">
        <v>2558</v>
      </c>
      <c r="U2838" s="39" t="s">
        <v>75</v>
      </c>
      <c r="W2838" s="39" t="s">
        <v>53</v>
      </c>
      <c r="X2838" s="39"/>
      <c r="Y2838" s="30">
        <v>43005.663807870398</v>
      </c>
      <c r="Z2838" s="39" t="s">
        <v>75</v>
      </c>
      <c r="AA2838" s="39" t="s">
        <v>75</v>
      </c>
      <c r="AB2838" s="39" t="s">
        <v>53</v>
      </c>
      <c r="AC2838" s="39"/>
      <c r="AD2838" s="30">
        <v>43636.923564814802</v>
      </c>
      <c r="AE2838"/>
      <c r="AF2838" s="39"/>
      <c r="AH2838" s="39"/>
      <c r="AI2838" s="39" t="s">
        <v>75</v>
      </c>
      <c r="AJ2838" s="39"/>
      <c r="AK2838" s="39"/>
      <c r="AL2838" s="39" t="s">
        <v>54</v>
      </c>
      <c r="AM2838" s="39" t="s">
        <v>6118</v>
      </c>
    </row>
    <row r="2839" spans="1:39">
      <c r="A2839" t="s">
        <v>17295</v>
      </c>
      <c r="B2839" s="39" t="s">
        <v>17296</v>
      </c>
      <c r="C2839" s="30">
        <v>43651.087395833303</v>
      </c>
      <c r="D2839" s="39" t="s">
        <v>41</v>
      </c>
      <c r="E2839" s="39" t="s">
        <v>17297</v>
      </c>
      <c r="F2839" s="39" t="s">
        <v>6114</v>
      </c>
      <c r="G2839" s="39" t="s">
        <v>44</v>
      </c>
      <c r="H2839" s="39" t="s">
        <v>16709</v>
      </c>
      <c r="I2839" s="39" t="s">
        <v>17298</v>
      </c>
      <c r="J2839" s="39" t="s">
        <v>70</v>
      </c>
      <c r="K2839" s="39" t="s">
        <v>1051</v>
      </c>
      <c r="L2839" s="39" t="s">
        <v>72</v>
      </c>
      <c r="M2839" s="15">
        <v>24</v>
      </c>
      <c r="N2839" s="15">
        <v>24</v>
      </c>
      <c r="O2839" s="15">
        <v>24</v>
      </c>
      <c r="P2839" s="30">
        <v>43216.833333333299</v>
      </c>
      <c r="Q2839" t="s">
        <v>17299</v>
      </c>
      <c r="R2839" s="39" t="s">
        <v>50</v>
      </c>
      <c r="S2839" t="s">
        <v>17300</v>
      </c>
      <c r="T2839" s="39" t="s">
        <v>2558</v>
      </c>
      <c r="U2839" s="39" t="s">
        <v>75</v>
      </c>
      <c r="W2839" s="39" t="s">
        <v>53</v>
      </c>
      <c r="X2839" s="39"/>
      <c r="Y2839" s="30">
        <v>43005.663807870398</v>
      </c>
      <c r="Z2839" s="39" t="s">
        <v>75</v>
      </c>
      <c r="AA2839" s="39" t="s">
        <v>75</v>
      </c>
      <c r="AB2839" s="39" t="s">
        <v>53</v>
      </c>
      <c r="AC2839" s="39"/>
      <c r="AD2839" s="30">
        <v>43650.920729166697</v>
      </c>
      <c r="AE2839"/>
      <c r="AF2839" s="39"/>
      <c r="AH2839" s="39"/>
      <c r="AI2839" s="39" t="s">
        <v>75</v>
      </c>
      <c r="AJ2839" s="39"/>
      <c r="AK2839" s="39"/>
      <c r="AL2839" s="39" t="s">
        <v>54</v>
      </c>
      <c r="AM2839" s="39" t="s">
        <v>6118</v>
      </c>
    </row>
    <row r="2840" spans="1:39">
      <c r="A2840" t="s">
        <v>17301</v>
      </c>
      <c r="B2840" s="39" t="s">
        <v>17302</v>
      </c>
      <c r="C2840" s="30">
        <v>43653.087743055599</v>
      </c>
      <c r="D2840" s="39" t="s">
        <v>41</v>
      </c>
      <c r="E2840" s="39" t="s">
        <v>17303</v>
      </c>
      <c r="F2840" s="39" t="s">
        <v>6114</v>
      </c>
      <c r="G2840" s="39" t="s">
        <v>44</v>
      </c>
      <c r="H2840" s="39" t="s">
        <v>16709</v>
      </c>
      <c r="I2840" s="39" t="s">
        <v>17304</v>
      </c>
      <c r="J2840" s="39" t="s">
        <v>47</v>
      </c>
      <c r="K2840" s="39" t="s">
        <v>1070</v>
      </c>
      <c r="L2840" s="39" t="s">
        <v>72</v>
      </c>
      <c r="M2840" s="15">
        <v>13</v>
      </c>
      <c r="N2840" s="15">
        <v>431</v>
      </c>
      <c r="O2840" s="15">
        <v>431</v>
      </c>
      <c r="P2840" s="30">
        <v>43178.833333333299</v>
      </c>
      <c r="Q2840" t="s">
        <v>17305</v>
      </c>
      <c r="R2840" s="39" t="s">
        <v>50</v>
      </c>
      <c r="S2840" t="s">
        <v>17306</v>
      </c>
      <c r="T2840" s="39" t="s">
        <v>2583</v>
      </c>
      <c r="U2840" s="39"/>
      <c r="W2840" s="39" t="s">
        <v>53</v>
      </c>
      <c r="X2840" s="39"/>
      <c r="Y2840" s="30">
        <v>42901.705960648098</v>
      </c>
      <c r="Z2840" s="39"/>
      <c r="AA2840" s="39"/>
      <c r="AB2840" s="39" t="s">
        <v>53</v>
      </c>
      <c r="AC2840" s="39"/>
      <c r="AD2840" s="30">
        <v>43652.921076388899</v>
      </c>
      <c r="AE2840"/>
      <c r="AF2840" s="39"/>
      <c r="AH2840" s="39"/>
      <c r="AI2840" s="39"/>
      <c r="AJ2840" s="39"/>
      <c r="AK2840" s="39"/>
      <c r="AL2840" s="39" t="s">
        <v>54</v>
      </c>
      <c r="AM2840" s="39" t="s">
        <v>6118</v>
      </c>
    </row>
    <row r="2841" spans="1:39">
      <c r="A2841" t="s">
        <v>17307</v>
      </c>
      <c r="B2841" s="39" t="s">
        <v>17308</v>
      </c>
      <c r="C2841" s="30">
        <v>43655.088043981501</v>
      </c>
      <c r="D2841" s="39" t="s">
        <v>41</v>
      </c>
      <c r="E2841" s="39" t="s">
        <v>17309</v>
      </c>
      <c r="F2841" s="39" t="s">
        <v>6114</v>
      </c>
      <c r="G2841" s="39" t="s">
        <v>44</v>
      </c>
      <c r="H2841" s="39" t="s">
        <v>16709</v>
      </c>
      <c r="I2841" s="39" t="s">
        <v>17310</v>
      </c>
      <c r="J2841" s="39" t="s">
        <v>70</v>
      </c>
      <c r="K2841" s="39" t="s">
        <v>1070</v>
      </c>
      <c r="L2841" s="39" t="s">
        <v>72</v>
      </c>
      <c r="M2841" s="15">
        <v>431</v>
      </c>
      <c r="N2841" s="15">
        <v>431</v>
      </c>
      <c r="O2841" s="15">
        <v>431</v>
      </c>
      <c r="P2841" s="30">
        <v>43135.791666666701</v>
      </c>
      <c r="Q2841" t="s">
        <v>17311</v>
      </c>
      <c r="R2841" s="39" t="s">
        <v>50</v>
      </c>
      <c r="S2841" t="s">
        <v>17312</v>
      </c>
      <c r="T2841" s="39" t="s">
        <v>2583</v>
      </c>
      <c r="U2841" s="39"/>
      <c r="W2841" s="39" t="s">
        <v>53</v>
      </c>
      <c r="X2841" s="39"/>
      <c r="Y2841" s="30">
        <v>42901.705960648098</v>
      </c>
      <c r="Z2841" s="39"/>
      <c r="AA2841" s="39"/>
      <c r="AB2841" s="39" t="s">
        <v>53</v>
      </c>
      <c r="AC2841" s="39"/>
      <c r="AD2841" s="30">
        <v>43654.9213773148</v>
      </c>
      <c r="AE2841"/>
      <c r="AF2841" s="39"/>
      <c r="AH2841" s="39"/>
      <c r="AI2841" s="39"/>
      <c r="AJ2841" s="39"/>
      <c r="AK2841" s="39"/>
      <c r="AL2841" s="39" t="s">
        <v>54</v>
      </c>
      <c r="AM2841" s="39" t="s">
        <v>6118</v>
      </c>
    </row>
    <row r="2842" spans="1:39">
      <c r="A2842" t="s">
        <v>17313</v>
      </c>
      <c r="B2842" s="39" t="s">
        <v>17314</v>
      </c>
      <c r="C2842" s="30">
        <v>43654.086736111101</v>
      </c>
      <c r="D2842" s="39" t="s">
        <v>41</v>
      </c>
      <c r="E2842" s="39" t="s">
        <v>17315</v>
      </c>
      <c r="F2842" s="39" t="s">
        <v>6114</v>
      </c>
      <c r="G2842" s="39" t="s">
        <v>44</v>
      </c>
      <c r="H2842" s="39" t="s">
        <v>16709</v>
      </c>
      <c r="I2842" s="39" t="s">
        <v>17316</v>
      </c>
      <c r="J2842" s="39" t="s">
        <v>47</v>
      </c>
      <c r="K2842" s="39" t="s">
        <v>1089</v>
      </c>
      <c r="L2842" s="39" t="s">
        <v>72</v>
      </c>
      <c r="M2842" s="15">
        <v>51</v>
      </c>
      <c r="N2842" s="15">
        <v>51</v>
      </c>
      <c r="O2842" s="15">
        <v>51</v>
      </c>
      <c r="P2842" s="30">
        <v>43216.833333333299</v>
      </c>
      <c r="Q2842" t="s">
        <v>17317</v>
      </c>
      <c r="R2842" s="39" t="s">
        <v>50</v>
      </c>
      <c r="S2842" t="s">
        <v>17318</v>
      </c>
      <c r="T2842" s="39" t="s">
        <v>2608</v>
      </c>
      <c r="U2842" s="39" t="s">
        <v>75</v>
      </c>
      <c r="W2842" s="39" t="s">
        <v>53</v>
      </c>
      <c r="X2842" s="39"/>
      <c r="Y2842" s="30">
        <v>43005.663819444402</v>
      </c>
      <c r="Z2842" s="39" t="s">
        <v>75</v>
      </c>
      <c r="AA2842" s="39" t="s">
        <v>75</v>
      </c>
      <c r="AB2842" s="39" t="s">
        <v>53</v>
      </c>
      <c r="AC2842" s="39"/>
      <c r="AD2842" s="30">
        <v>43653.920069444401</v>
      </c>
      <c r="AE2842"/>
      <c r="AF2842" s="39"/>
      <c r="AH2842" s="39"/>
      <c r="AI2842" s="39" t="s">
        <v>75</v>
      </c>
      <c r="AJ2842" s="39"/>
      <c r="AK2842" s="39"/>
      <c r="AL2842" s="39" t="s">
        <v>54</v>
      </c>
      <c r="AM2842" s="39" t="s">
        <v>6118</v>
      </c>
    </row>
    <row r="2843" spans="1:39">
      <c r="A2843" t="s">
        <v>17319</v>
      </c>
      <c r="B2843" s="39" t="s">
        <v>17320</v>
      </c>
      <c r="C2843" s="30">
        <v>43654.0867476852</v>
      </c>
      <c r="D2843" s="39" t="s">
        <v>41</v>
      </c>
      <c r="E2843" s="39" t="s">
        <v>17321</v>
      </c>
      <c r="F2843" s="39" t="s">
        <v>6114</v>
      </c>
      <c r="G2843" s="39" t="s">
        <v>44</v>
      </c>
      <c r="H2843" s="39" t="s">
        <v>16709</v>
      </c>
      <c r="I2843" s="39" t="s">
        <v>17322</v>
      </c>
      <c r="J2843" s="39" t="s">
        <v>70</v>
      </c>
      <c r="K2843" s="39" t="s">
        <v>1089</v>
      </c>
      <c r="L2843" s="39" t="s">
        <v>72</v>
      </c>
      <c r="M2843" s="15">
        <v>51</v>
      </c>
      <c r="N2843" s="15">
        <v>51</v>
      </c>
      <c r="O2843" s="15">
        <v>51</v>
      </c>
      <c r="P2843" s="30">
        <v>43216.833333333299</v>
      </c>
      <c r="Q2843" t="s">
        <v>17323</v>
      </c>
      <c r="R2843" s="39" t="s">
        <v>50</v>
      </c>
      <c r="S2843" t="s">
        <v>17324</v>
      </c>
      <c r="T2843" s="39" t="s">
        <v>2608</v>
      </c>
      <c r="U2843" s="39" t="s">
        <v>75</v>
      </c>
      <c r="W2843" s="39" t="s">
        <v>53</v>
      </c>
      <c r="X2843" s="39"/>
      <c r="Y2843" s="30">
        <v>43005.663819444402</v>
      </c>
      <c r="Z2843" s="39" t="s">
        <v>75</v>
      </c>
      <c r="AA2843" s="39" t="s">
        <v>75</v>
      </c>
      <c r="AB2843" s="39" t="s">
        <v>53</v>
      </c>
      <c r="AC2843" s="39"/>
      <c r="AD2843" s="30">
        <v>43653.920081018499</v>
      </c>
      <c r="AE2843"/>
      <c r="AF2843" s="39"/>
      <c r="AH2843" s="39"/>
      <c r="AI2843" s="39" t="s">
        <v>75</v>
      </c>
      <c r="AJ2843" s="39"/>
      <c r="AK2843" s="39"/>
      <c r="AL2843" s="39" t="s">
        <v>54</v>
      </c>
      <c r="AM2843" s="39" t="s">
        <v>6118</v>
      </c>
    </row>
    <row r="2844" spans="1:39">
      <c r="A2844" t="s">
        <v>17325</v>
      </c>
      <c r="B2844" s="39" t="s">
        <v>17326</v>
      </c>
      <c r="C2844" s="30">
        <v>43663.089050925897</v>
      </c>
      <c r="D2844" s="39" t="s">
        <v>41</v>
      </c>
      <c r="E2844" s="39" t="s">
        <v>17327</v>
      </c>
      <c r="F2844" s="39" t="s">
        <v>6114</v>
      </c>
      <c r="G2844" s="39" t="s">
        <v>44</v>
      </c>
      <c r="H2844" s="39" t="s">
        <v>16709</v>
      </c>
      <c r="I2844" s="39" t="s">
        <v>17328</v>
      </c>
      <c r="J2844" s="39" t="s">
        <v>47</v>
      </c>
      <c r="K2844" s="39" t="s">
        <v>1146</v>
      </c>
      <c r="L2844" s="39" t="s">
        <v>72</v>
      </c>
      <c r="M2844" s="15">
        <v>164</v>
      </c>
      <c r="N2844" s="15">
        <v>164</v>
      </c>
      <c r="O2844" s="15">
        <v>164</v>
      </c>
      <c r="P2844" s="30">
        <v>43216.833333333299</v>
      </c>
      <c r="Q2844" t="s">
        <v>17329</v>
      </c>
      <c r="R2844" s="39" t="s">
        <v>50</v>
      </c>
      <c r="S2844" t="s">
        <v>17330</v>
      </c>
      <c r="T2844" s="39" t="s">
        <v>2683</v>
      </c>
      <c r="U2844" s="39" t="s">
        <v>75</v>
      </c>
      <c r="W2844" s="39" t="s">
        <v>53</v>
      </c>
      <c r="X2844" s="39"/>
      <c r="Y2844" s="30">
        <v>43005.663819444402</v>
      </c>
      <c r="Z2844" s="39" t="s">
        <v>75</v>
      </c>
      <c r="AA2844" s="39" t="s">
        <v>75</v>
      </c>
      <c r="AB2844" s="39" t="s">
        <v>53</v>
      </c>
      <c r="AC2844" s="39"/>
      <c r="AD2844" s="30">
        <v>43662.922384259298</v>
      </c>
      <c r="AE2844"/>
      <c r="AF2844" s="39"/>
      <c r="AH2844" s="39"/>
      <c r="AI2844" s="39" t="s">
        <v>75</v>
      </c>
      <c r="AJ2844" s="39"/>
      <c r="AK2844" s="39"/>
      <c r="AL2844" s="39" t="s">
        <v>54</v>
      </c>
      <c r="AM2844" s="39" t="s">
        <v>6118</v>
      </c>
    </row>
    <row r="2845" spans="1:39">
      <c r="A2845" t="s">
        <v>17331</v>
      </c>
      <c r="B2845" s="39" t="s">
        <v>17332</v>
      </c>
      <c r="C2845" s="30">
        <v>43613.797199074099</v>
      </c>
      <c r="D2845" s="39" t="s">
        <v>41</v>
      </c>
      <c r="E2845" s="39" t="s">
        <v>17333</v>
      </c>
      <c r="F2845" s="39" t="s">
        <v>6114</v>
      </c>
      <c r="G2845" s="39" t="s">
        <v>44</v>
      </c>
      <c r="H2845" s="39" t="s">
        <v>16709</v>
      </c>
      <c r="I2845" s="39" t="s">
        <v>17334</v>
      </c>
      <c r="J2845" s="39" t="s">
        <v>70</v>
      </c>
      <c r="K2845" s="39" t="s">
        <v>1146</v>
      </c>
      <c r="L2845" s="39" t="s">
        <v>72</v>
      </c>
      <c r="M2845" s="15">
        <v>164</v>
      </c>
      <c r="N2845" s="15">
        <v>164</v>
      </c>
      <c r="O2845" s="15">
        <v>164</v>
      </c>
      <c r="P2845" s="30">
        <v>43216.833333333299</v>
      </c>
      <c r="Q2845" t="s">
        <v>17335</v>
      </c>
      <c r="R2845" s="39" t="s">
        <v>50</v>
      </c>
      <c r="S2845" t="s">
        <v>17336</v>
      </c>
      <c r="T2845" s="39" t="s">
        <v>2683</v>
      </c>
      <c r="U2845" s="39" t="s">
        <v>75</v>
      </c>
      <c r="W2845" s="39" t="s">
        <v>53</v>
      </c>
      <c r="X2845" s="39"/>
      <c r="Y2845" s="30">
        <v>43005.663819444402</v>
      </c>
      <c r="Z2845" s="39" t="s">
        <v>75</v>
      </c>
      <c r="AA2845" s="39" t="s">
        <v>75</v>
      </c>
      <c r="AB2845" s="39" t="s">
        <v>53</v>
      </c>
      <c r="AC2845" s="39"/>
      <c r="AD2845" s="30">
        <v>43613.630532407398</v>
      </c>
      <c r="AE2845"/>
      <c r="AF2845" s="39"/>
      <c r="AH2845" s="39"/>
      <c r="AI2845" s="39" t="s">
        <v>75</v>
      </c>
      <c r="AJ2845" s="39"/>
      <c r="AK2845" s="39"/>
      <c r="AL2845" s="39" t="s">
        <v>54</v>
      </c>
      <c r="AM2845" s="39" t="s">
        <v>6118</v>
      </c>
    </row>
    <row r="2846" spans="1:39">
      <c r="A2846" t="s">
        <v>17337</v>
      </c>
      <c r="B2846" s="39" t="s">
        <v>17338</v>
      </c>
      <c r="C2846" s="30">
        <v>43660.088379629597</v>
      </c>
      <c r="D2846" s="39" t="s">
        <v>41</v>
      </c>
      <c r="E2846" s="39" t="s">
        <v>17339</v>
      </c>
      <c r="F2846" s="39" t="s">
        <v>6114</v>
      </c>
      <c r="G2846" s="39" t="s">
        <v>44</v>
      </c>
      <c r="H2846" s="39" t="s">
        <v>16709</v>
      </c>
      <c r="I2846" s="39" t="s">
        <v>17340</v>
      </c>
      <c r="J2846" s="39" t="s">
        <v>47</v>
      </c>
      <c r="K2846" s="39" t="s">
        <v>1165</v>
      </c>
      <c r="L2846" s="39" t="s">
        <v>72</v>
      </c>
      <c r="M2846" s="15">
        <v>540</v>
      </c>
      <c r="N2846" s="15">
        <v>540</v>
      </c>
      <c r="O2846" s="15">
        <v>540</v>
      </c>
      <c r="P2846" s="30">
        <v>43216.833333333299</v>
      </c>
      <c r="Q2846" t="s">
        <v>17341</v>
      </c>
      <c r="R2846" s="39" t="s">
        <v>50</v>
      </c>
      <c r="S2846" t="s">
        <v>17342</v>
      </c>
      <c r="T2846" s="39" t="s">
        <v>2708</v>
      </c>
      <c r="U2846" s="39"/>
      <c r="W2846" s="39" t="s">
        <v>53</v>
      </c>
      <c r="X2846" s="39"/>
      <c r="Y2846" s="30">
        <v>42901.705960648098</v>
      </c>
      <c r="Z2846" s="39"/>
      <c r="AA2846" s="39"/>
      <c r="AB2846" s="39" t="s">
        <v>53</v>
      </c>
      <c r="AC2846" s="39"/>
      <c r="AD2846" s="30">
        <v>43659.921712962998</v>
      </c>
      <c r="AE2846"/>
      <c r="AF2846" s="39"/>
      <c r="AH2846" s="39"/>
      <c r="AI2846" s="39"/>
      <c r="AJ2846" s="39"/>
      <c r="AK2846" s="39"/>
      <c r="AL2846" s="39" t="s">
        <v>54</v>
      </c>
      <c r="AM2846" s="39" t="s">
        <v>6118</v>
      </c>
    </row>
    <row r="2847" spans="1:39">
      <c r="A2847" t="s">
        <v>17343</v>
      </c>
      <c r="B2847" s="39" t="s">
        <v>17344</v>
      </c>
      <c r="C2847" s="30">
        <v>43659.087986111103</v>
      </c>
      <c r="D2847" s="39" t="s">
        <v>41</v>
      </c>
      <c r="E2847" s="39" t="s">
        <v>17345</v>
      </c>
      <c r="F2847" s="39" t="s">
        <v>6114</v>
      </c>
      <c r="G2847" s="39" t="s">
        <v>44</v>
      </c>
      <c r="H2847" s="39" t="s">
        <v>16709</v>
      </c>
      <c r="I2847" s="39" t="s">
        <v>17346</v>
      </c>
      <c r="J2847" s="39" t="s">
        <v>70</v>
      </c>
      <c r="K2847" s="39" t="s">
        <v>1165</v>
      </c>
      <c r="L2847" s="39" t="s">
        <v>72</v>
      </c>
      <c r="M2847" s="15">
        <v>540</v>
      </c>
      <c r="N2847" s="15">
        <v>540</v>
      </c>
      <c r="O2847" s="15">
        <v>540</v>
      </c>
      <c r="P2847" s="30">
        <v>43216.833333333299</v>
      </c>
      <c r="Q2847" t="s">
        <v>17347</v>
      </c>
      <c r="R2847" s="39" t="s">
        <v>50</v>
      </c>
      <c r="S2847" t="s">
        <v>17348</v>
      </c>
      <c r="T2847" s="39" t="s">
        <v>2708</v>
      </c>
      <c r="U2847" s="39"/>
      <c r="W2847" s="39" t="s">
        <v>53</v>
      </c>
      <c r="X2847" s="39"/>
      <c r="Y2847" s="30">
        <v>42901.705960648098</v>
      </c>
      <c r="Z2847" s="39"/>
      <c r="AA2847" s="39"/>
      <c r="AB2847" s="39" t="s">
        <v>53</v>
      </c>
      <c r="AC2847" s="39"/>
      <c r="AD2847" s="30">
        <v>43658.921319444402</v>
      </c>
      <c r="AE2847"/>
      <c r="AF2847" s="39"/>
      <c r="AH2847" s="39"/>
      <c r="AI2847" s="39"/>
      <c r="AJ2847" s="39"/>
      <c r="AK2847" s="39"/>
      <c r="AL2847" s="39" t="s">
        <v>54</v>
      </c>
      <c r="AM2847" s="39" t="s">
        <v>6118</v>
      </c>
    </row>
    <row r="2848" spans="1:39">
      <c r="A2848" t="s">
        <v>17349</v>
      </c>
      <c r="B2848" s="39" t="s">
        <v>17350</v>
      </c>
      <c r="C2848" s="30">
        <v>43658.088252314803</v>
      </c>
      <c r="D2848" s="39" t="s">
        <v>41</v>
      </c>
      <c r="E2848" s="39" t="s">
        <v>17351</v>
      </c>
      <c r="F2848" s="39" t="s">
        <v>6114</v>
      </c>
      <c r="G2848" s="39" t="s">
        <v>44</v>
      </c>
      <c r="H2848" s="39" t="s">
        <v>16709</v>
      </c>
      <c r="I2848" s="39" t="s">
        <v>17352</v>
      </c>
      <c r="J2848" s="39" t="s">
        <v>47</v>
      </c>
      <c r="K2848" s="39" t="s">
        <v>1184</v>
      </c>
      <c r="L2848" s="39" t="s">
        <v>72</v>
      </c>
      <c r="M2848" s="15">
        <v>0</v>
      </c>
      <c r="N2848" s="15">
        <v>10</v>
      </c>
      <c r="O2848" s="15">
        <v>10</v>
      </c>
      <c r="P2848" s="30">
        <v>42950.833333333299</v>
      </c>
      <c r="Q2848" t="s">
        <v>17353</v>
      </c>
      <c r="R2848" s="39" t="s">
        <v>50</v>
      </c>
      <c r="S2848" t="s">
        <v>17354</v>
      </c>
      <c r="T2848" s="39" t="s">
        <v>2733</v>
      </c>
      <c r="U2848" s="39"/>
      <c r="W2848" s="39" t="s">
        <v>53</v>
      </c>
      <c r="X2848" s="39"/>
      <c r="Y2848" s="30">
        <v>42953.260775463001</v>
      </c>
      <c r="Z2848" s="39"/>
      <c r="AA2848" s="39"/>
      <c r="AB2848" s="39" t="s">
        <v>53</v>
      </c>
      <c r="AC2848" s="39"/>
      <c r="AD2848" s="30">
        <v>43657.921585648102</v>
      </c>
      <c r="AE2848"/>
      <c r="AF2848" s="39"/>
      <c r="AH2848" s="39"/>
      <c r="AI2848" s="39"/>
      <c r="AJ2848" s="39"/>
      <c r="AK2848" s="39"/>
      <c r="AL2848" s="39" t="s">
        <v>54</v>
      </c>
      <c r="AM2848" s="39" t="s">
        <v>6118</v>
      </c>
    </row>
    <row r="2849" spans="1:39">
      <c r="A2849" t="s">
        <v>17355</v>
      </c>
      <c r="B2849" s="39" t="s">
        <v>17356</v>
      </c>
      <c r="C2849" s="30">
        <v>43613.796041666697</v>
      </c>
      <c r="D2849" s="39" t="s">
        <v>41</v>
      </c>
      <c r="E2849" s="39" t="s">
        <v>17357</v>
      </c>
      <c r="F2849" s="39" t="s">
        <v>6114</v>
      </c>
      <c r="G2849" s="39" t="s">
        <v>44</v>
      </c>
      <c r="H2849" s="39" t="s">
        <v>16709</v>
      </c>
      <c r="I2849" s="39" t="s">
        <v>17358</v>
      </c>
      <c r="J2849" s="39" t="s">
        <v>70</v>
      </c>
      <c r="K2849" s="39" t="s">
        <v>1184</v>
      </c>
      <c r="L2849" s="39" t="s">
        <v>72</v>
      </c>
      <c r="M2849" s="15">
        <v>0</v>
      </c>
      <c r="N2849" s="15">
        <v>10</v>
      </c>
      <c r="O2849" s="15">
        <v>10</v>
      </c>
      <c r="P2849" s="30">
        <v>42950.833333333299</v>
      </c>
      <c r="Q2849" t="s">
        <v>17359</v>
      </c>
      <c r="R2849" s="39" t="s">
        <v>50</v>
      </c>
      <c r="S2849" t="s">
        <v>17360</v>
      </c>
      <c r="T2849" s="39" t="s">
        <v>2733</v>
      </c>
      <c r="U2849" s="39"/>
      <c r="W2849" s="39" t="s">
        <v>53</v>
      </c>
      <c r="X2849" s="39"/>
      <c r="Y2849" s="30">
        <v>42953.260775463001</v>
      </c>
      <c r="Z2849" s="39"/>
      <c r="AA2849" s="39"/>
      <c r="AB2849" s="39" t="s">
        <v>53</v>
      </c>
      <c r="AC2849" s="39"/>
      <c r="AD2849" s="30">
        <v>43613.629374999997</v>
      </c>
      <c r="AE2849"/>
      <c r="AF2849" s="39"/>
      <c r="AH2849" s="39"/>
      <c r="AI2849" s="39"/>
      <c r="AJ2849" s="39"/>
      <c r="AK2849" s="39"/>
      <c r="AL2849" s="39" t="s">
        <v>54</v>
      </c>
      <c r="AM2849" s="39" t="s">
        <v>6118</v>
      </c>
    </row>
    <row r="2850" spans="1:39">
      <c r="A2850" t="s">
        <v>17361</v>
      </c>
      <c r="B2850" s="39" t="s">
        <v>17362</v>
      </c>
      <c r="C2850" s="30">
        <v>43662.0880092593</v>
      </c>
      <c r="D2850" s="39" t="s">
        <v>41</v>
      </c>
      <c r="E2850" s="39" t="s">
        <v>17363</v>
      </c>
      <c r="F2850" s="39" t="s">
        <v>6114</v>
      </c>
      <c r="G2850" s="39" t="s">
        <v>44</v>
      </c>
      <c r="H2850" s="39" t="s">
        <v>16709</v>
      </c>
      <c r="I2850" s="39" t="s">
        <v>17364</v>
      </c>
      <c r="J2850" s="39" t="s">
        <v>5451</v>
      </c>
      <c r="K2850" s="39" t="s">
        <v>5452</v>
      </c>
      <c r="L2850" s="39" t="s">
        <v>72</v>
      </c>
      <c r="M2850" s="15">
        <v>598</v>
      </c>
      <c r="N2850" s="15">
        <v>598</v>
      </c>
      <c r="O2850" s="15">
        <v>0</v>
      </c>
      <c r="P2850" s="30">
        <v>42627.833333333299</v>
      </c>
      <c r="Q2850" t="s">
        <v>17365</v>
      </c>
      <c r="R2850" s="39" t="s">
        <v>50</v>
      </c>
      <c r="S2850" t="s">
        <v>17366</v>
      </c>
      <c r="T2850" s="39" t="s">
        <v>5451</v>
      </c>
      <c r="U2850" s="39"/>
      <c r="W2850" s="39" t="s">
        <v>53</v>
      </c>
      <c r="X2850" s="39"/>
      <c r="Y2850" s="30">
        <v>42901.705960648098</v>
      </c>
      <c r="Z2850" s="39"/>
      <c r="AA2850" s="39"/>
      <c r="AB2850" s="39" t="s">
        <v>53</v>
      </c>
      <c r="AC2850" s="39"/>
      <c r="AD2850" s="30">
        <v>43661.921342592599</v>
      </c>
      <c r="AE2850"/>
      <c r="AF2850" s="39"/>
      <c r="AH2850" s="39"/>
      <c r="AI2850" s="39"/>
      <c r="AJ2850" s="39"/>
      <c r="AK2850" s="39"/>
      <c r="AL2850" s="39" t="s">
        <v>54</v>
      </c>
      <c r="AM2850" s="39" t="s">
        <v>6118</v>
      </c>
    </row>
    <row r="2851" spans="1:39">
      <c r="A2851" t="s">
        <v>17367</v>
      </c>
      <c r="B2851" s="39" t="s">
        <v>17368</v>
      </c>
      <c r="C2851" s="30">
        <v>43897.283101851899</v>
      </c>
      <c r="D2851" s="39" t="s">
        <v>41</v>
      </c>
      <c r="E2851" s="39" t="s">
        <v>17369</v>
      </c>
      <c r="F2851" s="39" t="s">
        <v>6114</v>
      </c>
      <c r="G2851" s="39" t="s">
        <v>44</v>
      </c>
      <c r="H2851" s="39" t="s">
        <v>16709</v>
      </c>
      <c r="I2851" s="39" t="s">
        <v>17370</v>
      </c>
      <c r="J2851" s="39" t="s">
        <v>81</v>
      </c>
      <c r="K2851" s="39" t="s">
        <v>5452</v>
      </c>
      <c r="L2851" s="39" t="s">
        <v>72</v>
      </c>
      <c r="M2851" s="15">
        <v>598</v>
      </c>
      <c r="N2851" s="15">
        <v>567</v>
      </c>
      <c r="O2851" s="15">
        <v>0</v>
      </c>
      <c r="P2851" s="30">
        <v>42603.833333333299</v>
      </c>
      <c r="Q2851" t="s">
        <v>17371</v>
      </c>
      <c r="R2851" s="39" t="s">
        <v>50</v>
      </c>
      <c r="S2851" t="s">
        <v>17372</v>
      </c>
      <c r="T2851" s="39" t="s">
        <v>5451</v>
      </c>
      <c r="U2851" s="39"/>
      <c r="W2851" s="39" t="s">
        <v>53</v>
      </c>
      <c r="X2851" s="39"/>
      <c r="Y2851" s="30">
        <v>42901.705960648098</v>
      </c>
      <c r="Z2851" s="39"/>
      <c r="AA2851" s="39"/>
      <c r="AB2851" s="39" t="s">
        <v>53</v>
      </c>
      <c r="AC2851" s="39"/>
      <c r="AD2851" s="30">
        <v>43897.074768518498</v>
      </c>
      <c r="AE2851"/>
      <c r="AF2851" s="39"/>
      <c r="AH2851" s="39"/>
      <c r="AI2851" s="39"/>
      <c r="AJ2851" s="39"/>
      <c r="AK2851" s="39"/>
      <c r="AL2851" s="39" t="s">
        <v>54</v>
      </c>
      <c r="AM2851" s="39" t="s">
        <v>6118</v>
      </c>
    </row>
    <row r="2852" spans="1:39">
      <c r="A2852" t="s">
        <v>17373</v>
      </c>
      <c r="B2852" s="39" t="s">
        <v>17374</v>
      </c>
      <c r="C2852" s="30">
        <v>43659.087893518503</v>
      </c>
      <c r="D2852" s="39" t="s">
        <v>41</v>
      </c>
      <c r="E2852" s="39" t="s">
        <v>17375</v>
      </c>
      <c r="F2852" s="39" t="s">
        <v>6114</v>
      </c>
      <c r="G2852" s="39" t="s">
        <v>44</v>
      </c>
      <c r="H2852" s="39" t="s">
        <v>16709</v>
      </c>
      <c r="I2852" s="39" t="s">
        <v>17376</v>
      </c>
      <c r="J2852" s="39" t="s">
        <v>88</v>
      </c>
      <c r="K2852" s="39" t="s">
        <v>5452</v>
      </c>
      <c r="L2852" s="39" t="s">
        <v>72</v>
      </c>
      <c r="M2852" s="15">
        <v>598</v>
      </c>
      <c r="N2852" s="15">
        <v>505</v>
      </c>
      <c r="O2852" s="15">
        <v>0</v>
      </c>
      <c r="P2852" s="30">
        <v>42600.833333333299</v>
      </c>
      <c r="Q2852" t="s">
        <v>17377</v>
      </c>
      <c r="R2852" s="39" t="s">
        <v>50</v>
      </c>
      <c r="S2852" t="s">
        <v>17378</v>
      </c>
      <c r="T2852" s="39" t="s">
        <v>5451</v>
      </c>
      <c r="U2852" s="39"/>
      <c r="W2852" s="39" t="s">
        <v>53</v>
      </c>
      <c r="X2852" s="39"/>
      <c r="Y2852" s="30">
        <v>42901.705960648098</v>
      </c>
      <c r="Z2852" s="39"/>
      <c r="AA2852" s="39"/>
      <c r="AB2852" s="39" t="s">
        <v>53</v>
      </c>
      <c r="AC2852" s="39"/>
      <c r="AD2852" s="30">
        <v>43658.921226851897</v>
      </c>
      <c r="AE2852"/>
      <c r="AF2852" s="39"/>
      <c r="AH2852" s="39"/>
      <c r="AI2852" s="39"/>
      <c r="AJ2852" s="39"/>
      <c r="AK2852" s="39"/>
      <c r="AL2852" s="39" t="s">
        <v>54</v>
      </c>
      <c r="AM2852" s="39" t="s">
        <v>6118</v>
      </c>
    </row>
    <row r="2853" spans="1:39">
      <c r="A2853" t="s">
        <v>17379</v>
      </c>
      <c r="B2853" s="39" t="s">
        <v>17380</v>
      </c>
      <c r="C2853" s="30">
        <v>43663.089097222197</v>
      </c>
      <c r="D2853" s="39" t="s">
        <v>41</v>
      </c>
      <c r="E2853" s="39" t="s">
        <v>17381</v>
      </c>
      <c r="F2853" s="39" t="s">
        <v>6114</v>
      </c>
      <c r="G2853" s="39" t="s">
        <v>44</v>
      </c>
      <c r="H2853" s="39" t="s">
        <v>16709</v>
      </c>
      <c r="I2853" s="39" t="s">
        <v>17382</v>
      </c>
      <c r="J2853" s="39" t="s">
        <v>88</v>
      </c>
      <c r="K2853" s="39" t="s">
        <v>1203</v>
      </c>
      <c r="L2853" s="39" t="s">
        <v>72</v>
      </c>
      <c r="M2853" s="15">
        <v>8</v>
      </c>
      <c r="N2853" s="15">
        <v>4</v>
      </c>
      <c r="O2853" s="15">
        <v>0</v>
      </c>
      <c r="P2853" s="30">
        <v>42615.833333333299</v>
      </c>
      <c r="Q2853" t="s">
        <v>17383</v>
      </c>
      <c r="R2853" s="39" t="s">
        <v>50</v>
      </c>
      <c r="S2853" t="s">
        <v>17384</v>
      </c>
      <c r="T2853" s="39" t="s">
        <v>2758</v>
      </c>
      <c r="U2853" s="39"/>
      <c r="W2853" s="39" t="s">
        <v>53</v>
      </c>
      <c r="X2853" s="39"/>
      <c r="Y2853" s="30">
        <v>42901.705960648098</v>
      </c>
      <c r="Z2853" s="39"/>
      <c r="AA2853" s="39"/>
      <c r="AB2853" s="39" t="s">
        <v>53</v>
      </c>
      <c r="AC2853" s="39"/>
      <c r="AD2853" s="30">
        <v>43662.922430555598</v>
      </c>
      <c r="AE2853"/>
      <c r="AF2853" s="39"/>
      <c r="AH2853" s="39"/>
      <c r="AI2853" s="39"/>
      <c r="AJ2853" s="39"/>
      <c r="AK2853" s="39"/>
      <c r="AL2853" s="39" t="s">
        <v>54</v>
      </c>
      <c r="AM2853" s="39" t="s">
        <v>6118</v>
      </c>
    </row>
    <row r="2854" spans="1:39">
      <c r="A2854" t="s">
        <v>17385</v>
      </c>
      <c r="B2854" s="39" t="s">
        <v>17386</v>
      </c>
      <c r="C2854" s="30">
        <v>43663.089097222197</v>
      </c>
      <c r="D2854" s="39" t="s">
        <v>41</v>
      </c>
      <c r="E2854" s="39" t="s">
        <v>17387</v>
      </c>
      <c r="F2854" s="39" t="s">
        <v>6114</v>
      </c>
      <c r="G2854" s="39" t="s">
        <v>44</v>
      </c>
      <c r="H2854" s="39" t="s">
        <v>16709</v>
      </c>
      <c r="I2854" s="39" t="s">
        <v>17388</v>
      </c>
      <c r="J2854" s="39" t="s">
        <v>47</v>
      </c>
      <c r="K2854" s="39" t="s">
        <v>1203</v>
      </c>
      <c r="L2854" s="39" t="s">
        <v>72</v>
      </c>
      <c r="M2854" s="15">
        <v>8</v>
      </c>
      <c r="N2854" s="15">
        <v>8</v>
      </c>
      <c r="O2854" s="15">
        <v>8</v>
      </c>
      <c r="P2854" s="30">
        <v>43107.791666666701</v>
      </c>
      <c r="Q2854" t="s">
        <v>17389</v>
      </c>
      <c r="R2854" s="39" t="s">
        <v>50</v>
      </c>
      <c r="S2854" t="s">
        <v>17390</v>
      </c>
      <c r="T2854" s="39" t="s">
        <v>2758</v>
      </c>
      <c r="U2854" s="39"/>
      <c r="W2854" s="39" t="s">
        <v>53</v>
      </c>
      <c r="X2854" s="39"/>
      <c r="Y2854" s="30">
        <v>42901.705960648098</v>
      </c>
      <c r="Z2854" s="39"/>
      <c r="AA2854" s="39"/>
      <c r="AB2854" s="39" t="s">
        <v>53</v>
      </c>
      <c r="AC2854" s="39"/>
      <c r="AD2854" s="30">
        <v>43662.922430555598</v>
      </c>
      <c r="AE2854"/>
      <c r="AF2854" s="39"/>
      <c r="AH2854" s="39"/>
      <c r="AI2854" s="39"/>
      <c r="AJ2854" s="39"/>
      <c r="AK2854" s="39"/>
      <c r="AL2854" s="39" t="s">
        <v>54</v>
      </c>
      <c r="AM2854" s="39" t="s">
        <v>6118</v>
      </c>
    </row>
    <row r="2855" spans="1:39">
      <c r="A2855" t="s">
        <v>17391</v>
      </c>
      <c r="B2855" s="39" t="s">
        <v>17392</v>
      </c>
      <c r="C2855" s="30">
        <v>43753.093564814801</v>
      </c>
      <c r="D2855" s="39" t="s">
        <v>41</v>
      </c>
      <c r="E2855" s="39" t="s">
        <v>17393</v>
      </c>
      <c r="F2855" s="39" t="s">
        <v>6114</v>
      </c>
      <c r="G2855" s="39" t="s">
        <v>44</v>
      </c>
      <c r="H2855" s="39" t="s">
        <v>16709</v>
      </c>
      <c r="I2855" s="39" t="s">
        <v>17394</v>
      </c>
      <c r="J2855" s="39" t="s">
        <v>70</v>
      </c>
      <c r="K2855" s="39" t="s">
        <v>1203</v>
      </c>
      <c r="L2855" s="39" t="s">
        <v>72</v>
      </c>
      <c r="M2855" s="15">
        <v>8</v>
      </c>
      <c r="N2855" s="15">
        <v>8</v>
      </c>
      <c r="O2855" s="15">
        <v>8</v>
      </c>
      <c r="P2855" s="30">
        <v>43107.791666666701</v>
      </c>
      <c r="Q2855" t="s">
        <v>17395</v>
      </c>
      <c r="R2855" s="39" t="s">
        <v>50</v>
      </c>
      <c r="S2855" t="s">
        <v>17396</v>
      </c>
      <c r="T2855" s="39" t="s">
        <v>2758</v>
      </c>
      <c r="U2855" s="39"/>
      <c r="W2855" s="39" t="s">
        <v>53</v>
      </c>
      <c r="X2855" s="39"/>
      <c r="Y2855" s="30">
        <v>42901.705972222197</v>
      </c>
      <c r="Z2855" s="39"/>
      <c r="AA2855" s="39"/>
      <c r="AB2855" s="39" t="s">
        <v>53</v>
      </c>
      <c r="AC2855" s="39"/>
      <c r="AD2855" s="30">
        <v>43752.926898148202</v>
      </c>
      <c r="AE2855"/>
      <c r="AF2855" s="39"/>
      <c r="AH2855" s="39"/>
      <c r="AI2855" s="39"/>
      <c r="AJ2855" s="39"/>
      <c r="AK2855" s="39"/>
      <c r="AL2855" s="39" t="s">
        <v>54</v>
      </c>
      <c r="AM2855" s="39" t="s">
        <v>6118</v>
      </c>
    </row>
    <row r="2856" spans="1:39">
      <c r="A2856" t="s">
        <v>17397</v>
      </c>
      <c r="B2856" s="39" t="s">
        <v>17398</v>
      </c>
      <c r="C2856" s="30">
        <v>43616.089189814797</v>
      </c>
      <c r="D2856" s="39" t="s">
        <v>41</v>
      </c>
      <c r="E2856" s="39" t="s">
        <v>17399</v>
      </c>
      <c r="F2856" s="39" t="s">
        <v>6114</v>
      </c>
      <c r="G2856" s="39" t="s">
        <v>44</v>
      </c>
      <c r="H2856" s="39" t="s">
        <v>16709</v>
      </c>
      <c r="I2856" s="39" t="s">
        <v>17400</v>
      </c>
      <c r="J2856" s="39" t="s">
        <v>47</v>
      </c>
      <c r="K2856" s="39" t="s">
        <v>1216</v>
      </c>
      <c r="L2856" s="39" t="s">
        <v>72</v>
      </c>
      <c r="M2856" s="15">
        <v>37</v>
      </c>
      <c r="N2856" s="15">
        <v>37</v>
      </c>
      <c r="O2856" s="15">
        <v>37</v>
      </c>
      <c r="P2856" s="30">
        <v>43199.833333333299</v>
      </c>
      <c r="Q2856" t="s">
        <v>17401</v>
      </c>
      <c r="R2856" s="39" t="s">
        <v>50</v>
      </c>
      <c r="S2856" t="s">
        <v>17402</v>
      </c>
      <c r="T2856" s="39" t="s">
        <v>2783</v>
      </c>
      <c r="U2856" s="39"/>
      <c r="W2856" s="39" t="s">
        <v>53</v>
      </c>
      <c r="X2856" s="39"/>
      <c r="Y2856" s="30">
        <v>42901.705972222197</v>
      </c>
      <c r="Z2856" s="39"/>
      <c r="AA2856" s="39"/>
      <c r="AB2856" s="39" t="s">
        <v>53</v>
      </c>
      <c r="AC2856" s="39"/>
      <c r="AD2856" s="30">
        <v>43615.922523148103</v>
      </c>
      <c r="AE2856"/>
      <c r="AF2856" s="39"/>
      <c r="AH2856" s="39"/>
      <c r="AI2856" s="39"/>
      <c r="AJ2856" s="39"/>
      <c r="AK2856" s="39"/>
      <c r="AL2856" s="39" t="s">
        <v>54</v>
      </c>
      <c r="AM2856" s="39" t="s">
        <v>6118</v>
      </c>
    </row>
    <row r="2857" spans="1:39">
      <c r="A2857" t="s">
        <v>17403</v>
      </c>
      <c r="B2857" s="39" t="s">
        <v>17404</v>
      </c>
      <c r="C2857" s="30">
        <v>43663.089108796303</v>
      </c>
      <c r="D2857" s="39" t="s">
        <v>41</v>
      </c>
      <c r="E2857" s="39" t="s">
        <v>17405</v>
      </c>
      <c r="F2857" s="39" t="s">
        <v>6114</v>
      </c>
      <c r="G2857" s="39" t="s">
        <v>44</v>
      </c>
      <c r="H2857" s="39" t="s">
        <v>16709</v>
      </c>
      <c r="I2857" s="39" t="s">
        <v>17406</v>
      </c>
      <c r="J2857" s="39" t="s">
        <v>70</v>
      </c>
      <c r="K2857" s="39" t="s">
        <v>1216</v>
      </c>
      <c r="L2857" s="39" t="s">
        <v>72</v>
      </c>
      <c r="M2857" s="15">
        <v>37</v>
      </c>
      <c r="N2857" s="15">
        <v>37</v>
      </c>
      <c r="O2857" s="15">
        <v>37</v>
      </c>
      <c r="P2857" s="30">
        <v>43199.833333333299</v>
      </c>
      <c r="Q2857" t="s">
        <v>17407</v>
      </c>
      <c r="R2857" s="39" t="s">
        <v>50</v>
      </c>
      <c r="S2857" t="s">
        <v>17408</v>
      </c>
      <c r="T2857" s="39" t="s">
        <v>2783</v>
      </c>
      <c r="U2857" s="39"/>
      <c r="W2857" s="39" t="s">
        <v>53</v>
      </c>
      <c r="X2857" s="39"/>
      <c r="Y2857" s="30">
        <v>42901.705972222197</v>
      </c>
      <c r="Z2857" s="39"/>
      <c r="AA2857" s="39"/>
      <c r="AB2857" s="39" t="s">
        <v>53</v>
      </c>
      <c r="AC2857" s="39"/>
      <c r="AD2857" s="30">
        <v>43662.922442129602</v>
      </c>
      <c r="AE2857"/>
      <c r="AF2857" s="39"/>
      <c r="AH2857" s="39"/>
      <c r="AI2857" s="39"/>
      <c r="AJ2857" s="39"/>
      <c r="AK2857" s="39"/>
      <c r="AL2857" s="39" t="s">
        <v>54</v>
      </c>
      <c r="AM2857" s="39" t="s">
        <v>6118</v>
      </c>
    </row>
    <row r="2858" spans="1:39">
      <c r="A2858" t="s">
        <v>17409</v>
      </c>
      <c r="B2858" s="39" t="s">
        <v>17410</v>
      </c>
      <c r="C2858" s="30">
        <v>43650.087372685201</v>
      </c>
      <c r="D2858" s="39" t="s">
        <v>41</v>
      </c>
      <c r="E2858" s="39" t="s">
        <v>17411</v>
      </c>
      <c r="F2858" s="39" t="s">
        <v>6114</v>
      </c>
      <c r="G2858" s="39" t="s">
        <v>44</v>
      </c>
      <c r="H2858" s="39" t="s">
        <v>16709</v>
      </c>
      <c r="I2858" s="39" t="s">
        <v>17412</v>
      </c>
      <c r="J2858" s="39" t="s">
        <v>47</v>
      </c>
      <c r="K2858" s="39" t="s">
        <v>1235</v>
      </c>
      <c r="L2858" s="39" t="s">
        <v>72</v>
      </c>
      <c r="M2858" s="15">
        <v>439</v>
      </c>
      <c r="N2858" s="15">
        <v>441</v>
      </c>
      <c r="O2858" s="15">
        <v>441</v>
      </c>
      <c r="P2858" s="30">
        <v>43216.833333333299</v>
      </c>
      <c r="Q2858" t="s">
        <v>17413</v>
      </c>
      <c r="R2858" s="39" t="s">
        <v>50</v>
      </c>
      <c r="S2858" t="s">
        <v>17414</v>
      </c>
      <c r="T2858" s="39" t="s">
        <v>2808</v>
      </c>
      <c r="U2858" s="39"/>
      <c r="W2858" s="39" t="s">
        <v>53</v>
      </c>
      <c r="X2858" s="39"/>
      <c r="Y2858" s="30">
        <v>42914.353935185201</v>
      </c>
      <c r="Z2858" s="39"/>
      <c r="AA2858" s="39"/>
      <c r="AB2858" s="39" t="s">
        <v>53</v>
      </c>
      <c r="AC2858" s="39"/>
      <c r="AD2858" s="30">
        <v>43649.9207060185</v>
      </c>
      <c r="AE2858"/>
      <c r="AF2858" s="39"/>
      <c r="AH2858" s="39"/>
      <c r="AI2858" s="39"/>
      <c r="AJ2858" s="39"/>
      <c r="AK2858" s="39"/>
      <c r="AL2858" s="39" t="s">
        <v>54</v>
      </c>
      <c r="AM2858" s="39" t="s">
        <v>6118</v>
      </c>
    </row>
    <row r="2859" spans="1:39">
      <c r="A2859" t="s">
        <v>17415</v>
      </c>
      <c r="B2859" s="39" t="s">
        <v>17416</v>
      </c>
      <c r="C2859" s="30">
        <v>43650.087534722203</v>
      </c>
      <c r="D2859" s="39" t="s">
        <v>41</v>
      </c>
      <c r="E2859" s="39" t="s">
        <v>17417</v>
      </c>
      <c r="F2859" s="39" t="s">
        <v>6114</v>
      </c>
      <c r="G2859" s="39" t="s">
        <v>44</v>
      </c>
      <c r="H2859" s="39" t="s">
        <v>16709</v>
      </c>
      <c r="I2859" s="39" t="s">
        <v>17418</v>
      </c>
      <c r="J2859" s="39" t="s">
        <v>70</v>
      </c>
      <c r="K2859" s="39" t="s">
        <v>1235</v>
      </c>
      <c r="L2859" s="39" t="s">
        <v>72</v>
      </c>
      <c r="M2859" s="15">
        <v>225</v>
      </c>
      <c r="N2859" s="15">
        <v>441</v>
      </c>
      <c r="O2859" s="15">
        <v>441</v>
      </c>
      <c r="P2859" s="30">
        <v>43216.833333333299</v>
      </c>
      <c r="Q2859" t="s">
        <v>17419</v>
      </c>
      <c r="R2859" s="39" t="s">
        <v>50</v>
      </c>
      <c r="S2859" t="s">
        <v>17420</v>
      </c>
      <c r="T2859" s="39" t="s">
        <v>2808</v>
      </c>
      <c r="U2859" s="39"/>
      <c r="W2859" s="39" t="s">
        <v>53</v>
      </c>
      <c r="X2859" s="39"/>
      <c r="Y2859" s="30">
        <v>42914.353935185201</v>
      </c>
      <c r="Z2859" s="39"/>
      <c r="AA2859" s="39"/>
      <c r="AB2859" s="39" t="s">
        <v>53</v>
      </c>
      <c r="AC2859" s="39"/>
      <c r="AD2859" s="30">
        <v>43649.920868055597</v>
      </c>
      <c r="AE2859"/>
      <c r="AF2859" s="39"/>
      <c r="AH2859" s="39"/>
      <c r="AI2859" s="39"/>
      <c r="AJ2859" s="39"/>
      <c r="AK2859" s="39"/>
      <c r="AL2859" s="39" t="s">
        <v>54</v>
      </c>
      <c r="AM2859" s="39" t="s">
        <v>6118</v>
      </c>
    </row>
    <row r="2860" spans="1:39">
      <c r="A2860" t="s">
        <v>17421</v>
      </c>
      <c r="B2860" s="39" t="s">
        <v>17422</v>
      </c>
      <c r="C2860" s="30">
        <v>43660.088078703702</v>
      </c>
      <c r="D2860" s="39" t="s">
        <v>41</v>
      </c>
      <c r="E2860" s="39" t="s">
        <v>17423</v>
      </c>
      <c r="F2860" s="39" t="s">
        <v>6114</v>
      </c>
      <c r="G2860" s="39" t="s">
        <v>44</v>
      </c>
      <c r="H2860" s="39" t="s">
        <v>16709</v>
      </c>
      <c r="I2860" s="39" t="s">
        <v>17424</v>
      </c>
      <c r="J2860" s="39" t="s">
        <v>47</v>
      </c>
      <c r="K2860" s="39" t="s">
        <v>1254</v>
      </c>
      <c r="L2860" s="39" t="s">
        <v>72</v>
      </c>
      <c r="M2860" s="15">
        <v>1135</v>
      </c>
      <c r="N2860" s="15">
        <v>1135</v>
      </c>
      <c r="O2860" s="15">
        <v>1135</v>
      </c>
      <c r="P2860" s="30">
        <v>43216.833333333299</v>
      </c>
      <c r="Q2860" t="s">
        <v>17425</v>
      </c>
      <c r="R2860" s="39" t="s">
        <v>50</v>
      </c>
      <c r="S2860" t="s">
        <v>17426</v>
      </c>
      <c r="T2860" s="39" t="s">
        <v>2833</v>
      </c>
      <c r="U2860" s="39"/>
      <c r="W2860" s="39" t="s">
        <v>53</v>
      </c>
      <c r="X2860" s="39"/>
      <c r="Y2860" s="30">
        <v>42901.705972222197</v>
      </c>
      <c r="Z2860" s="39"/>
      <c r="AA2860" s="39"/>
      <c r="AB2860" s="39" t="s">
        <v>53</v>
      </c>
      <c r="AC2860" s="39"/>
      <c r="AD2860" s="30">
        <v>43659.921412037002</v>
      </c>
      <c r="AE2860"/>
      <c r="AF2860" s="39"/>
      <c r="AH2860" s="39"/>
      <c r="AI2860" s="39"/>
      <c r="AJ2860" s="39"/>
      <c r="AK2860" s="39"/>
      <c r="AL2860" s="39" t="s">
        <v>54</v>
      </c>
      <c r="AM2860" s="39" t="s">
        <v>6118</v>
      </c>
    </row>
    <row r="2861" spans="1:39">
      <c r="A2861" t="s">
        <v>17427</v>
      </c>
      <c r="B2861" s="39" t="s">
        <v>17428</v>
      </c>
      <c r="C2861" s="30">
        <v>43655.088101851798</v>
      </c>
      <c r="D2861" s="39" t="s">
        <v>41</v>
      </c>
      <c r="E2861" s="39" t="s">
        <v>17429</v>
      </c>
      <c r="F2861" s="39" t="s">
        <v>6114</v>
      </c>
      <c r="G2861" s="39" t="s">
        <v>44</v>
      </c>
      <c r="H2861" s="39" t="s">
        <v>16709</v>
      </c>
      <c r="I2861" s="39" t="s">
        <v>17430</v>
      </c>
      <c r="J2861" s="39" t="s">
        <v>70</v>
      </c>
      <c r="K2861" s="39" t="s">
        <v>1254</v>
      </c>
      <c r="L2861" s="39" t="s">
        <v>72</v>
      </c>
      <c r="M2861" s="15">
        <v>1135</v>
      </c>
      <c r="N2861" s="15">
        <v>1135</v>
      </c>
      <c r="O2861" s="15">
        <v>1135</v>
      </c>
      <c r="P2861" s="30">
        <v>43216.833333333299</v>
      </c>
      <c r="Q2861" t="s">
        <v>17431</v>
      </c>
      <c r="R2861" s="39" t="s">
        <v>50</v>
      </c>
      <c r="S2861" t="s">
        <v>17432</v>
      </c>
      <c r="T2861" s="39" t="s">
        <v>2833</v>
      </c>
      <c r="U2861" s="39"/>
      <c r="W2861" s="39" t="s">
        <v>53</v>
      </c>
      <c r="X2861" s="39"/>
      <c r="Y2861" s="30">
        <v>42901.705972222197</v>
      </c>
      <c r="Z2861" s="39"/>
      <c r="AA2861" s="39"/>
      <c r="AB2861" s="39" t="s">
        <v>53</v>
      </c>
      <c r="AC2861" s="39"/>
      <c r="AD2861" s="30">
        <v>43654.921435185199</v>
      </c>
      <c r="AE2861"/>
      <c r="AF2861" s="39"/>
      <c r="AH2861" s="39"/>
      <c r="AI2861" s="39"/>
      <c r="AJ2861" s="39"/>
      <c r="AK2861" s="39"/>
      <c r="AL2861" s="39" t="s">
        <v>54</v>
      </c>
      <c r="AM2861" s="39" t="s">
        <v>6118</v>
      </c>
    </row>
    <row r="2862" spans="1:39">
      <c r="A2862" t="s">
        <v>17433</v>
      </c>
      <c r="B2862" s="39" t="s">
        <v>17434</v>
      </c>
      <c r="C2862" s="30">
        <v>43650.087384259299</v>
      </c>
      <c r="D2862" s="39" t="s">
        <v>41</v>
      </c>
      <c r="E2862" s="39" t="s">
        <v>17435</v>
      </c>
      <c r="F2862" s="39" t="s">
        <v>6114</v>
      </c>
      <c r="G2862" s="39" t="s">
        <v>44</v>
      </c>
      <c r="H2862" s="39" t="s">
        <v>16709</v>
      </c>
      <c r="I2862" s="39" t="s">
        <v>17436</v>
      </c>
      <c r="J2862" s="39" t="s">
        <v>47</v>
      </c>
      <c r="K2862" s="39" t="s">
        <v>1267</v>
      </c>
      <c r="L2862" s="39" t="s">
        <v>72</v>
      </c>
      <c r="M2862" s="15">
        <v>191</v>
      </c>
      <c r="N2862" s="15">
        <v>191</v>
      </c>
      <c r="O2862" s="15">
        <v>191</v>
      </c>
      <c r="P2862" s="30">
        <v>43199.833333333299</v>
      </c>
      <c r="Q2862" t="s">
        <v>17437</v>
      </c>
      <c r="R2862" s="39" t="s">
        <v>50</v>
      </c>
      <c r="S2862" t="s">
        <v>17438</v>
      </c>
      <c r="T2862" s="39" t="s">
        <v>2858</v>
      </c>
      <c r="U2862" s="39"/>
      <c r="W2862" s="39" t="s">
        <v>53</v>
      </c>
      <c r="X2862" s="39"/>
      <c r="Y2862" s="30">
        <v>42901.705972222197</v>
      </c>
      <c r="Z2862" s="39"/>
      <c r="AA2862" s="39"/>
      <c r="AB2862" s="39" t="s">
        <v>53</v>
      </c>
      <c r="AC2862" s="39"/>
      <c r="AD2862" s="30">
        <v>43649.920717592599</v>
      </c>
      <c r="AE2862"/>
      <c r="AF2862" s="39"/>
      <c r="AH2862" s="39"/>
      <c r="AI2862" s="39"/>
      <c r="AJ2862" s="39"/>
      <c r="AK2862" s="39"/>
      <c r="AL2862" s="39" t="s">
        <v>54</v>
      </c>
      <c r="AM2862" s="39" t="s">
        <v>6118</v>
      </c>
    </row>
    <row r="2863" spans="1:39">
      <c r="A2863" t="s">
        <v>17439</v>
      </c>
      <c r="B2863" s="39" t="s">
        <v>17440</v>
      </c>
      <c r="C2863" s="30">
        <v>43660.088032407402</v>
      </c>
      <c r="D2863" s="39" t="s">
        <v>41</v>
      </c>
      <c r="E2863" s="39" t="s">
        <v>17441</v>
      </c>
      <c r="F2863" s="39" t="s">
        <v>6114</v>
      </c>
      <c r="G2863" s="39" t="s">
        <v>44</v>
      </c>
      <c r="H2863" s="39" t="s">
        <v>16709</v>
      </c>
      <c r="I2863" s="39" t="s">
        <v>17442</v>
      </c>
      <c r="J2863" s="39" t="s">
        <v>70</v>
      </c>
      <c r="K2863" s="39" t="s">
        <v>1267</v>
      </c>
      <c r="L2863" s="39" t="s">
        <v>72</v>
      </c>
      <c r="M2863" s="15">
        <v>191</v>
      </c>
      <c r="N2863" s="15">
        <v>191</v>
      </c>
      <c r="O2863" s="15">
        <v>191</v>
      </c>
      <c r="P2863" s="30">
        <v>43199.833333333299</v>
      </c>
      <c r="Q2863" t="s">
        <v>17443</v>
      </c>
      <c r="R2863" s="39" t="s">
        <v>50</v>
      </c>
      <c r="S2863" t="s">
        <v>17444</v>
      </c>
      <c r="T2863" s="39" t="s">
        <v>2858</v>
      </c>
      <c r="U2863" s="39"/>
      <c r="W2863" s="39" t="s">
        <v>53</v>
      </c>
      <c r="X2863" s="39"/>
      <c r="Y2863" s="30">
        <v>42901.705972222197</v>
      </c>
      <c r="Z2863" s="39"/>
      <c r="AA2863" s="39"/>
      <c r="AB2863" s="39" t="s">
        <v>53</v>
      </c>
      <c r="AC2863" s="39"/>
      <c r="AD2863" s="30">
        <v>43659.921365740702</v>
      </c>
      <c r="AE2863"/>
      <c r="AF2863" s="39"/>
      <c r="AH2863" s="39"/>
      <c r="AI2863" s="39"/>
      <c r="AJ2863" s="39"/>
      <c r="AK2863" s="39"/>
      <c r="AL2863" s="39" t="s">
        <v>54</v>
      </c>
      <c r="AM2863" s="39" t="s">
        <v>6118</v>
      </c>
    </row>
    <row r="2864" spans="1:39">
      <c r="A2864" t="s">
        <v>17445</v>
      </c>
      <c r="B2864" s="39" t="s">
        <v>17446</v>
      </c>
      <c r="C2864" s="30">
        <v>43623.090011574102</v>
      </c>
      <c r="D2864" s="39" t="s">
        <v>41</v>
      </c>
      <c r="E2864" s="39" t="s">
        <v>17447</v>
      </c>
      <c r="F2864" s="39" t="s">
        <v>6114</v>
      </c>
      <c r="G2864" s="39" t="s">
        <v>44</v>
      </c>
      <c r="H2864" s="39" t="s">
        <v>16709</v>
      </c>
      <c r="I2864" s="39" t="s">
        <v>17448</v>
      </c>
      <c r="J2864" s="39" t="s">
        <v>47</v>
      </c>
      <c r="K2864" s="39" t="s">
        <v>1286</v>
      </c>
      <c r="L2864" s="39" t="s">
        <v>72</v>
      </c>
      <c r="M2864" s="15">
        <v>197</v>
      </c>
      <c r="N2864" s="15">
        <v>197</v>
      </c>
      <c r="O2864" s="15">
        <v>197</v>
      </c>
      <c r="P2864" s="30">
        <v>43107.791666666701</v>
      </c>
      <c r="Q2864" t="s">
        <v>17449</v>
      </c>
      <c r="R2864" s="39" t="s">
        <v>50</v>
      </c>
      <c r="S2864" t="s">
        <v>17450</v>
      </c>
      <c r="T2864" s="39" t="s">
        <v>2883</v>
      </c>
      <c r="U2864" s="39"/>
      <c r="W2864" s="39" t="s">
        <v>53</v>
      </c>
      <c r="X2864" s="39"/>
      <c r="Y2864" s="30">
        <v>42901.705972222197</v>
      </c>
      <c r="Z2864" s="39"/>
      <c r="AA2864" s="39"/>
      <c r="AB2864" s="39" t="s">
        <v>53</v>
      </c>
      <c r="AC2864" s="39"/>
      <c r="AD2864" s="30">
        <v>43622.923344907402</v>
      </c>
      <c r="AE2864"/>
      <c r="AF2864" s="39"/>
      <c r="AH2864" s="39"/>
      <c r="AI2864" s="39"/>
      <c r="AJ2864" s="39"/>
      <c r="AK2864" s="39"/>
      <c r="AL2864" s="39" t="s">
        <v>54</v>
      </c>
      <c r="AM2864" s="39" t="s">
        <v>6118</v>
      </c>
    </row>
    <row r="2865" spans="1:39">
      <c r="A2865" t="s">
        <v>17451</v>
      </c>
      <c r="B2865" s="39" t="s">
        <v>17452</v>
      </c>
      <c r="C2865" s="30">
        <v>43639.090208333299</v>
      </c>
      <c r="D2865" s="39" t="s">
        <v>41</v>
      </c>
      <c r="E2865" s="39" t="s">
        <v>17453</v>
      </c>
      <c r="F2865" s="39" t="s">
        <v>6114</v>
      </c>
      <c r="G2865" s="39" t="s">
        <v>44</v>
      </c>
      <c r="H2865" s="39" t="s">
        <v>16709</v>
      </c>
      <c r="I2865" s="39" t="s">
        <v>17454</v>
      </c>
      <c r="J2865" s="39" t="s">
        <v>70</v>
      </c>
      <c r="K2865" s="39" t="s">
        <v>1286</v>
      </c>
      <c r="L2865" s="39" t="s">
        <v>72</v>
      </c>
      <c r="M2865" s="15">
        <v>197</v>
      </c>
      <c r="N2865" s="15">
        <v>197</v>
      </c>
      <c r="O2865" s="15">
        <v>197</v>
      </c>
      <c r="P2865" s="30">
        <v>43107.791666666701</v>
      </c>
      <c r="Q2865" t="s">
        <v>17455</v>
      </c>
      <c r="R2865" s="39" t="s">
        <v>50</v>
      </c>
      <c r="S2865" t="s">
        <v>17456</v>
      </c>
      <c r="T2865" s="39" t="s">
        <v>2883</v>
      </c>
      <c r="U2865" s="39"/>
      <c r="W2865" s="39" t="s">
        <v>53</v>
      </c>
      <c r="X2865" s="39"/>
      <c r="Y2865" s="30">
        <v>42901.705972222197</v>
      </c>
      <c r="Z2865" s="39"/>
      <c r="AA2865" s="39"/>
      <c r="AB2865" s="39" t="s">
        <v>53</v>
      </c>
      <c r="AC2865" s="39"/>
      <c r="AD2865" s="30">
        <v>43638.9235416667</v>
      </c>
      <c r="AE2865"/>
      <c r="AF2865" s="39"/>
      <c r="AH2865" s="39"/>
      <c r="AI2865" s="39"/>
      <c r="AJ2865" s="39"/>
      <c r="AK2865" s="39"/>
      <c r="AL2865" s="39" t="s">
        <v>54</v>
      </c>
      <c r="AM2865" s="39" t="s">
        <v>6118</v>
      </c>
    </row>
    <row r="2866" spans="1:39">
      <c r="A2866" t="s">
        <v>17457</v>
      </c>
      <c r="B2866" s="39" t="s">
        <v>17458</v>
      </c>
      <c r="C2866" s="30">
        <v>43744.089571759301</v>
      </c>
      <c r="D2866" s="39" t="s">
        <v>41</v>
      </c>
      <c r="E2866" s="39" t="s">
        <v>17459</v>
      </c>
      <c r="F2866" s="39" t="s">
        <v>6114</v>
      </c>
      <c r="G2866" s="39" t="s">
        <v>44</v>
      </c>
      <c r="H2866" s="39" t="s">
        <v>16709</v>
      </c>
      <c r="I2866" s="39" t="s">
        <v>17460</v>
      </c>
      <c r="J2866" s="39" t="s">
        <v>47</v>
      </c>
      <c r="K2866" s="39" t="s">
        <v>1305</v>
      </c>
      <c r="L2866" s="39" t="s">
        <v>72</v>
      </c>
      <c r="M2866" s="15">
        <v>38</v>
      </c>
      <c r="N2866" s="15">
        <v>38</v>
      </c>
      <c r="O2866" s="15">
        <v>38</v>
      </c>
      <c r="P2866" s="30">
        <v>43216.833333333299</v>
      </c>
      <c r="Q2866" t="s">
        <v>17461</v>
      </c>
      <c r="R2866" s="39" t="s">
        <v>50</v>
      </c>
      <c r="S2866" t="s">
        <v>17462</v>
      </c>
      <c r="T2866" s="39" t="s">
        <v>2908</v>
      </c>
      <c r="U2866" s="39"/>
      <c r="W2866" s="39" t="s">
        <v>53</v>
      </c>
      <c r="X2866" s="39"/>
      <c r="Y2866" s="30">
        <v>42901.705972222197</v>
      </c>
      <c r="Z2866" s="39"/>
      <c r="AA2866" s="39"/>
      <c r="AB2866" s="39" t="s">
        <v>53</v>
      </c>
      <c r="AC2866" s="39"/>
      <c r="AD2866" s="30">
        <v>43743.922905092601</v>
      </c>
      <c r="AE2866"/>
      <c r="AF2866" s="39"/>
      <c r="AH2866" s="39"/>
      <c r="AI2866" s="39"/>
      <c r="AJ2866" s="39"/>
      <c r="AK2866" s="39"/>
      <c r="AL2866" s="39" t="s">
        <v>54</v>
      </c>
      <c r="AM2866" s="39" t="s">
        <v>6118</v>
      </c>
    </row>
    <row r="2867" spans="1:39">
      <c r="A2867" t="s">
        <v>17463</v>
      </c>
      <c r="B2867" s="39" t="s">
        <v>17464</v>
      </c>
      <c r="C2867" s="30">
        <v>43655.088043981501</v>
      </c>
      <c r="D2867" s="39" t="s">
        <v>41</v>
      </c>
      <c r="E2867" s="39" t="s">
        <v>17465</v>
      </c>
      <c r="F2867" s="39" t="s">
        <v>6114</v>
      </c>
      <c r="G2867" s="39" t="s">
        <v>44</v>
      </c>
      <c r="H2867" s="39" t="s">
        <v>16709</v>
      </c>
      <c r="I2867" s="39" t="s">
        <v>17466</v>
      </c>
      <c r="J2867" s="39" t="s">
        <v>70</v>
      </c>
      <c r="K2867" s="39" t="s">
        <v>1305</v>
      </c>
      <c r="L2867" s="39" t="s">
        <v>72</v>
      </c>
      <c r="M2867" s="15">
        <v>38</v>
      </c>
      <c r="N2867" s="15">
        <v>38</v>
      </c>
      <c r="O2867" s="15">
        <v>38</v>
      </c>
      <c r="P2867" s="30">
        <v>43216.833333333299</v>
      </c>
      <c r="Q2867" t="s">
        <v>17467</v>
      </c>
      <c r="R2867" s="39" t="s">
        <v>50</v>
      </c>
      <c r="S2867" t="s">
        <v>17468</v>
      </c>
      <c r="T2867" s="39" t="s">
        <v>2908</v>
      </c>
      <c r="U2867" s="39"/>
      <c r="W2867" s="39" t="s">
        <v>53</v>
      </c>
      <c r="X2867" s="39"/>
      <c r="Y2867" s="30">
        <v>42901.705972222197</v>
      </c>
      <c r="Z2867" s="39"/>
      <c r="AA2867" s="39"/>
      <c r="AB2867" s="39" t="s">
        <v>53</v>
      </c>
      <c r="AC2867" s="39"/>
      <c r="AD2867" s="30">
        <v>43654.9213773148</v>
      </c>
      <c r="AE2867"/>
      <c r="AF2867" s="39"/>
      <c r="AH2867" s="39"/>
      <c r="AI2867" s="39"/>
      <c r="AJ2867" s="39"/>
      <c r="AK2867" s="39"/>
      <c r="AL2867" s="39" t="s">
        <v>54</v>
      </c>
      <c r="AM2867" s="39" t="s">
        <v>6118</v>
      </c>
    </row>
    <row r="2868" spans="1:39">
      <c r="A2868" t="s">
        <v>17469</v>
      </c>
      <c r="B2868" s="39" t="s">
        <v>17470</v>
      </c>
      <c r="C2868" s="30">
        <v>43648.0867939815</v>
      </c>
      <c r="D2868" s="39" t="s">
        <v>41</v>
      </c>
      <c r="E2868" s="39" t="s">
        <v>17471</v>
      </c>
      <c r="F2868" s="39" t="s">
        <v>6114</v>
      </c>
      <c r="G2868" s="39" t="s">
        <v>44</v>
      </c>
      <c r="H2868" s="39" t="s">
        <v>16709</v>
      </c>
      <c r="I2868" s="39" t="s">
        <v>17472</v>
      </c>
      <c r="J2868" s="39" t="s">
        <v>47</v>
      </c>
      <c r="K2868" s="39" t="s">
        <v>1323</v>
      </c>
      <c r="L2868" s="39" t="s">
        <v>72</v>
      </c>
      <c r="M2868" s="15">
        <v>78</v>
      </c>
      <c r="N2868" s="15">
        <v>78</v>
      </c>
      <c r="O2868" s="15">
        <v>78</v>
      </c>
      <c r="P2868" s="30">
        <v>43216.833333333299</v>
      </c>
      <c r="Q2868" t="s">
        <v>17473</v>
      </c>
      <c r="R2868" s="39" t="s">
        <v>50</v>
      </c>
      <c r="S2868" t="s">
        <v>17474</v>
      </c>
      <c r="T2868" s="39" t="s">
        <v>2933</v>
      </c>
      <c r="U2868" s="39"/>
      <c r="W2868" s="39" t="s">
        <v>53</v>
      </c>
      <c r="X2868" s="39"/>
      <c r="Y2868" s="30">
        <v>42914.353935185201</v>
      </c>
      <c r="Z2868" s="39"/>
      <c r="AA2868" s="39"/>
      <c r="AB2868" s="39" t="s">
        <v>53</v>
      </c>
      <c r="AC2868" s="39"/>
      <c r="AD2868" s="30">
        <v>43647.920127314799</v>
      </c>
      <c r="AE2868"/>
      <c r="AF2868" s="39"/>
      <c r="AH2868" s="39"/>
      <c r="AI2868" s="39"/>
      <c r="AJ2868" s="39"/>
      <c r="AK2868" s="39"/>
      <c r="AL2868" s="39" t="s">
        <v>54</v>
      </c>
      <c r="AM2868" s="39" t="s">
        <v>6118</v>
      </c>
    </row>
    <row r="2869" spans="1:39">
      <c r="A2869" t="s">
        <v>17475</v>
      </c>
      <c r="B2869" s="39" t="s">
        <v>17476</v>
      </c>
      <c r="C2869" s="30">
        <v>43645.086689814802</v>
      </c>
      <c r="D2869" s="39" t="s">
        <v>41</v>
      </c>
      <c r="E2869" s="39" t="s">
        <v>17477</v>
      </c>
      <c r="F2869" s="39" t="s">
        <v>6114</v>
      </c>
      <c r="G2869" s="39" t="s">
        <v>44</v>
      </c>
      <c r="H2869" s="39" t="s">
        <v>16709</v>
      </c>
      <c r="I2869" s="39" t="s">
        <v>17478</v>
      </c>
      <c r="J2869" s="39" t="s">
        <v>70</v>
      </c>
      <c r="K2869" s="39" t="s">
        <v>1323</v>
      </c>
      <c r="L2869" s="39" t="s">
        <v>72</v>
      </c>
      <c r="M2869" s="15">
        <v>78</v>
      </c>
      <c r="N2869" s="15">
        <v>78</v>
      </c>
      <c r="O2869" s="15">
        <v>78</v>
      </c>
      <c r="P2869" s="30">
        <v>43216.833333333299</v>
      </c>
      <c r="Q2869" t="s">
        <v>17479</v>
      </c>
      <c r="R2869" s="39" t="s">
        <v>50</v>
      </c>
      <c r="S2869" t="s">
        <v>17480</v>
      </c>
      <c r="T2869" s="39" t="s">
        <v>2933</v>
      </c>
      <c r="U2869" s="39"/>
      <c r="W2869" s="39" t="s">
        <v>53</v>
      </c>
      <c r="X2869" s="39"/>
      <c r="Y2869" s="30">
        <v>42914.353935185201</v>
      </c>
      <c r="Z2869" s="39"/>
      <c r="AA2869" s="39"/>
      <c r="AB2869" s="39" t="s">
        <v>53</v>
      </c>
      <c r="AC2869" s="39"/>
      <c r="AD2869" s="30">
        <v>43644.920023148101</v>
      </c>
      <c r="AE2869"/>
      <c r="AF2869" s="39"/>
      <c r="AH2869" s="39"/>
      <c r="AI2869" s="39"/>
      <c r="AJ2869" s="39"/>
      <c r="AK2869" s="39"/>
      <c r="AL2869" s="39" t="s">
        <v>54</v>
      </c>
      <c r="AM2869" s="39" t="s">
        <v>6118</v>
      </c>
    </row>
    <row r="2870" spans="1:39">
      <c r="A2870" t="s">
        <v>17481</v>
      </c>
      <c r="B2870" s="39" t="s">
        <v>17482</v>
      </c>
      <c r="C2870" s="30">
        <v>43644.089803240699</v>
      </c>
      <c r="D2870" s="39" t="s">
        <v>41</v>
      </c>
      <c r="E2870" s="39" t="s">
        <v>17483</v>
      </c>
      <c r="F2870" s="39" t="s">
        <v>6114</v>
      </c>
      <c r="G2870" s="39" t="s">
        <v>44</v>
      </c>
      <c r="H2870" s="39" t="s">
        <v>16709</v>
      </c>
      <c r="I2870" s="39" t="s">
        <v>17484</v>
      </c>
      <c r="J2870" s="39" t="s">
        <v>88</v>
      </c>
      <c r="K2870" s="39" t="s">
        <v>60</v>
      </c>
      <c r="L2870" s="39" t="s">
        <v>72</v>
      </c>
      <c r="M2870" s="15">
        <v>24</v>
      </c>
      <c r="N2870" s="15">
        <v>16</v>
      </c>
      <c r="O2870" s="15">
        <v>0</v>
      </c>
      <c r="P2870" s="30">
        <v>42615.833333333299</v>
      </c>
      <c r="Q2870" t="s">
        <v>17485</v>
      </c>
      <c r="R2870" s="39" t="s">
        <v>50</v>
      </c>
      <c r="S2870" t="s">
        <v>17486</v>
      </c>
      <c r="T2870" s="39" t="s">
        <v>63</v>
      </c>
      <c r="U2870" s="39"/>
      <c r="W2870" s="39" t="s">
        <v>53</v>
      </c>
      <c r="X2870" s="39"/>
      <c r="Y2870" s="30">
        <v>42901.705972222197</v>
      </c>
      <c r="Z2870" s="39"/>
      <c r="AA2870" s="39"/>
      <c r="AB2870" s="39" t="s">
        <v>53</v>
      </c>
      <c r="AC2870" s="39"/>
      <c r="AD2870" s="30">
        <v>43643.9231365741</v>
      </c>
      <c r="AE2870"/>
      <c r="AF2870" s="39"/>
      <c r="AH2870" s="39"/>
      <c r="AI2870" s="39"/>
      <c r="AJ2870" s="39"/>
      <c r="AK2870" s="39"/>
      <c r="AL2870" s="39" t="s">
        <v>54</v>
      </c>
      <c r="AM2870" s="39" t="s">
        <v>6118</v>
      </c>
    </row>
    <row r="2871" spans="1:39">
      <c r="A2871" t="s">
        <v>17487</v>
      </c>
      <c r="B2871" s="39" t="s">
        <v>17488</v>
      </c>
      <c r="C2871" s="30">
        <v>43635.581921296303</v>
      </c>
      <c r="D2871" s="39" t="s">
        <v>41</v>
      </c>
      <c r="E2871" s="39" t="s">
        <v>17489</v>
      </c>
      <c r="F2871" s="39" t="s">
        <v>6114</v>
      </c>
      <c r="G2871" s="39" t="s">
        <v>44</v>
      </c>
      <c r="H2871" s="39" t="s">
        <v>16709</v>
      </c>
      <c r="I2871" s="39" t="s">
        <v>17490</v>
      </c>
      <c r="J2871" s="39" t="s">
        <v>47</v>
      </c>
      <c r="K2871" s="39" t="s">
        <v>60</v>
      </c>
      <c r="L2871" s="39" t="s">
        <v>72</v>
      </c>
      <c r="M2871" s="15">
        <v>24</v>
      </c>
      <c r="N2871" s="15">
        <v>24</v>
      </c>
      <c r="O2871" s="15">
        <v>24</v>
      </c>
      <c r="P2871" s="30">
        <v>43107.791666666701</v>
      </c>
      <c r="Q2871" t="s">
        <v>17491</v>
      </c>
      <c r="R2871" s="39" t="s">
        <v>50</v>
      </c>
      <c r="S2871" t="s">
        <v>17492</v>
      </c>
      <c r="T2871" s="39" t="s">
        <v>63</v>
      </c>
      <c r="U2871" s="39"/>
      <c r="W2871" s="39" t="s">
        <v>53</v>
      </c>
      <c r="X2871" s="39"/>
      <c r="Y2871" s="30">
        <v>42901.705972222197</v>
      </c>
      <c r="Z2871" s="39"/>
      <c r="AA2871" s="39"/>
      <c r="AB2871" s="39" t="s">
        <v>53</v>
      </c>
      <c r="AC2871" s="39"/>
      <c r="AD2871" s="30">
        <v>43635.415254629603</v>
      </c>
      <c r="AE2871"/>
      <c r="AF2871" s="39"/>
      <c r="AH2871" s="39"/>
      <c r="AI2871" s="39"/>
      <c r="AJ2871" s="39"/>
      <c r="AK2871" s="39"/>
      <c r="AL2871" s="39" t="s">
        <v>54</v>
      </c>
      <c r="AM2871" s="39" t="s">
        <v>6118</v>
      </c>
    </row>
    <row r="2872" spans="1:39">
      <c r="A2872" t="s">
        <v>17493</v>
      </c>
      <c r="B2872" s="39" t="s">
        <v>17494</v>
      </c>
      <c r="C2872" s="30">
        <v>43660.088043981501</v>
      </c>
      <c r="D2872" s="39" t="s">
        <v>41</v>
      </c>
      <c r="E2872" s="39" t="s">
        <v>17495</v>
      </c>
      <c r="F2872" s="39" t="s">
        <v>6114</v>
      </c>
      <c r="G2872" s="39" t="s">
        <v>44</v>
      </c>
      <c r="H2872" s="39" t="s">
        <v>16709</v>
      </c>
      <c r="I2872" s="39" t="s">
        <v>17496</v>
      </c>
      <c r="J2872" s="39" t="s">
        <v>70</v>
      </c>
      <c r="K2872" s="39" t="s">
        <v>60</v>
      </c>
      <c r="L2872" s="39" t="s">
        <v>72</v>
      </c>
      <c r="M2872" s="15">
        <v>24</v>
      </c>
      <c r="N2872" s="15">
        <v>24</v>
      </c>
      <c r="O2872" s="15">
        <v>24</v>
      </c>
      <c r="P2872" s="30">
        <v>43107.791666666701</v>
      </c>
      <c r="Q2872" t="s">
        <v>17497</v>
      </c>
      <c r="R2872" s="39" t="s">
        <v>50</v>
      </c>
      <c r="S2872" t="s">
        <v>17498</v>
      </c>
      <c r="T2872" s="39" t="s">
        <v>63</v>
      </c>
      <c r="U2872" s="39"/>
      <c r="W2872" s="39" t="s">
        <v>53</v>
      </c>
      <c r="X2872" s="39"/>
      <c r="Y2872" s="30">
        <v>42901.705972222197</v>
      </c>
      <c r="Z2872" s="39"/>
      <c r="AA2872" s="39"/>
      <c r="AB2872" s="39" t="s">
        <v>53</v>
      </c>
      <c r="AC2872" s="39"/>
      <c r="AD2872" s="30">
        <v>43659.9213773148</v>
      </c>
      <c r="AE2872"/>
      <c r="AF2872" s="39"/>
      <c r="AH2872" s="39"/>
      <c r="AI2872" s="39"/>
      <c r="AJ2872" s="39"/>
      <c r="AK2872" s="39"/>
      <c r="AL2872" s="39" t="s">
        <v>54</v>
      </c>
      <c r="AM2872" s="39" t="s">
        <v>6118</v>
      </c>
    </row>
    <row r="2873" spans="1:39">
      <c r="A2873" t="s">
        <v>17499</v>
      </c>
      <c r="B2873" s="39" t="s">
        <v>17500</v>
      </c>
      <c r="C2873" s="30">
        <v>43928.249872685199</v>
      </c>
      <c r="D2873" s="39" t="s">
        <v>41</v>
      </c>
      <c r="E2873" s="39" t="s">
        <v>17501</v>
      </c>
      <c r="F2873" s="39" t="s">
        <v>3029</v>
      </c>
      <c r="G2873" s="39" t="s">
        <v>44</v>
      </c>
      <c r="H2873" s="39" t="s">
        <v>17502</v>
      </c>
      <c r="I2873" s="39" t="s">
        <v>17503</v>
      </c>
      <c r="J2873" s="39" t="s">
        <v>81</v>
      </c>
      <c r="K2873" s="39" t="s">
        <v>48</v>
      </c>
      <c r="L2873" s="39"/>
      <c r="M2873" s="15">
        <v>1</v>
      </c>
      <c r="N2873" s="15">
        <v>2</v>
      </c>
      <c r="O2873" s="15">
        <v>0</v>
      </c>
      <c r="P2873" s="30">
        <v>43070.791666666701</v>
      </c>
      <c r="Q2873" t="s">
        <v>17504</v>
      </c>
      <c r="R2873" s="39" t="s">
        <v>50</v>
      </c>
      <c r="S2873" t="s">
        <v>17505</v>
      </c>
      <c r="T2873" s="39" t="s">
        <v>52</v>
      </c>
      <c r="U2873" s="39" t="s">
        <v>75</v>
      </c>
      <c r="W2873" s="39" t="s">
        <v>53</v>
      </c>
      <c r="X2873" s="39"/>
      <c r="Y2873" s="30">
        <v>43074.395497685196</v>
      </c>
      <c r="Z2873" s="39" t="s">
        <v>75</v>
      </c>
      <c r="AA2873" s="39" t="s">
        <v>75</v>
      </c>
      <c r="AB2873" s="39" t="s">
        <v>53</v>
      </c>
      <c r="AC2873" s="39"/>
      <c r="AD2873" s="30">
        <v>43928.083206018498</v>
      </c>
      <c r="AE2873"/>
      <c r="AF2873" s="39"/>
      <c r="AH2873" s="39"/>
      <c r="AI2873" s="39" t="s">
        <v>75</v>
      </c>
      <c r="AJ2873" s="39"/>
      <c r="AK2873" s="39"/>
      <c r="AL2873" s="39" t="s">
        <v>54</v>
      </c>
      <c r="AM2873" s="39" t="s">
        <v>3035</v>
      </c>
    </row>
    <row r="2874" spans="1:39">
      <c r="A2874" t="s">
        <v>17506</v>
      </c>
      <c r="B2874" s="39" t="s">
        <v>17507</v>
      </c>
      <c r="C2874" s="30">
        <v>43938.253472222197</v>
      </c>
      <c r="D2874" s="39" t="s">
        <v>41</v>
      </c>
      <c r="E2874" s="39" t="s">
        <v>17508</v>
      </c>
      <c r="F2874" s="39" t="s">
        <v>5855</v>
      </c>
      <c r="G2874" s="39" t="s">
        <v>44</v>
      </c>
      <c r="H2874" s="39" t="s">
        <v>17509</v>
      </c>
      <c r="I2874" s="39" t="s">
        <v>17510</v>
      </c>
      <c r="J2874" s="39" t="s">
        <v>70</v>
      </c>
      <c r="K2874" s="39" t="s">
        <v>95</v>
      </c>
      <c r="L2874" s="39"/>
      <c r="M2874" s="15">
        <v>178</v>
      </c>
      <c r="N2874" s="15">
        <v>178</v>
      </c>
      <c r="O2874" s="15">
        <v>178</v>
      </c>
      <c r="P2874" s="30">
        <v>43116.791666666701</v>
      </c>
      <c r="Q2874" t="s">
        <v>17511</v>
      </c>
      <c r="R2874" s="39" t="s">
        <v>50</v>
      </c>
      <c r="S2874" t="s">
        <v>17512</v>
      </c>
      <c r="T2874" s="39" t="s">
        <v>1421</v>
      </c>
      <c r="U2874" s="39" t="s">
        <v>75</v>
      </c>
      <c r="W2874" s="39" t="s">
        <v>53</v>
      </c>
      <c r="X2874" s="39"/>
      <c r="Y2874" s="30">
        <v>43143.893506944398</v>
      </c>
      <c r="Z2874" s="39" t="s">
        <v>75</v>
      </c>
      <c r="AA2874" s="39" t="s">
        <v>75</v>
      </c>
      <c r="AB2874" s="39" t="s">
        <v>53</v>
      </c>
      <c r="AC2874" s="39"/>
      <c r="AD2874" s="30">
        <v>43938.086805555598</v>
      </c>
      <c r="AE2874"/>
      <c r="AF2874" s="39"/>
      <c r="AH2874" s="39"/>
      <c r="AI2874" s="39" t="s">
        <v>75</v>
      </c>
      <c r="AJ2874" s="39"/>
      <c r="AK2874" s="39"/>
      <c r="AL2874" s="39" t="s">
        <v>54</v>
      </c>
      <c r="AM2874" s="39" t="s">
        <v>5859</v>
      </c>
    </row>
    <row r="2875" spans="1:39">
      <c r="A2875" t="s">
        <v>17513</v>
      </c>
      <c r="B2875" s="39" t="s">
        <v>17514</v>
      </c>
      <c r="C2875" s="30">
        <v>43663.089178240698</v>
      </c>
      <c r="D2875" s="39" t="s">
        <v>41</v>
      </c>
      <c r="E2875" s="39" t="s">
        <v>17515</v>
      </c>
      <c r="F2875" s="39" t="s">
        <v>5855</v>
      </c>
      <c r="G2875" s="39" t="s">
        <v>44</v>
      </c>
      <c r="H2875" s="39" t="s">
        <v>17509</v>
      </c>
      <c r="I2875" s="39" t="s">
        <v>17516</v>
      </c>
      <c r="J2875" s="39" t="s">
        <v>81</v>
      </c>
      <c r="K2875" s="39" t="s">
        <v>95</v>
      </c>
      <c r="L2875" s="39" t="s">
        <v>72</v>
      </c>
      <c r="M2875" s="15">
        <v>178</v>
      </c>
      <c r="N2875" s="15">
        <v>177</v>
      </c>
      <c r="O2875" s="15">
        <v>0</v>
      </c>
      <c r="P2875" s="30">
        <v>43119.791666666701</v>
      </c>
      <c r="Q2875" t="s">
        <v>17517</v>
      </c>
      <c r="R2875" s="39" t="s">
        <v>50</v>
      </c>
      <c r="S2875" t="s">
        <v>17518</v>
      </c>
      <c r="T2875" s="39" t="s">
        <v>1421</v>
      </c>
      <c r="U2875" s="39" t="s">
        <v>75</v>
      </c>
      <c r="W2875" s="39" t="s">
        <v>53</v>
      </c>
      <c r="X2875" s="39"/>
      <c r="Y2875" s="30">
        <v>43143.893518518496</v>
      </c>
      <c r="Z2875" s="39" t="s">
        <v>75</v>
      </c>
      <c r="AA2875" s="39" t="s">
        <v>50</v>
      </c>
      <c r="AB2875" s="39" t="s">
        <v>53</v>
      </c>
      <c r="AC2875" s="39"/>
      <c r="AD2875" s="30">
        <v>43662.922511574099</v>
      </c>
      <c r="AE2875"/>
      <c r="AF2875" s="39"/>
      <c r="AH2875" s="39"/>
      <c r="AI2875" s="39" t="s">
        <v>75</v>
      </c>
      <c r="AJ2875" s="39"/>
      <c r="AK2875" s="39"/>
      <c r="AL2875" s="39" t="s">
        <v>54</v>
      </c>
      <c r="AM2875" s="39" t="s">
        <v>5859</v>
      </c>
    </row>
    <row r="2876" spans="1:39">
      <c r="A2876" t="s">
        <v>17519</v>
      </c>
      <c r="B2876" s="39" t="s">
        <v>17520</v>
      </c>
      <c r="C2876" s="30">
        <v>43939.254039351901</v>
      </c>
      <c r="D2876" s="39" t="s">
        <v>41</v>
      </c>
      <c r="E2876" s="39" t="s">
        <v>17521</v>
      </c>
      <c r="F2876" s="39" t="s">
        <v>5855</v>
      </c>
      <c r="G2876" s="39" t="s">
        <v>44</v>
      </c>
      <c r="H2876" s="39" t="s">
        <v>17509</v>
      </c>
      <c r="I2876" s="39" t="s">
        <v>17522</v>
      </c>
      <c r="J2876" s="39" t="s">
        <v>88</v>
      </c>
      <c r="K2876" s="39" t="s">
        <v>95</v>
      </c>
      <c r="L2876" s="39" t="s">
        <v>108</v>
      </c>
      <c r="M2876" s="15">
        <v>178</v>
      </c>
      <c r="N2876" s="15">
        <v>158</v>
      </c>
      <c r="O2876" s="15">
        <v>0</v>
      </c>
      <c r="P2876" s="30">
        <v>43118.791666666701</v>
      </c>
      <c r="Q2876" t="s">
        <v>17523</v>
      </c>
      <c r="R2876" s="39" t="s">
        <v>50</v>
      </c>
      <c r="S2876" t="s">
        <v>17524</v>
      </c>
      <c r="T2876" s="39" t="s">
        <v>1421</v>
      </c>
      <c r="U2876" s="39" t="s">
        <v>75</v>
      </c>
      <c r="W2876" s="39" t="s">
        <v>53</v>
      </c>
      <c r="X2876" s="39"/>
      <c r="Y2876" s="30">
        <v>43143.893518518496</v>
      </c>
      <c r="Z2876" s="39" t="s">
        <v>75</v>
      </c>
      <c r="AA2876" s="39" t="s">
        <v>50</v>
      </c>
      <c r="AB2876" s="39" t="s">
        <v>53</v>
      </c>
      <c r="AC2876" s="39"/>
      <c r="AD2876" s="30">
        <v>43939.087372685201</v>
      </c>
      <c r="AE2876"/>
      <c r="AF2876" s="39"/>
      <c r="AH2876" s="39"/>
      <c r="AI2876" s="39" t="s">
        <v>75</v>
      </c>
      <c r="AJ2876" s="39"/>
      <c r="AK2876" s="39"/>
      <c r="AL2876" s="39" t="s">
        <v>54</v>
      </c>
      <c r="AM2876" s="39" t="s">
        <v>5859</v>
      </c>
    </row>
    <row r="2877" spans="1:39">
      <c r="A2877" t="s">
        <v>17525</v>
      </c>
      <c r="B2877" s="39" t="s">
        <v>17526</v>
      </c>
      <c r="C2877" s="30">
        <v>43938.253460648099</v>
      </c>
      <c r="D2877" s="39" t="s">
        <v>41</v>
      </c>
      <c r="E2877" s="39" t="s">
        <v>17527</v>
      </c>
      <c r="F2877" s="39" t="s">
        <v>5855</v>
      </c>
      <c r="G2877" s="39" t="s">
        <v>44</v>
      </c>
      <c r="H2877" s="39" t="s">
        <v>17509</v>
      </c>
      <c r="I2877" s="39" t="s">
        <v>17528</v>
      </c>
      <c r="J2877" s="39" t="s">
        <v>70</v>
      </c>
      <c r="K2877" s="39" t="s">
        <v>121</v>
      </c>
      <c r="L2877" s="39"/>
      <c r="M2877" s="15">
        <v>41</v>
      </c>
      <c r="N2877" s="15">
        <v>41</v>
      </c>
      <c r="O2877" s="15">
        <v>41</v>
      </c>
      <c r="P2877" s="30">
        <v>43129.791666666701</v>
      </c>
      <c r="Q2877" t="s">
        <v>17529</v>
      </c>
      <c r="R2877" s="39" t="s">
        <v>50</v>
      </c>
      <c r="S2877" t="s">
        <v>17530</v>
      </c>
      <c r="T2877" s="39" t="s">
        <v>1434</v>
      </c>
      <c r="U2877" s="39" t="s">
        <v>75</v>
      </c>
      <c r="W2877" s="39" t="s">
        <v>53</v>
      </c>
      <c r="X2877" s="39"/>
      <c r="Y2877" s="30">
        <v>43139.897245370397</v>
      </c>
      <c r="Z2877" s="39" t="s">
        <v>75</v>
      </c>
      <c r="AA2877" s="39" t="s">
        <v>75</v>
      </c>
      <c r="AB2877" s="39" t="s">
        <v>53</v>
      </c>
      <c r="AC2877" s="39"/>
      <c r="AD2877" s="30">
        <v>43938.0867939815</v>
      </c>
      <c r="AE2877"/>
      <c r="AF2877" s="39"/>
      <c r="AH2877" s="39"/>
      <c r="AI2877" s="39" t="s">
        <v>75</v>
      </c>
      <c r="AJ2877" s="39"/>
      <c r="AK2877" s="39"/>
      <c r="AL2877" s="39" t="s">
        <v>54</v>
      </c>
      <c r="AM2877" s="39" t="s">
        <v>5859</v>
      </c>
    </row>
    <row r="2878" spans="1:39">
      <c r="A2878" t="s">
        <v>17531</v>
      </c>
      <c r="B2878" s="39" t="s">
        <v>17532</v>
      </c>
      <c r="C2878" s="30">
        <v>43652.086585648103</v>
      </c>
      <c r="D2878" s="39" t="s">
        <v>41</v>
      </c>
      <c r="E2878" s="39" t="s">
        <v>17533</v>
      </c>
      <c r="F2878" s="39" t="s">
        <v>5855</v>
      </c>
      <c r="G2878" s="39" t="s">
        <v>44</v>
      </c>
      <c r="H2878" s="39" t="s">
        <v>17509</v>
      </c>
      <c r="I2878" s="39" t="s">
        <v>17534</v>
      </c>
      <c r="J2878" s="39" t="s">
        <v>81</v>
      </c>
      <c r="K2878" s="39" t="s">
        <v>121</v>
      </c>
      <c r="L2878" s="39" t="s">
        <v>72</v>
      </c>
      <c r="M2878" s="15">
        <v>41</v>
      </c>
      <c r="N2878" s="15">
        <v>41</v>
      </c>
      <c r="O2878" s="15">
        <v>0</v>
      </c>
      <c r="P2878" s="30">
        <v>43129.791666666701</v>
      </c>
      <c r="Q2878" t="s">
        <v>17535</v>
      </c>
      <c r="R2878" s="39" t="s">
        <v>50</v>
      </c>
      <c r="S2878" t="s">
        <v>17536</v>
      </c>
      <c r="T2878" s="39" t="s">
        <v>1434</v>
      </c>
      <c r="U2878" s="39" t="s">
        <v>75</v>
      </c>
      <c r="W2878" s="39" t="s">
        <v>53</v>
      </c>
      <c r="X2878" s="39"/>
      <c r="Y2878" s="30">
        <v>43146.475208333301</v>
      </c>
      <c r="Z2878" s="39" t="s">
        <v>75</v>
      </c>
      <c r="AA2878" s="39" t="s">
        <v>50</v>
      </c>
      <c r="AB2878" s="39" t="s">
        <v>53</v>
      </c>
      <c r="AC2878" s="39"/>
      <c r="AD2878" s="30">
        <v>43651.919918981497</v>
      </c>
      <c r="AE2878"/>
      <c r="AF2878" s="39"/>
      <c r="AH2878" s="39"/>
      <c r="AI2878" s="39" t="s">
        <v>75</v>
      </c>
      <c r="AJ2878" s="39"/>
      <c r="AK2878" s="39"/>
      <c r="AL2878" s="39" t="s">
        <v>54</v>
      </c>
      <c r="AM2878" s="39" t="s">
        <v>5859</v>
      </c>
    </row>
    <row r="2879" spans="1:39">
      <c r="A2879" t="s">
        <v>17537</v>
      </c>
      <c r="B2879" s="39" t="s">
        <v>17538</v>
      </c>
      <c r="C2879" s="30">
        <v>43939.254027777803</v>
      </c>
      <c r="D2879" s="39" t="s">
        <v>41</v>
      </c>
      <c r="E2879" s="39" t="s">
        <v>17539</v>
      </c>
      <c r="F2879" s="39" t="s">
        <v>5855</v>
      </c>
      <c r="G2879" s="39" t="s">
        <v>44</v>
      </c>
      <c r="H2879" s="39" t="s">
        <v>17509</v>
      </c>
      <c r="I2879" s="39" t="s">
        <v>17540</v>
      </c>
      <c r="J2879" s="39" t="s">
        <v>88</v>
      </c>
      <c r="K2879" s="39" t="s">
        <v>121</v>
      </c>
      <c r="L2879" s="39" t="s">
        <v>108</v>
      </c>
      <c r="M2879" s="15">
        <v>41</v>
      </c>
      <c r="N2879" s="15">
        <v>38</v>
      </c>
      <c r="O2879" s="15">
        <v>0</v>
      </c>
      <c r="P2879" s="30">
        <v>43111.791666666701</v>
      </c>
      <c r="Q2879" t="s">
        <v>17541</v>
      </c>
      <c r="R2879" s="39" t="s">
        <v>50</v>
      </c>
      <c r="S2879" t="s">
        <v>17542</v>
      </c>
      <c r="T2879" s="39" t="s">
        <v>1434</v>
      </c>
      <c r="U2879" s="39" t="s">
        <v>75</v>
      </c>
      <c r="W2879" s="39" t="s">
        <v>53</v>
      </c>
      <c r="X2879" s="39"/>
      <c r="Y2879" s="30">
        <v>43139.897233796299</v>
      </c>
      <c r="Z2879" s="39" t="s">
        <v>75</v>
      </c>
      <c r="AA2879" s="39" t="s">
        <v>50</v>
      </c>
      <c r="AB2879" s="39" t="s">
        <v>53</v>
      </c>
      <c r="AC2879" s="39"/>
      <c r="AD2879" s="30">
        <v>43939.087361111102</v>
      </c>
      <c r="AE2879"/>
      <c r="AF2879" s="39"/>
      <c r="AH2879" s="39"/>
      <c r="AI2879" s="39" t="s">
        <v>75</v>
      </c>
      <c r="AJ2879" s="39"/>
      <c r="AK2879" s="39"/>
      <c r="AL2879" s="39" t="s">
        <v>54</v>
      </c>
      <c r="AM2879" s="39" t="s">
        <v>5859</v>
      </c>
    </row>
    <row r="2880" spans="1:39">
      <c r="A2880" t="s">
        <v>17543</v>
      </c>
      <c r="B2880" s="39" t="s">
        <v>17544</v>
      </c>
      <c r="C2880" s="30">
        <v>43938.253437500003</v>
      </c>
      <c r="D2880" s="39" t="s">
        <v>41</v>
      </c>
      <c r="E2880" s="39" t="s">
        <v>17545</v>
      </c>
      <c r="F2880" s="39" t="s">
        <v>5855</v>
      </c>
      <c r="G2880" s="39" t="s">
        <v>44</v>
      </c>
      <c r="H2880" s="39" t="s">
        <v>17509</v>
      </c>
      <c r="I2880" s="39" t="s">
        <v>17546</v>
      </c>
      <c r="J2880" s="39" t="s">
        <v>70</v>
      </c>
      <c r="K2880" s="39" t="s">
        <v>171</v>
      </c>
      <c r="L2880" s="39"/>
      <c r="M2880" s="15">
        <v>43</v>
      </c>
      <c r="N2880" s="15">
        <v>43</v>
      </c>
      <c r="O2880" s="15">
        <v>43</v>
      </c>
      <c r="P2880" s="30">
        <v>43115.791666666701</v>
      </c>
      <c r="Q2880" t="s">
        <v>17547</v>
      </c>
      <c r="R2880" s="39" t="s">
        <v>50</v>
      </c>
      <c r="S2880" t="s">
        <v>17548</v>
      </c>
      <c r="T2880" s="39" t="s">
        <v>1484</v>
      </c>
      <c r="U2880" s="39" t="s">
        <v>75</v>
      </c>
      <c r="W2880" s="39" t="s">
        <v>53</v>
      </c>
      <c r="X2880" s="39"/>
      <c r="Y2880" s="30">
        <v>43139.897233796299</v>
      </c>
      <c r="Z2880" s="39" t="s">
        <v>75</v>
      </c>
      <c r="AA2880" s="39" t="s">
        <v>75</v>
      </c>
      <c r="AB2880" s="39" t="s">
        <v>53</v>
      </c>
      <c r="AC2880" s="39"/>
      <c r="AD2880" s="30">
        <v>43938.086770833303</v>
      </c>
      <c r="AE2880"/>
      <c r="AF2880" s="39"/>
      <c r="AH2880" s="39"/>
      <c r="AI2880" s="39" t="s">
        <v>75</v>
      </c>
      <c r="AJ2880" s="39"/>
      <c r="AK2880" s="39"/>
      <c r="AL2880" s="39" t="s">
        <v>54</v>
      </c>
      <c r="AM2880" s="39" t="s">
        <v>5859</v>
      </c>
    </row>
    <row r="2881" spans="1:39">
      <c r="A2881" t="s">
        <v>17549</v>
      </c>
      <c r="B2881" s="39" t="s">
        <v>17550</v>
      </c>
      <c r="C2881" s="30">
        <v>43640.787314814799</v>
      </c>
      <c r="D2881" s="39" t="s">
        <v>41</v>
      </c>
      <c r="E2881" s="39" t="s">
        <v>17551</v>
      </c>
      <c r="F2881" s="39" t="s">
        <v>5855</v>
      </c>
      <c r="G2881" s="39" t="s">
        <v>44</v>
      </c>
      <c r="H2881" s="39" t="s">
        <v>17509</v>
      </c>
      <c r="I2881" s="39" t="s">
        <v>17552</v>
      </c>
      <c r="J2881" s="39" t="s">
        <v>81</v>
      </c>
      <c r="K2881" s="39" t="s">
        <v>171</v>
      </c>
      <c r="L2881" s="39" t="s">
        <v>72</v>
      </c>
      <c r="M2881" s="15">
        <v>43</v>
      </c>
      <c r="N2881" s="15">
        <v>42</v>
      </c>
      <c r="O2881" s="15">
        <v>0</v>
      </c>
      <c r="P2881" s="30">
        <v>43118.791666666701</v>
      </c>
      <c r="Q2881" t="s">
        <v>17553</v>
      </c>
      <c r="R2881" s="39" t="s">
        <v>50</v>
      </c>
      <c r="S2881" t="s">
        <v>17554</v>
      </c>
      <c r="T2881" s="39" t="s">
        <v>1484</v>
      </c>
      <c r="U2881" s="39" t="s">
        <v>75</v>
      </c>
      <c r="W2881" s="39" t="s">
        <v>53</v>
      </c>
      <c r="X2881" s="39"/>
      <c r="Y2881" s="30">
        <v>43139.897233796299</v>
      </c>
      <c r="Z2881" s="39" t="s">
        <v>75</v>
      </c>
      <c r="AA2881" s="39" t="s">
        <v>50</v>
      </c>
      <c r="AB2881" s="39" t="s">
        <v>3090</v>
      </c>
      <c r="AC2881" s="39"/>
      <c r="AD2881" s="30">
        <v>43640.620648148099</v>
      </c>
      <c r="AE2881"/>
      <c r="AF2881" s="39"/>
      <c r="AH2881" s="39"/>
      <c r="AI2881" s="39" t="s">
        <v>75</v>
      </c>
      <c r="AJ2881" s="39"/>
      <c r="AK2881" s="39"/>
      <c r="AL2881" s="39" t="s">
        <v>54</v>
      </c>
      <c r="AM2881" s="39" t="s">
        <v>5859</v>
      </c>
    </row>
    <row r="2882" spans="1:39">
      <c r="A2882" t="s">
        <v>17555</v>
      </c>
      <c r="B2882" s="39" t="s">
        <v>17556</v>
      </c>
      <c r="C2882" s="30">
        <v>43939.254027777803</v>
      </c>
      <c r="D2882" s="39" t="s">
        <v>41</v>
      </c>
      <c r="E2882" s="39" t="s">
        <v>17557</v>
      </c>
      <c r="F2882" s="39" t="s">
        <v>5855</v>
      </c>
      <c r="G2882" s="39" t="s">
        <v>44</v>
      </c>
      <c r="H2882" s="39" t="s">
        <v>17509</v>
      </c>
      <c r="I2882" s="39" t="s">
        <v>17558</v>
      </c>
      <c r="J2882" s="39" t="s">
        <v>88</v>
      </c>
      <c r="K2882" s="39" t="s">
        <v>171</v>
      </c>
      <c r="L2882" s="39" t="s">
        <v>108</v>
      </c>
      <c r="M2882" s="15">
        <v>43</v>
      </c>
      <c r="N2882" s="15">
        <v>39</v>
      </c>
      <c r="O2882" s="15">
        <v>0</v>
      </c>
      <c r="P2882" s="30">
        <v>43118.791666666701</v>
      </c>
      <c r="Q2882" t="s">
        <v>17559</v>
      </c>
      <c r="R2882" s="39" t="s">
        <v>50</v>
      </c>
      <c r="S2882" t="s">
        <v>17560</v>
      </c>
      <c r="T2882" s="39" t="s">
        <v>1484</v>
      </c>
      <c r="U2882" s="39" t="s">
        <v>75</v>
      </c>
      <c r="W2882" s="39" t="s">
        <v>53</v>
      </c>
      <c r="X2882" s="39"/>
      <c r="Y2882" s="30">
        <v>43139.897233796299</v>
      </c>
      <c r="Z2882" s="39" t="s">
        <v>75</v>
      </c>
      <c r="AA2882" s="39" t="s">
        <v>50</v>
      </c>
      <c r="AB2882" s="39" t="s">
        <v>53</v>
      </c>
      <c r="AC2882" s="39"/>
      <c r="AD2882" s="30">
        <v>43939.087361111102</v>
      </c>
      <c r="AE2882"/>
      <c r="AF2882" s="39"/>
      <c r="AH2882" s="39"/>
      <c r="AI2882" s="39" t="s">
        <v>75</v>
      </c>
      <c r="AJ2882" s="39"/>
      <c r="AK2882" s="39"/>
      <c r="AL2882" s="39" t="s">
        <v>54</v>
      </c>
      <c r="AM2882" s="39" t="s">
        <v>5859</v>
      </c>
    </row>
    <row r="2883" spans="1:39">
      <c r="A2883" t="s">
        <v>17561</v>
      </c>
      <c r="B2883" s="39" t="s">
        <v>17562</v>
      </c>
      <c r="C2883" s="30">
        <v>43938.253437500003</v>
      </c>
      <c r="D2883" s="39" t="s">
        <v>41</v>
      </c>
      <c r="E2883" s="39" t="s">
        <v>17563</v>
      </c>
      <c r="F2883" s="39" t="s">
        <v>5855</v>
      </c>
      <c r="G2883" s="39" t="s">
        <v>44</v>
      </c>
      <c r="H2883" s="39" t="s">
        <v>17509</v>
      </c>
      <c r="I2883" s="39" t="s">
        <v>17564</v>
      </c>
      <c r="J2883" s="39" t="s">
        <v>70</v>
      </c>
      <c r="K2883" s="39" t="s">
        <v>215</v>
      </c>
      <c r="L2883" s="39"/>
      <c r="M2883" s="15">
        <v>32</v>
      </c>
      <c r="N2883" s="15">
        <v>32</v>
      </c>
      <c r="O2883" s="15">
        <v>32</v>
      </c>
      <c r="P2883" s="30">
        <v>43115.791666666701</v>
      </c>
      <c r="Q2883" t="s">
        <v>17565</v>
      </c>
      <c r="R2883" s="39" t="s">
        <v>50</v>
      </c>
      <c r="S2883" t="s">
        <v>17566</v>
      </c>
      <c r="T2883" s="39" t="s">
        <v>1534</v>
      </c>
      <c r="U2883" s="39" t="s">
        <v>75</v>
      </c>
      <c r="W2883" s="39" t="s">
        <v>53</v>
      </c>
      <c r="X2883" s="39"/>
      <c r="Y2883" s="30">
        <v>43139.897245370397</v>
      </c>
      <c r="Z2883" s="39" t="s">
        <v>75</v>
      </c>
      <c r="AA2883" s="39" t="s">
        <v>75</v>
      </c>
      <c r="AB2883" s="39" t="s">
        <v>53</v>
      </c>
      <c r="AC2883" s="39"/>
      <c r="AD2883" s="30">
        <v>43938.086770833303</v>
      </c>
      <c r="AE2883"/>
      <c r="AF2883" s="39"/>
      <c r="AH2883" s="39"/>
      <c r="AI2883" s="39" t="s">
        <v>75</v>
      </c>
      <c r="AJ2883" s="39"/>
      <c r="AK2883" s="39"/>
      <c r="AL2883" s="39" t="s">
        <v>54</v>
      </c>
      <c r="AM2883" s="39" t="s">
        <v>5859</v>
      </c>
    </row>
    <row r="2884" spans="1:39">
      <c r="A2884" t="s">
        <v>17567</v>
      </c>
      <c r="B2884" s="39" t="s">
        <v>17568</v>
      </c>
      <c r="C2884" s="30">
        <v>43661.087488425903</v>
      </c>
      <c r="D2884" s="39" t="s">
        <v>41</v>
      </c>
      <c r="E2884" s="39" t="s">
        <v>17569</v>
      </c>
      <c r="F2884" s="39" t="s">
        <v>5855</v>
      </c>
      <c r="G2884" s="39" t="s">
        <v>44</v>
      </c>
      <c r="H2884" s="39" t="s">
        <v>17509</v>
      </c>
      <c r="I2884" s="39" t="s">
        <v>17570</v>
      </c>
      <c r="J2884" s="39" t="s">
        <v>81</v>
      </c>
      <c r="K2884" s="39" t="s">
        <v>215</v>
      </c>
      <c r="L2884" s="39" t="s">
        <v>72</v>
      </c>
      <c r="M2884" s="15">
        <v>32</v>
      </c>
      <c r="N2884" s="15">
        <v>32</v>
      </c>
      <c r="O2884" s="15">
        <v>0</v>
      </c>
      <c r="P2884" s="30">
        <v>43112.791666666701</v>
      </c>
      <c r="Q2884" t="s">
        <v>17571</v>
      </c>
      <c r="R2884" s="39" t="s">
        <v>50</v>
      </c>
      <c r="S2884" t="s">
        <v>17572</v>
      </c>
      <c r="T2884" s="39" t="s">
        <v>1534</v>
      </c>
      <c r="U2884" s="39" t="s">
        <v>75</v>
      </c>
      <c r="W2884" s="39" t="s">
        <v>53</v>
      </c>
      <c r="X2884" s="39"/>
      <c r="Y2884" s="30">
        <v>43139.897256944401</v>
      </c>
      <c r="Z2884" s="39" t="s">
        <v>75</v>
      </c>
      <c r="AA2884" s="39" t="s">
        <v>50</v>
      </c>
      <c r="AB2884" s="39" t="s">
        <v>53</v>
      </c>
      <c r="AC2884" s="39"/>
      <c r="AD2884" s="30">
        <v>43660.920821759297</v>
      </c>
      <c r="AE2884"/>
      <c r="AF2884" s="39"/>
      <c r="AH2884" s="39"/>
      <c r="AI2884" s="39" t="s">
        <v>75</v>
      </c>
      <c r="AJ2884" s="39"/>
      <c r="AK2884" s="39"/>
      <c r="AL2884" s="39" t="s">
        <v>54</v>
      </c>
      <c r="AM2884" s="39" t="s">
        <v>5859</v>
      </c>
    </row>
    <row r="2885" spans="1:39">
      <c r="A2885" t="s">
        <v>17573</v>
      </c>
      <c r="B2885" s="39" t="s">
        <v>17574</v>
      </c>
      <c r="C2885" s="30">
        <v>43939.254062499997</v>
      </c>
      <c r="D2885" s="39" t="s">
        <v>41</v>
      </c>
      <c r="E2885" s="39" t="s">
        <v>17575</v>
      </c>
      <c r="F2885" s="39" t="s">
        <v>5855</v>
      </c>
      <c r="G2885" s="39" t="s">
        <v>44</v>
      </c>
      <c r="H2885" s="39" t="s">
        <v>17509</v>
      </c>
      <c r="I2885" s="39" t="s">
        <v>17576</v>
      </c>
      <c r="J2885" s="39" t="s">
        <v>88</v>
      </c>
      <c r="K2885" s="39" t="s">
        <v>215</v>
      </c>
      <c r="L2885" s="39" t="s">
        <v>108</v>
      </c>
      <c r="M2885" s="15">
        <v>32</v>
      </c>
      <c r="N2885" s="15">
        <v>31</v>
      </c>
      <c r="O2885" s="15">
        <v>0</v>
      </c>
      <c r="P2885" s="30">
        <v>43112.791666666701</v>
      </c>
      <c r="Q2885" t="s">
        <v>17577</v>
      </c>
      <c r="R2885" s="39" t="s">
        <v>50</v>
      </c>
      <c r="S2885" t="s">
        <v>17578</v>
      </c>
      <c r="T2885" s="39" t="s">
        <v>1534</v>
      </c>
      <c r="U2885" s="39" t="s">
        <v>75</v>
      </c>
      <c r="W2885" s="39" t="s">
        <v>53</v>
      </c>
      <c r="X2885" s="39"/>
      <c r="Y2885" s="30">
        <v>43139.897245370397</v>
      </c>
      <c r="Z2885" s="39" t="s">
        <v>75</v>
      </c>
      <c r="AA2885" s="39" t="s">
        <v>50</v>
      </c>
      <c r="AB2885" s="39" t="s">
        <v>53</v>
      </c>
      <c r="AC2885" s="39"/>
      <c r="AD2885" s="30">
        <v>43939.087395833303</v>
      </c>
      <c r="AE2885"/>
      <c r="AF2885" s="39"/>
      <c r="AH2885" s="39"/>
      <c r="AI2885" s="39" t="s">
        <v>75</v>
      </c>
      <c r="AJ2885" s="39"/>
      <c r="AK2885" s="39"/>
      <c r="AL2885" s="39" t="s">
        <v>54</v>
      </c>
      <c r="AM2885" s="39" t="s">
        <v>5859</v>
      </c>
    </row>
    <row r="2886" spans="1:39">
      <c r="A2886" t="s">
        <v>17579</v>
      </c>
      <c r="B2886" s="39" t="s">
        <v>17580</v>
      </c>
      <c r="C2886" s="30">
        <v>43938.253449074102</v>
      </c>
      <c r="D2886" s="39" t="s">
        <v>41</v>
      </c>
      <c r="E2886" s="39" t="s">
        <v>17581</v>
      </c>
      <c r="F2886" s="39" t="s">
        <v>5855</v>
      </c>
      <c r="G2886" s="39" t="s">
        <v>44</v>
      </c>
      <c r="H2886" s="39" t="s">
        <v>17509</v>
      </c>
      <c r="I2886" s="39" t="s">
        <v>17582</v>
      </c>
      <c r="J2886" s="39" t="s">
        <v>70</v>
      </c>
      <c r="K2886" s="39" t="s">
        <v>48</v>
      </c>
      <c r="L2886" s="39"/>
      <c r="M2886" s="15">
        <v>45</v>
      </c>
      <c r="N2886" s="15">
        <v>45</v>
      </c>
      <c r="O2886" s="15">
        <v>45</v>
      </c>
      <c r="P2886" s="30">
        <v>43116.791666666701</v>
      </c>
      <c r="Q2886" t="s">
        <v>17583</v>
      </c>
      <c r="R2886" s="39" t="s">
        <v>50</v>
      </c>
      <c r="S2886" t="s">
        <v>17584</v>
      </c>
      <c r="T2886" s="39" t="s">
        <v>52</v>
      </c>
      <c r="U2886" s="39" t="s">
        <v>75</v>
      </c>
      <c r="W2886" s="39" t="s">
        <v>53</v>
      </c>
      <c r="X2886" s="39"/>
      <c r="Y2886" s="30">
        <v>43139.897245370397</v>
      </c>
      <c r="Z2886" s="39" t="s">
        <v>75</v>
      </c>
      <c r="AA2886" s="39" t="s">
        <v>75</v>
      </c>
      <c r="AB2886" s="39" t="s">
        <v>53</v>
      </c>
      <c r="AC2886" s="39"/>
      <c r="AD2886" s="30">
        <v>43938.086782407401</v>
      </c>
      <c r="AE2886"/>
      <c r="AF2886" s="39"/>
      <c r="AH2886" s="39"/>
      <c r="AI2886" s="39" t="s">
        <v>75</v>
      </c>
      <c r="AJ2886" s="39"/>
      <c r="AK2886" s="39"/>
      <c r="AL2886" s="39" t="s">
        <v>54</v>
      </c>
      <c r="AM2886" s="39" t="s">
        <v>5859</v>
      </c>
    </row>
    <row r="2887" spans="1:39">
      <c r="A2887" t="s">
        <v>17585</v>
      </c>
      <c r="B2887" s="39" t="s">
        <v>17586</v>
      </c>
      <c r="C2887" s="30">
        <v>43656.088101851798</v>
      </c>
      <c r="D2887" s="39" t="s">
        <v>41</v>
      </c>
      <c r="E2887" s="39" t="s">
        <v>17587</v>
      </c>
      <c r="F2887" s="39" t="s">
        <v>5855</v>
      </c>
      <c r="G2887" s="39" t="s">
        <v>44</v>
      </c>
      <c r="H2887" s="39" t="s">
        <v>17509</v>
      </c>
      <c r="I2887" s="39" t="s">
        <v>17588</v>
      </c>
      <c r="J2887" s="39" t="s">
        <v>81</v>
      </c>
      <c r="K2887" s="39" t="s">
        <v>48</v>
      </c>
      <c r="L2887" s="39" t="s">
        <v>72</v>
      </c>
      <c r="M2887" s="15">
        <v>45</v>
      </c>
      <c r="N2887" s="15">
        <v>45</v>
      </c>
      <c r="O2887" s="15">
        <v>0</v>
      </c>
      <c r="P2887" s="30">
        <v>43116.791666666701</v>
      </c>
      <c r="Q2887" t="s">
        <v>17589</v>
      </c>
      <c r="R2887" s="39" t="s">
        <v>50</v>
      </c>
      <c r="S2887" t="s">
        <v>17590</v>
      </c>
      <c r="T2887" s="39" t="s">
        <v>52</v>
      </c>
      <c r="U2887" s="39" t="s">
        <v>75</v>
      </c>
      <c r="W2887" s="39" t="s">
        <v>53</v>
      </c>
      <c r="X2887" s="39"/>
      <c r="Y2887" s="30">
        <v>43139.897256944401</v>
      </c>
      <c r="Z2887" s="39" t="s">
        <v>75</v>
      </c>
      <c r="AA2887" s="39" t="s">
        <v>50</v>
      </c>
      <c r="AB2887" s="39" t="s">
        <v>53</v>
      </c>
      <c r="AC2887" s="39"/>
      <c r="AD2887" s="30">
        <v>43655.921435185199</v>
      </c>
      <c r="AE2887"/>
      <c r="AF2887" s="39"/>
      <c r="AH2887" s="39"/>
      <c r="AI2887" s="39" t="s">
        <v>75</v>
      </c>
      <c r="AJ2887" s="39"/>
      <c r="AK2887" s="39"/>
      <c r="AL2887" s="39" t="s">
        <v>54</v>
      </c>
      <c r="AM2887" s="39" t="s">
        <v>5859</v>
      </c>
    </row>
    <row r="2888" spans="1:39">
      <c r="A2888" t="s">
        <v>17591</v>
      </c>
      <c r="B2888" s="39" t="s">
        <v>17592</v>
      </c>
      <c r="C2888" s="30">
        <v>43939.254039351901</v>
      </c>
      <c r="D2888" s="39" t="s">
        <v>41</v>
      </c>
      <c r="E2888" s="39" t="s">
        <v>17593</v>
      </c>
      <c r="F2888" s="39" t="s">
        <v>5855</v>
      </c>
      <c r="G2888" s="39" t="s">
        <v>44</v>
      </c>
      <c r="H2888" s="39" t="s">
        <v>17509</v>
      </c>
      <c r="I2888" s="39" t="s">
        <v>17594</v>
      </c>
      <c r="J2888" s="39" t="s">
        <v>88</v>
      </c>
      <c r="K2888" s="39" t="s">
        <v>48</v>
      </c>
      <c r="L2888" s="39" t="s">
        <v>108</v>
      </c>
      <c r="M2888" s="15">
        <v>45</v>
      </c>
      <c r="N2888" s="15">
        <v>42</v>
      </c>
      <c r="O2888" s="15">
        <v>0</v>
      </c>
      <c r="P2888" s="30">
        <v>43116.791666666701</v>
      </c>
      <c r="Q2888" t="s">
        <v>17595</v>
      </c>
      <c r="R2888" s="39" t="s">
        <v>50</v>
      </c>
      <c r="S2888" t="s">
        <v>17596</v>
      </c>
      <c r="T2888" s="39" t="s">
        <v>52</v>
      </c>
      <c r="U2888" s="39" t="s">
        <v>75</v>
      </c>
      <c r="W2888" s="39" t="s">
        <v>53</v>
      </c>
      <c r="X2888" s="39"/>
      <c r="Y2888" s="30">
        <v>43139.8972685185</v>
      </c>
      <c r="Z2888" s="39" t="s">
        <v>75</v>
      </c>
      <c r="AA2888" s="39" t="s">
        <v>50</v>
      </c>
      <c r="AB2888" s="39" t="s">
        <v>53</v>
      </c>
      <c r="AC2888" s="39"/>
      <c r="AD2888" s="30">
        <v>43939.087372685201</v>
      </c>
      <c r="AE2888"/>
      <c r="AF2888" s="39"/>
      <c r="AH2888" s="39"/>
      <c r="AI2888" s="39" t="s">
        <v>75</v>
      </c>
      <c r="AJ2888" s="39"/>
      <c r="AK2888" s="39"/>
      <c r="AL2888" s="39" t="s">
        <v>54</v>
      </c>
      <c r="AM2888" s="39" t="s">
        <v>5859</v>
      </c>
    </row>
    <row r="2889" spans="1:39">
      <c r="A2889" t="s">
        <v>17597</v>
      </c>
      <c r="B2889" s="39" t="s">
        <v>17598</v>
      </c>
      <c r="C2889" s="30">
        <v>43938.253437500003</v>
      </c>
      <c r="D2889" s="39" t="s">
        <v>41</v>
      </c>
      <c r="E2889" s="39" t="s">
        <v>17599</v>
      </c>
      <c r="F2889" s="39" t="s">
        <v>5855</v>
      </c>
      <c r="G2889" s="39" t="s">
        <v>44</v>
      </c>
      <c r="H2889" s="39" t="s">
        <v>17509</v>
      </c>
      <c r="I2889" s="39" t="s">
        <v>17600</v>
      </c>
      <c r="J2889" s="39" t="s">
        <v>70</v>
      </c>
      <c r="K2889" s="39" t="s">
        <v>289</v>
      </c>
      <c r="L2889" s="39"/>
      <c r="M2889" s="15">
        <v>110</v>
      </c>
      <c r="N2889" s="15">
        <v>110</v>
      </c>
      <c r="O2889" s="15">
        <v>110</v>
      </c>
      <c r="P2889" s="30">
        <v>43116.791666666701</v>
      </c>
      <c r="Q2889" t="s">
        <v>17601</v>
      </c>
      <c r="R2889" s="39" t="s">
        <v>50</v>
      </c>
      <c r="S2889" t="s">
        <v>17602</v>
      </c>
      <c r="T2889" s="39" t="s">
        <v>1608</v>
      </c>
      <c r="U2889" s="39" t="s">
        <v>75</v>
      </c>
      <c r="W2889" s="39" t="s">
        <v>53</v>
      </c>
      <c r="X2889" s="39"/>
      <c r="Y2889" s="30">
        <v>43139.897233796299</v>
      </c>
      <c r="Z2889" s="39" t="s">
        <v>75</v>
      </c>
      <c r="AA2889" s="39" t="s">
        <v>75</v>
      </c>
      <c r="AB2889" s="39" t="s">
        <v>53</v>
      </c>
      <c r="AC2889" s="39"/>
      <c r="AD2889" s="30">
        <v>43938.086770833303</v>
      </c>
      <c r="AE2889"/>
      <c r="AF2889" s="39"/>
      <c r="AH2889" s="39"/>
      <c r="AI2889" s="39" t="s">
        <v>75</v>
      </c>
      <c r="AJ2889" s="39"/>
      <c r="AK2889" s="39"/>
      <c r="AL2889" s="39" t="s">
        <v>54</v>
      </c>
      <c r="AM2889" s="39" t="s">
        <v>5859</v>
      </c>
    </row>
    <row r="2890" spans="1:39">
      <c r="A2890" t="s">
        <v>17603</v>
      </c>
      <c r="B2890" s="39" t="s">
        <v>17604</v>
      </c>
      <c r="C2890" s="30">
        <v>43648.087071759299</v>
      </c>
      <c r="D2890" s="39" t="s">
        <v>41</v>
      </c>
      <c r="E2890" s="39" t="s">
        <v>17605</v>
      </c>
      <c r="F2890" s="39" t="s">
        <v>5855</v>
      </c>
      <c r="G2890" s="39" t="s">
        <v>44</v>
      </c>
      <c r="H2890" s="39" t="s">
        <v>17509</v>
      </c>
      <c r="I2890" s="39" t="s">
        <v>17606</v>
      </c>
      <c r="J2890" s="39" t="s">
        <v>81</v>
      </c>
      <c r="K2890" s="39" t="s">
        <v>289</v>
      </c>
      <c r="L2890" s="39" t="s">
        <v>72</v>
      </c>
      <c r="M2890" s="15">
        <v>110</v>
      </c>
      <c r="N2890" s="15">
        <v>109</v>
      </c>
      <c r="O2890" s="15">
        <v>0</v>
      </c>
      <c r="P2890" s="30">
        <v>43115.791666666701</v>
      </c>
      <c r="Q2890" t="s">
        <v>17607</v>
      </c>
      <c r="R2890" s="39" t="s">
        <v>50</v>
      </c>
      <c r="S2890" t="s">
        <v>17608</v>
      </c>
      <c r="T2890" s="39" t="s">
        <v>1608</v>
      </c>
      <c r="U2890" s="39" t="s">
        <v>75</v>
      </c>
      <c r="W2890" s="39" t="s">
        <v>53</v>
      </c>
      <c r="X2890" s="39"/>
      <c r="Y2890" s="30">
        <v>43139.897256944401</v>
      </c>
      <c r="Z2890" s="39" t="s">
        <v>75</v>
      </c>
      <c r="AA2890" s="39" t="s">
        <v>50</v>
      </c>
      <c r="AB2890" s="39" t="s">
        <v>53</v>
      </c>
      <c r="AC2890" s="39"/>
      <c r="AD2890" s="30">
        <v>43647.920405092598</v>
      </c>
      <c r="AE2890"/>
      <c r="AF2890" s="39"/>
      <c r="AH2890" s="39"/>
      <c r="AI2890" s="39" t="s">
        <v>75</v>
      </c>
      <c r="AJ2890" s="39"/>
      <c r="AK2890" s="39"/>
      <c r="AL2890" s="39" t="s">
        <v>54</v>
      </c>
      <c r="AM2890" s="39" t="s">
        <v>5859</v>
      </c>
    </row>
    <row r="2891" spans="1:39">
      <c r="A2891" t="s">
        <v>17609</v>
      </c>
      <c r="B2891" s="39" t="s">
        <v>17610</v>
      </c>
      <c r="C2891" s="30">
        <v>43939.253981481503</v>
      </c>
      <c r="D2891" s="39" t="s">
        <v>41</v>
      </c>
      <c r="E2891" s="39" t="s">
        <v>17611</v>
      </c>
      <c r="F2891" s="39" t="s">
        <v>5855</v>
      </c>
      <c r="G2891" s="39" t="s">
        <v>44</v>
      </c>
      <c r="H2891" s="39" t="s">
        <v>17509</v>
      </c>
      <c r="I2891" s="39" t="s">
        <v>17612</v>
      </c>
      <c r="J2891" s="39" t="s">
        <v>88</v>
      </c>
      <c r="K2891" s="39" t="s">
        <v>289</v>
      </c>
      <c r="L2891" s="39" t="s">
        <v>108</v>
      </c>
      <c r="M2891" s="15">
        <v>110</v>
      </c>
      <c r="N2891" s="15">
        <v>95</v>
      </c>
      <c r="O2891" s="15">
        <v>0</v>
      </c>
      <c r="P2891" s="30">
        <v>43145.791666666701</v>
      </c>
      <c r="Q2891" t="s">
        <v>17613</v>
      </c>
      <c r="R2891" s="39" t="s">
        <v>50</v>
      </c>
      <c r="S2891" t="s">
        <v>17614</v>
      </c>
      <c r="T2891" s="39" t="s">
        <v>1608</v>
      </c>
      <c r="U2891" s="39" t="s">
        <v>75</v>
      </c>
      <c r="W2891" s="39" t="s">
        <v>53</v>
      </c>
      <c r="X2891" s="39"/>
      <c r="Y2891" s="30">
        <v>43146.894224536998</v>
      </c>
      <c r="Z2891" s="39" t="s">
        <v>75</v>
      </c>
      <c r="AA2891" s="39" t="s">
        <v>50</v>
      </c>
      <c r="AB2891" s="39" t="s">
        <v>53</v>
      </c>
      <c r="AC2891" s="39"/>
      <c r="AD2891" s="30">
        <v>43939.087314814802</v>
      </c>
      <c r="AE2891"/>
      <c r="AF2891" s="39"/>
      <c r="AH2891" s="39"/>
      <c r="AI2891" s="39" t="s">
        <v>75</v>
      </c>
      <c r="AJ2891" s="39"/>
      <c r="AK2891" s="39"/>
      <c r="AL2891" s="39" t="s">
        <v>54</v>
      </c>
      <c r="AM2891" s="39" t="s">
        <v>5859</v>
      </c>
    </row>
    <row r="2892" spans="1:39">
      <c r="A2892" t="s">
        <v>17615</v>
      </c>
      <c r="B2892" s="39" t="s">
        <v>17616</v>
      </c>
      <c r="C2892" s="30">
        <v>43938.253472222197</v>
      </c>
      <c r="D2892" s="39" t="s">
        <v>41</v>
      </c>
      <c r="E2892" s="39" t="s">
        <v>17617</v>
      </c>
      <c r="F2892" s="39" t="s">
        <v>5855</v>
      </c>
      <c r="G2892" s="39" t="s">
        <v>44</v>
      </c>
      <c r="H2892" s="39" t="s">
        <v>17509</v>
      </c>
      <c r="I2892" s="39" t="s">
        <v>17618</v>
      </c>
      <c r="J2892" s="39" t="s">
        <v>70</v>
      </c>
      <c r="K2892" s="39" t="s">
        <v>314</v>
      </c>
      <c r="L2892" s="39"/>
      <c r="M2892" s="15">
        <v>5</v>
      </c>
      <c r="N2892" s="15">
        <v>5</v>
      </c>
      <c r="O2892" s="15">
        <v>5</v>
      </c>
      <c r="P2892" s="30">
        <v>43116.791666666701</v>
      </c>
      <c r="Q2892" t="s">
        <v>17619</v>
      </c>
      <c r="R2892" s="39" t="s">
        <v>50</v>
      </c>
      <c r="S2892" t="s">
        <v>17620</v>
      </c>
      <c r="T2892" s="39" t="s">
        <v>1633</v>
      </c>
      <c r="U2892" s="39" t="s">
        <v>75</v>
      </c>
      <c r="W2892" s="39" t="s">
        <v>53</v>
      </c>
      <c r="X2892" s="39"/>
      <c r="Y2892" s="30">
        <v>43139.8972685185</v>
      </c>
      <c r="Z2892" s="39" t="s">
        <v>75</v>
      </c>
      <c r="AA2892" s="39" t="s">
        <v>75</v>
      </c>
      <c r="AB2892" s="39" t="s">
        <v>53</v>
      </c>
      <c r="AC2892" s="39"/>
      <c r="AD2892" s="30">
        <v>43938.086805555598</v>
      </c>
      <c r="AE2892"/>
      <c r="AF2892" s="39"/>
      <c r="AH2892" s="39"/>
      <c r="AI2892" s="39" t="s">
        <v>75</v>
      </c>
      <c r="AJ2892" s="39"/>
      <c r="AK2892" s="39"/>
      <c r="AL2892" s="39" t="s">
        <v>54</v>
      </c>
      <c r="AM2892" s="39" t="s">
        <v>5859</v>
      </c>
    </row>
    <row r="2893" spans="1:39">
      <c r="A2893" t="s">
        <v>17621</v>
      </c>
      <c r="B2893" s="39" t="s">
        <v>17622</v>
      </c>
      <c r="C2893" s="30">
        <v>43660.088217592602</v>
      </c>
      <c r="D2893" s="39" t="s">
        <v>41</v>
      </c>
      <c r="E2893" s="39" t="s">
        <v>17623</v>
      </c>
      <c r="F2893" s="39" t="s">
        <v>5855</v>
      </c>
      <c r="G2893" s="39" t="s">
        <v>44</v>
      </c>
      <c r="H2893" s="39" t="s">
        <v>17509</v>
      </c>
      <c r="I2893" s="39" t="s">
        <v>17624</v>
      </c>
      <c r="J2893" s="39" t="s">
        <v>81</v>
      </c>
      <c r="K2893" s="39" t="s">
        <v>314</v>
      </c>
      <c r="L2893" s="39" t="s">
        <v>72</v>
      </c>
      <c r="M2893" s="15">
        <v>5</v>
      </c>
      <c r="N2893" s="15">
        <v>5</v>
      </c>
      <c r="O2893" s="15">
        <v>0</v>
      </c>
      <c r="P2893" s="30">
        <v>43116.791666666701</v>
      </c>
      <c r="Q2893" t="s">
        <v>17625</v>
      </c>
      <c r="R2893" s="39" t="s">
        <v>50</v>
      </c>
      <c r="S2893" t="s">
        <v>17626</v>
      </c>
      <c r="T2893" s="39" t="s">
        <v>1633</v>
      </c>
      <c r="U2893" s="39" t="s">
        <v>75</v>
      </c>
      <c r="W2893" s="39" t="s">
        <v>53</v>
      </c>
      <c r="X2893" s="39"/>
      <c r="Y2893" s="30">
        <v>43139.897256944401</v>
      </c>
      <c r="Z2893" s="39" t="s">
        <v>75</v>
      </c>
      <c r="AA2893" s="39" t="s">
        <v>50</v>
      </c>
      <c r="AB2893" s="39" t="s">
        <v>53</v>
      </c>
      <c r="AC2893" s="39"/>
      <c r="AD2893" s="30">
        <v>43659.921550925901</v>
      </c>
      <c r="AE2893"/>
      <c r="AF2893" s="39"/>
      <c r="AH2893" s="39"/>
      <c r="AI2893" s="39" t="s">
        <v>75</v>
      </c>
      <c r="AJ2893" s="39"/>
      <c r="AK2893" s="39"/>
      <c r="AL2893" s="39" t="s">
        <v>54</v>
      </c>
      <c r="AM2893" s="39" t="s">
        <v>5859</v>
      </c>
    </row>
    <row r="2894" spans="1:39">
      <c r="A2894" t="s">
        <v>17627</v>
      </c>
      <c r="B2894" s="39" t="s">
        <v>17628</v>
      </c>
      <c r="C2894" s="30">
        <v>43939.254016203697</v>
      </c>
      <c r="D2894" s="39" t="s">
        <v>41</v>
      </c>
      <c r="E2894" s="39" t="s">
        <v>17629</v>
      </c>
      <c r="F2894" s="39" t="s">
        <v>5855</v>
      </c>
      <c r="G2894" s="39" t="s">
        <v>44</v>
      </c>
      <c r="H2894" s="39" t="s">
        <v>17509</v>
      </c>
      <c r="I2894" s="39" t="s">
        <v>17630</v>
      </c>
      <c r="J2894" s="39" t="s">
        <v>88</v>
      </c>
      <c r="K2894" s="39" t="s">
        <v>314</v>
      </c>
      <c r="L2894" s="39" t="s">
        <v>108</v>
      </c>
      <c r="M2894" s="15">
        <v>5</v>
      </c>
      <c r="N2894" s="15">
        <v>5</v>
      </c>
      <c r="O2894" s="15">
        <v>0</v>
      </c>
      <c r="P2894" s="30">
        <v>43116.791666666701</v>
      </c>
      <c r="Q2894" t="s">
        <v>17631</v>
      </c>
      <c r="R2894" s="39" t="s">
        <v>50</v>
      </c>
      <c r="S2894" t="s">
        <v>17632</v>
      </c>
      <c r="T2894" s="39" t="s">
        <v>1633</v>
      </c>
      <c r="U2894" s="39" t="s">
        <v>75</v>
      </c>
      <c r="W2894" s="39" t="s">
        <v>53</v>
      </c>
      <c r="X2894" s="39"/>
      <c r="Y2894" s="30">
        <v>43139.897245370397</v>
      </c>
      <c r="Z2894" s="39" t="s">
        <v>75</v>
      </c>
      <c r="AA2894" s="39" t="s">
        <v>50</v>
      </c>
      <c r="AB2894" s="39" t="s">
        <v>53</v>
      </c>
      <c r="AC2894" s="39"/>
      <c r="AD2894" s="30">
        <v>43939.087349537003</v>
      </c>
      <c r="AE2894"/>
      <c r="AF2894" s="39"/>
      <c r="AH2894" s="39"/>
      <c r="AI2894" s="39" t="s">
        <v>75</v>
      </c>
      <c r="AJ2894" s="39"/>
      <c r="AK2894" s="39"/>
      <c r="AL2894" s="39" t="s">
        <v>54</v>
      </c>
      <c r="AM2894" s="39" t="s">
        <v>5859</v>
      </c>
    </row>
    <row r="2895" spans="1:39">
      <c r="A2895" t="s">
        <v>17633</v>
      </c>
      <c r="B2895" s="39" t="s">
        <v>17634</v>
      </c>
      <c r="C2895" s="30">
        <v>43938.253437500003</v>
      </c>
      <c r="D2895" s="39" t="s">
        <v>41</v>
      </c>
      <c r="E2895" s="39" t="s">
        <v>17635</v>
      </c>
      <c r="F2895" s="39" t="s">
        <v>5855</v>
      </c>
      <c r="G2895" s="39" t="s">
        <v>44</v>
      </c>
      <c r="H2895" s="39" t="s">
        <v>17509</v>
      </c>
      <c r="I2895" s="39" t="s">
        <v>17636</v>
      </c>
      <c r="J2895" s="39" t="s">
        <v>70</v>
      </c>
      <c r="K2895" s="39" t="s">
        <v>364</v>
      </c>
      <c r="L2895" s="39"/>
      <c r="M2895" s="15">
        <v>24</v>
      </c>
      <c r="N2895" s="15">
        <v>24</v>
      </c>
      <c r="O2895" s="15">
        <v>24</v>
      </c>
      <c r="P2895" s="30">
        <v>43115.791666666701</v>
      </c>
      <c r="Q2895" t="s">
        <v>17637</v>
      </c>
      <c r="R2895" s="39" t="s">
        <v>50</v>
      </c>
      <c r="S2895" t="s">
        <v>17638</v>
      </c>
      <c r="T2895" s="39" t="s">
        <v>1683</v>
      </c>
      <c r="U2895" s="39" t="s">
        <v>75</v>
      </c>
      <c r="W2895" s="39" t="s">
        <v>53</v>
      </c>
      <c r="X2895" s="39"/>
      <c r="Y2895" s="30">
        <v>43139.897256944401</v>
      </c>
      <c r="Z2895" s="39" t="s">
        <v>75</v>
      </c>
      <c r="AA2895" s="39" t="s">
        <v>75</v>
      </c>
      <c r="AB2895" s="39" t="s">
        <v>53</v>
      </c>
      <c r="AC2895" s="39"/>
      <c r="AD2895" s="30">
        <v>43938.086770833303</v>
      </c>
      <c r="AE2895"/>
      <c r="AF2895" s="39"/>
      <c r="AH2895" s="39"/>
      <c r="AI2895" s="39" t="s">
        <v>75</v>
      </c>
      <c r="AJ2895" s="39"/>
      <c r="AK2895" s="39"/>
      <c r="AL2895" s="39" t="s">
        <v>54</v>
      </c>
      <c r="AM2895" s="39" t="s">
        <v>5859</v>
      </c>
    </row>
    <row r="2896" spans="1:39">
      <c r="A2896" t="s">
        <v>17639</v>
      </c>
      <c r="B2896" s="39" t="s">
        <v>17640</v>
      </c>
      <c r="C2896" s="30">
        <v>43640.787314814799</v>
      </c>
      <c r="D2896" s="39" t="s">
        <v>41</v>
      </c>
      <c r="E2896" s="39" t="s">
        <v>17641</v>
      </c>
      <c r="F2896" s="39" t="s">
        <v>5855</v>
      </c>
      <c r="G2896" s="39" t="s">
        <v>44</v>
      </c>
      <c r="H2896" s="39" t="s">
        <v>17509</v>
      </c>
      <c r="I2896" s="39" t="s">
        <v>17642</v>
      </c>
      <c r="J2896" s="39" t="s">
        <v>81</v>
      </c>
      <c r="K2896" s="39" t="s">
        <v>364</v>
      </c>
      <c r="L2896" s="39" t="s">
        <v>72</v>
      </c>
      <c r="M2896" s="15">
        <v>24</v>
      </c>
      <c r="N2896" s="15">
        <v>24</v>
      </c>
      <c r="O2896" s="15">
        <v>0</v>
      </c>
      <c r="P2896" s="30">
        <v>43119.791666666701</v>
      </c>
      <c r="Q2896" t="s">
        <v>17643</v>
      </c>
      <c r="R2896" s="39" t="s">
        <v>50</v>
      </c>
      <c r="S2896" t="s">
        <v>17644</v>
      </c>
      <c r="T2896" s="39" t="s">
        <v>1683</v>
      </c>
      <c r="U2896" s="39" t="s">
        <v>75</v>
      </c>
      <c r="W2896" s="39" t="s">
        <v>53</v>
      </c>
      <c r="X2896" s="39"/>
      <c r="Y2896" s="30">
        <v>43139.897256944401</v>
      </c>
      <c r="Z2896" s="39" t="s">
        <v>75</v>
      </c>
      <c r="AA2896" s="39" t="s">
        <v>50</v>
      </c>
      <c r="AB2896" s="39" t="s">
        <v>3090</v>
      </c>
      <c r="AC2896" s="39"/>
      <c r="AD2896" s="30">
        <v>43640.620648148099</v>
      </c>
      <c r="AE2896"/>
      <c r="AF2896" s="39"/>
      <c r="AH2896" s="39"/>
      <c r="AI2896" s="39" t="s">
        <v>75</v>
      </c>
      <c r="AJ2896" s="39"/>
      <c r="AK2896" s="39"/>
      <c r="AL2896" s="39" t="s">
        <v>54</v>
      </c>
      <c r="AM2896" s="39" t="s">
        <v>5859</v>
      </c>
    </row>
    <row r="2897" spans="1:39">
      <c r="A2897" t="s">
        <v>17645</v>
      </c>
      <c r="B2897" s="39" t="s">
        <v>17646</v>
      </c>
      <c r="C2897" s="30">
        <v>43939.254027777803</v>
      </c>
      <c r="D2897" s="39" t="s">
        <v>41</v>
      </c>
      <c r="E2897" s="39" t="s">
        <v>17647</v>
      </c>
      <c r="F2897" s="39" t="s">
        <v>5855</v>
      </c>
      <c r="G2897" s="39" t="s">
        <v>44</v>
      </c>
      <c r="H2897" s="39" t="s">
        <v>17509</v>
      </c>
      <c r="I2897" s="39" t="s">
        <v>17648</v>
      </c>
      <c r="J2897" s="39" t="s">
        <v>88</v>
      </c>
      <c r="K2897" s="39" t="s">
        <v>364</v>
      </c>
      <c r="L2897" s="39" t="s">
        <v>108</v>
      </c>
      <c r="M2897" s="15">
        <v>24</v>
      </c>
      <c r="N2897" s="15">
        <v>24</v>
      </c>
      <c r="O2897" s="15">
        <v>0</v>
      </c>
      <c r="P2897" s="30">
        <v>43118.791666666701</v>
      </c>
      <c r="Q2897" t="s">
        <v>17649</v>
      </c>
      <c r="R2897" s="39" t="s">
        <v>50</v>
      </c>
      <c r="S2897" t="s">
        <v>17650</v>
      </c>
      <c r="T2897" s="39" t="s">
        <v>1683</v>
      </c>
      <c r="U2897" s="39" t="s">
        <v>75</v>
      </c>
      <c r="W2897" s="39" t="s">
        <v>53</v>
      </c>
      <c r="X2897" s="39"/>
      <c r="Y2897" s="30">
        <v>43139.897233796299</v>
      </c>
      <c r="Z2897" s="39" t="s">
        <v>75</v>
      </c>
      <c r="AA2897" s="39" t="s">
        <v>50</v>
      </c>
      <c r="AB2897" s="39" t="s">
        <v>53</v>
      </c>
      <c r="AC2897" s="39"/>
      <c r="AD2897" s="30">
        <v>43939.087361111102</v>
      </c>
      <c r="AE2897"/>
      <c r="AF2897" s="39"/>
      <c r="AH2897" s="39"/>
      <c r="AI2897" s="39" t="s">
        <v>75</v>
      </c>
      <c r="AJ2897" s="39"/>
      <c r="AK2897" s="39"/>
      <c r="AL2897" s="39" t="s">
        <v>54</v>
      </c>
      <c r="AM2897" s="39" t="s">
        <v>5859</v>
      </c>
    </row>
    <row r="2898" spans="1:39">
      <c r="A2898" t="s">
        <v>17651</v>
      </c>
      <c r="B2898" s="39" t="s">
        <v>17652</v>
      </c>
      <c r="C2898" s="30">
        <v>43938.253437500003</v>
      </c>
      <c r="D2898" s="39" t="s">
        <v>41</v>
      </c>
      <c r="E2898" s="39" t="s">
        <v>17653</v>
      </c>
      <c r="F2898" s="39" t="s">
        <v>5855</v>
      </c>
      <c r="G2898" s="39" t="s">
        <v>44</v>
      </c>
      <c r="H2898" s="39" t="s">
        <v>17509</v>
      </c>
      <c r="I2898" s="39" t="s">
        <v>17654</v>
      </c>
      <c r="J2898" s="39" t="s">
        <v>70</v>
      </c>
      <c r="K2898" s="39" t="s">
        <v>414</v>
      </c>
      <c r="L2898" s="39"/>
      <c r="M2898" s="15">
        <v>18</v>
      </c>
      <c r="N2898" s="15">
        <v>18</v>
      </c>
      <c r="O2898" s="15">
        <v>18</v>
      </c>
      <c r="P2898" s="30">
        <v>43115.791666666701</v>
      </c>
      <c r="Q2898" t="s">
        <v>17655</v>
      </c>
      <c r="R2898" s="39" t="s">
        <v>50</v>
      </c>
      <c r="S2898" t="s">
        <v>17656</v>
      </c>
      <c r="T2898" s="39" t="s">
        <v>1733</v>
      </c>
      <c r="U2898" s="39" t="s">
        <v>75</v>
      </c>
      <c r="W2898" s="39" t="s">
        <v>53</v>
      </c>
      <c r="X2898" s="39"/>
      <c r="Y2898" s="30">
        <v>43139.897245370397</v>
      </c>
      <c r="Z2898" s="39" t="s">
        <v>75</v>
      </c>
      <c r="AA2898" s="39" t="s">
        <v>75</v>
      </c>
      <c r="AB2898" s="39" t="s">
        <v>53</v>
      </c>
      <c r="AC2898" s="39"/>
      <c r="AD2898" s="30">
        <v>43938.086770833303</v>
      </c>
      <c r="AE2898"/>
      <c r="AF2898" s="39"/>
      <c r="AH2898" s="39"/>
      <c r="AI2898" s="39" t="s">
        <v>75</v>
      </c>
      <c r="AJ2898" s="39"/>
      <c r="AK2898" s="39"/>
      <c r="AL2898" s="39" t="s">
        <v>54</v>
      </c>
      <c r="AM2898" s="39" t="s">
        <v>5859</v>
      </c>
    </row>
    <row r="2899" spans="1:39">
      <c r="A2899" t="s">
        <v>17657</v>
      </c>
      <c r="B2899" s="39" t="s">
        <v>17658</v>
      </c>
      <c r="C2899" s="30">
        <v>43655.088287036997</v>
      </c>
      <c r="D2899" s="39" t="s">
        <v>41</v>
      </c>
      <c r="E2899" s="39" t="s">
        <v>17659</v>
      </c>
      <c r="F2899" s="39" t="s">
        <v>5855</v>
      </c>
      <c r="G2899" s="39" t="s">
        <v>44</v>
      </c>
      <c r="H2899" s="39" t="s">
        <v>17509</v>
      </c>
      <c r="I2899" s="39" t="s">
        <v>17660</v>
      </c>
      <c r="J2899" s="39" t="s">
        <v>81</v>
      </c>
      <c r="K2899" s="39" t="s">
        <v>414</v>
      </c>
      <c r="L2899" s="39" t="s">
        <v>72</v>
      </c>
      <c r="M2899" s="15">
        <v>18</v>
      </c>
      <c r="N2899" s="15">
        <v>18</v>
      </c>
      <c r="O2899" s="15">
        <v>0</v>
      </c>
      <c r="P2899" s="30">
        <v>43110.791666666701</v>
      </c>
      <c r="Q2899" t="s">
        <v>17661</v>
      </c>
      <c r="R2899" s="39" t="s">
        <v>50</v>
      </c>
      <c r="S2899" t="s">
        <v>17662</v>
      </c>
      <c r="T2899" s="39" t="s">
        <v>1733</v>
      </c>
      <c r="U2899" s="39" t="s">
        <v>75</v>
      </c>
      <c r="W2899" s="39" t="s">
        <v>53</v>
      </c>
      <c r="X2899" s="39"/>
      <c r="Y2899" s="30">
        <v>43139.897256944401</v>
      </c>
      <c r="Z2899" s="39" t="s">
        <v>75</v>
      </c>
      <c r="AA2899" s="39" t="s">
        <v>50</v>
      </c>
      <c r="AB2899" s="39" t="s">
        <v>53</v>
      </c>
      <c r="AC2899" s="39"/>
      <c r="AD2899" s="30">
        <v>43654.921620370398</v>
      </c>
      <c r="AE2899"/>
      <c r="AF2899" s="39"/>
      <c r="AH2899" s="39"/>
      <c r="AI2899" s="39" t="s">
        <v>75</v>
      </c>
      <c r="AJ2899" s="39"/>
      <c r="AK2899" s="39"/>
      <c r="AL2899" s="39" t="s">
        <v>54</v>
      </c>
      <c r="AM2899" s="39" t="s">
        <v>5859</v>
      </c>
    </row>
    <row r="2900" spans="1:39">
      <c r="A2900" t="s">
        <v>17663</v>
      </c>
      <c r="B2900" s="39" t="s">
        <v>17664</v>
      </c>
      <c r="C2900" s="30">
        <v>43939.254039351901</v>
      </c>
      <c r="D2900" s="39" t="s">
        <v>41</v>
      </c>
      <c r="E2900" s="39" t="s">
        <v>17665</v>
      </c>
      <c r="F2900" s="39" t="s">
        <v>5855</v>
      </c>
      <c r="G2900" s="39" t="s">
        <v>44</v>
      </c>
      <c r="H2900" s="39" t="s">
        <v>17509</v>
      </c>
      <c r="I2900" s="39" t="s">
        <v>17666</v>
      </c>
      <c r="J2900" s="39" t="s">
        <v>88</v>
      </c>
      <c r="K2900" s="39" t="s">
        <v>414</v>
      </c>
      <c r="L2900" s="39" t="s">
        <v>108</v>
      </c>
      <c r="M2900" s="15">
        <v>18</v>
      </c>
      <c r="N2900" s="15">
        <v>17</v>
      </c>
      <c r="O2900" s="15">
        <v>0</v>
      </c>
      <c r="P2900" s="30">
        <v>43110.791666666701</v>
      </c>
      <c r="Q2900" t="s">
        <v>17667</v>
      </c>
      <c r="R2900" s="39" t="s">
        <v>50</v>
      </c>
      <c r="S2900" t="s">
        <v>17668</v>
      </c>
      <c r="T2900" s="39" t="s">
        <v>1733</v>
      </c>
      <c r="U2900" s="39" t="s">
        <v>75</v>
      </c>
      <c r="W2900" s="39" t="s">
        <v>53</v>
      </c>
      <c r="X2900" s="39"/>
      <c r="Y2900" s="30">
        <v>43139.897245370397</v>
      </c>
      <c r="Z2900" s="39" t="s">
        <v>75</v>
      </c>
      <c r="AA2900" s="39" t="s">
        <v>50</v>
      </c>
      <c r="AB2900" s="39" t="s">
        <v>53</v>
      </c>
      <c r="AC2900" s="39"/>
      <c r="AD2900" s="30">
        <v>43939.087372685201</v>
      </c>
      <c r="AE2900"/>
      <c r="AF2900" s="39"/>
      <c r="AH2900" s="39"/>
      <c r="AI2900" s="39" t="s">
        <v>75</v>
      </c>
      <c r="AJ2900" s="39"/>
      <c r="AK2900" s="39"/>
      <c r="AL2900" s="39" t="s">
        <v>54</v>
      </c>
      <c r="AM2900" s="39" t="s">
        <v>5859</v>
      </c>
    </row>
    <row r="2901" spans="1:39">
      <c r="A2901" t="s">
        <v>17669</v>
      </c>
      <c r="B2901" s="39" t="s">
        <v>17670</v>
      </c>
      <c r="C2901" s="30">
        <v>43938.253449074102</v>
      </c>
      <c r="D2901" s="39" t="s">
        <v>41</v>
      </c>
      <c r="E2901" s="39" t="s">
        <v>17671</v>
      </c>
      <c r="F2901" s="39" t="s">
        <v>5855</v>
      </c>
      <c r="G2901" s="39" t="s">
        <v>44</v>
      </c>
      <c r="H2901" s="39" t="s">
        <v>17509</v>
      </c>
      <c r="I2901" s="39" t="s">
        <v>17672</v>
      </c>
      <c r="J2901" s="39" t="s">
        <v>70</v>
      </c>
      <c r="K2901" s="39" t="s">
        <v>433</v>
      </c>
      <c r="L2901" s="39"/>
      <c r="M2901" s="15">
        <v>30</v>
      </c>
      <c r="N2901" s="15">
        <v>30</v>
      </c>
      <c r="O2901" s="15">
        <v>30</v>
      </c>
      <c r="P2901" s="30">
        <v>43116.791666666701</v>
      </c>
      <c r="Q2901" t="s">
        <v>17673</v>
      </c>
      <c r="R2901" s="39" t="s">
        <v>50</v>
      </c>
      <c r="S2901" t="s">
        <v>17674</v>
      </c>
      <c r="T2901" s="39" t="s">
        <v>1758</v>
      </c>
      <c r="U2901" s="39" t="s">
        <v>75</v>
      </c>
      <c r="W2901" s="39" t="s">
        <v>53</v>
      </c>
      <c r="X2901" s="39"/>
      <c r="Y2901" s="30">
        <v>43139.897245370397</v>
      </c>
      <c r="Z2901" s="39" t="s">
        <v>75</v>
      </c>
      <c r="AA2901" s="39" t="s">
        <v>75</v>
      </c>
      <c r="AB2901" s="39" t="s">
        <v>53</v>
      </c>
      <c r="AC2901" s="39"/>
      <c r="AD2901" s="30">
        <v>43938.086782407401</v>
      </c>
      <c r="AE2901"/>
      <c r="AF2901" s="39"/>
      <c r="AH2901" s="39"/>
      <c r="AI2901" s="39" t="s">
        <v>75</v>
      </c>
      <c r="AJ2901" s="39"/>
      <c r="AK2901" s="39"/>
      <c r="AL2901" s="39" t="s">
        <v>54</v>
      </c>
      <c r="AM2901" s="39" t="s">
        <v>5859</v>
      </c>
    </row>
    <row r="2902" spans="1:39">
      <c r="A2902" t="s">
        <v>17675</v>
      </c>
      <c r="B2902" s="39" t="s">
        <v>17676</v>
      </c>
      <c r="C2902" s="30">
        <v>43662.088159722203</v>
      </c>
      <c r="D2902" s="39" t="s">
        <v>41</v>
      </c>
      <c r="E2902" s="39" t="s">
        <v>17677</v>
      </c>
      <c r="F2902" s="39" t="s">
        <v>5855</v>
      </c>
      <c r="G2902" s="39" t="s">
        <v>44</v>
      </c>
      <c r="H2902" s="39" t="s">
        <v>17509</v>
      </c>
      <c r="I2902" s="39" t="s">
        <v>17678</v>
      </c>
      <c r="J2902" s="39" t="s">
        <v>81</v>
      </c>
      <c r="K2902" s="39" t="s">
        <v>433</v>
      </c>
      <c r="L2902" s="39" t="s">
        <v>72</v>
      </c>
      <c r="M2902" s="15">
        <v>30</v>
      </c>
      <c r="N2902" s="15">
        <v>30</v>
      </c>
      <c r="O2902" s="15">
        <v>0</v>
      </c>
      <c r="P2902" s="30">
        <v>43114.791666666701</v>
      </c>
      <c r="Q2902" t="s">
        <v>17679</v>
      </c>
      <c r="R2902" s="39" t="s">
        <v>50</v>
      </c>
      <c r="S2902" t="s">
        <v>17680</v>
      </c>
      <c r="T2902" s="39" t="s">
        <v>1758</v>
      </c>
      <c r="U2902" s="39" t="s">
        <v>75</v>
      </c>
      <c r="W2902" s="39" t="s">
        <v>53</v>
      </c>
      <c r="X2902" s="39"/>
      <c r="Y2902" s="30">
        <v>43139.897245370397</v>
      </c>
      <c r="Z2902" s="39" t="s">
        <v>75</v>
      </c>
      <c r="AA2902" s="39" t="s">
        <v>50</v>
      </c>
      <c r="AB2902" s="39" t="s">
        <v>53</v>
      </c>
      <c r="AC2902" s="39"/>
      <c r="AD2902" s="30">
        <v>43661.921493055597</v>
      </c>
      <c r="AE2902"/>
      <c r="AF2902" s="39"/>
      <c r="AH2902" s="39"/>
      <c r="AI2902" s="39" t="s">
        <v>75</v>
      </c>
      <c r="AJ2902" s="39"/>
      <c r="AK2902" s="39"/>
      <c r="AL2902" s="39" t="s">
        <v>54</v>
      </c>
      <c r="AM2902" s="39" t="s">
        <v>5859</v>
      </c>
    </row>
    <row r="2903" spans="1:39">
      <c r="A2903" t="s">
        <v>17681</v>
      </c>
      <c r="B2903" s="39" t="s">
        <v>17682</v>
      </c>
      <c r="C2903" s="30">
        <v>43939.254027777803</v>
      </c>
      <c r="D2903" s="39" t="s">
        <v>41</v>
      </c>
      <c r="E2903" s="39" t="s">
        <v>17683</v>
      </c>
      <c r="F2903" s="39" t="s">
        <v>5855</v>
      </c>
      <c r="G2903" s="39" t="s">
        <v>44</v>
      </c>
      <c r="H2903" s="39" t="s">
        <v>17509</v>
      </c>
      <c r="I2903" s="39" t="s">
        <v>17684</v>
      </c>
      <c r="J2903" s="39" t="s">
        <v>88</v>
      </c>
      <c r="K2903" s="39" t="s">
        <v>433</v>
      </c>
      <c r="L2903" s="39" t="s">
        <v>108</v>
      </c>
      <c r="M2903" s="15">
        <v>30</v>
      </c>
      <c r="N2903" s="15">
        <v>27</v>
      </c>
      <c r="O2903" s="15">
        <v>0</v>
      </c>
      <c r="P2903" s="30">
        <v>43114.791666666701</v>
      </c>
      <c r="Q2903" t="s">
        <v>17685</v>
      </c>
      <c r="R2903" s="39" t="s">
        <v>50</v>
      </c>
      <c r="S2903" t="s">
        <v>17686</v>
      </c>
      <c r="T2903" s="39" t="s">
        <v>1758</v>
      </c>
      <c r="U2903" s="39" t="s">
        <v>75</v>
      </c>
      <c r="W2903" s="39" t="s">
        <v>53</v>
      </c>
      <c r="X2903" s="39"/>
      <c r="Y2903" s="30">
        <v>43139.897256944401</v>
      </c>
      <c r="Z2903" s="39" t="s">
        <v>75</v>
      </c>
      <c r="AA2903" s="39" t="s">
        <v>50</v>
      </c>
      <c r="AB2903" s="39" t="s">
        <v>53</v>
      </c>
      <c r="AC2903" s="39"/>
      <c r="AD2903" s="30">
        <v>43939.087361111102</v>
      </c>
      <c r="AE2903"/>
      <c r="AF2903" s="39"/>
      <c r="AH2903" s="39"/>
      <c r="AI2903" s="39" t="s">
        <v>75</v>
      </c>
      <c r="AJ2903" s="39"/>
      <c r="AK2903" s="39"/>
      <c r="AL2903" s="39" t="s">
        <v>54</v>
      </c>
      <c r="AM2903" s="39" t="s">
        <v>5859</v>
      </c>
    </row>
    <row r="2904" spans="1:39">
      <c r="A2904" t="s">
        <v>17687</v>
      </c>
      <c r="B2904" s="39" t="s">
        <v>17688</v>
      </c>
      <c r="C2904" s="30">
        <v>43938.253472222197</v>
      </c>
      <c r="D2904" s="39" t="s">
        <v>41</v>
      </c>
      <c r="E2904" s="39" t="s">
        <v>17689</v>
      </c>
      <c r="F2904" s="39" t="s">
        <v>5855</v>
      </c>
      <c r="G2904" s="39" t="s">
        <v>44</v>
      </c>
      <c r="H2904" s="39" t="s">
        <v>17509</v>
      </c>
      <c r="I2904" s="39" t="s">
        <v>17690</v>
      </c>
      <c r="J2904" s="39" t="s">
        <v>70</v>
      </c>
      <c r="K2904" s="39" t="s">
        <v>458</v>
      </c>
      <c r="L2904" s="39"/>
      <c r="M2904" s="15">
        <v>5</v>
      </c>
      <c r="N2904" s="15">
        <v>5</v>
      </c>
      <c r="O2904" s="15">
        <v>5</v>
      </c>
      <c r="P2904" s="30">
        <v>43115.791666666701</v>
      </c>
      <c r="Q2904" t="s">
        <v>17691</v>
      </c>
      <c r="R2904" s="39" t="s">
        <v>50</v>
      </c>
      <c r="S2904" t="s">
        <v>17692</v>
      </c>
      <c r="T2904" s="39" t="s">
        <v>1783</v>
      </c>
      <c r="U2904" s="39" t="s">
        <v>75</v>
      </c>
      <c r="W2904" s="39" t="s">
        <v>53</v>
      </c>
      <c r="X2904" s="39"/>
      <c r="Y2904" s="30">
        <v>43139.897245370397</v>
      </c>
      <c r="Z2904" s="39" t="s">
        <v>75</v>
      </c>
      <c r="AA2904" s="39" t="s">
        <v>75</v>
      </c>
      <c r="AB2904" s="39" t="s">
        <v>53</v>
      </c>
      <c r="AC2904" s="39"/>
      <c r="AD2904" s="30">
        <v>43938.086805555598</v>
      </c>
      <c r="AE2904"/>
      <c r="AF2904" s="39"/>
      <c r="AH2904" s="39"/>
      <c r="AI2904" s="39" t="s">
        <v>75</v>
      </c>
      <c r="AJ2904" s="39"/>
      <c r="AK2904" s="39"/>
      <c r="AL2904" s="39" t="s">
        <v>54</v>
      </c>
      <c r="AM2904" s="39" t="s">
        <v>5859</v>
      </c>
    </row>
    <row r="2905" spans="1:39">
      <c r="A2905" t="s">
        <v>17693</v>
      </c>
      <c r="B2905" s="39" t="s">
        <v>17694</v>
      </c>
      <c r="C2905" s="30">
        <v>43661.087476851899</v>
      </c>
      <c r="D2905" s="39" t="s">
        <v>41</v>
      </c>
      <c r="E2905" s="39" t="s">
        <v>17695</v>
      </c>
      <c r="F2905" s="39" t="s">
        <v>5855</v>
      </c>
      <c r="G2905" s="39" t="s">
        <v>44</v>
      </c>
      <c r="H2905" s="39" t="s">
        <v>17509</v>
      </c>
      <c r="I2905" s="39" t="s">
        <v>17696</v>
      </c>
      <c r="J2905" s="39" t="s">
        <v>81</v>
      </c>
      <c r="K2905" s="39" t="s">
        <v>458</v>
      </c>
      <c r="L2905" s="39" t="s">
        <v>72</v>
      </c>
      <c r="M2905" s="15">
        <v>5</v>
      </c>
      <c r="N2905" s="15">
        <v>5</v>
      </c>
      <c r="O2905" s="15">
        <v>0</v>
      </c>
      <c r="P2905" s="30">
        <v>43108.791666666701</v>
      </c>
      <c r="Q2905" t="s">
        <v>17697</v>
      </c>
      <c r="R2905" s="39" t="s">
        <v>50</v>
      </c>
      <c r="S2905" t="s">
        <v>17698</v>
      </c>
      <c r="T2905" s="39" t="s">
        <v>1783</v>
      </c>
      <c r="U2905" s="39" t="s">
        <v>75</v>
      </c>
      <c r="W2905" s="39" t="s">
        <v>53</v>
      </c>
      <c r="X2905" s="39"/>
      <c r="Y2905" s="30">
        <v>43139.897256944401</v>
      </c>
      <c r="Z2905" s="39" t="s">
        <v>75</v>
      </c>
      <c r="AA2905" s="39" t="s">
        <v>50</v>
      </c>
      <c r="AB2905" s="39" t="s">
        <v>53</v>
      </c>
      <c r="AC2905" s="39"/>
      <c r="AD2905" s="30">
        <v>43660.920810185198</v>
      </c>
      <c r="AE2905"/>
      <c r="AF2905" s="39"/>
      <c r="AH2905" s="39"/>
      <c r="AI2905" s="39" t="s">
        <v>75</v>
      </c>
      <c r="AJ2905" s="39"/>
      <c r="AK2905" s="39"/>
      <c r="AL2905" s="39" t="s">
        <v>54</v>
      </c>
      <c r="AM2905" s="39" t="s">
        <v>5859</v>
      </c>
    </row>
    <row r="2906" spans="1:39">
      <c r="A2906" t="s">
        <v>17699</v>
      </c>
      <c r="B2906" s="39" t="s">
        <v>17700</v>
      </c>
      <c r="C2906" s="30">
        <v>43939.254039351901</v>
      </c>
      <c r="D2906" s="39" t="s">
        <v>41</v>
      </c>
      <c r="E2906" s="39" t="s">
        <v>17701</v>
      </c>
      <c r="F2906" s="39" t="s">
        <v>5855</v>
      </c>
      <c r="G2906" s="39" t="s">
        <v>44</v>
      </c>
      <c r="H2906" s="39" t="s">
        <v>17509</v>
      </c>
      <c r="I2906" s="39" t="s">
        <v>17702</v>
      </c>
      <c r="J2906" s="39" t="s">
        <v>88</v>
      </c>
      <c r="K2906" s="39" t="s">
        <v>458</v>
      </c>
      <c r="L2906" s="39" t="s">
        <v>108</v>
      </c>
      <c r="M2906" s="15">
        <v>5</v>
      </c>
      <c r="N2906" s="15">
        <v>5</v>
      </c>
      <c r="O2906" s="15">
        <v>0</v>
      </c>
      <c r="P2906" s="30">
        <v>43108.791666666701</v>
      </c>
      <c r="Q2906" t="s">
        <v>17703</v>
      </c>
      <c r="R2906" s="39" t="s">
        <v>50</v>
      </c>
      <c r="S2906" t="s">
        <v>17704</v>
      </c>
      <c r="T2906" s="39" t="s">
        <v>1783</v>
      </c>
      <c r="U2906" s="39" t="s">
        <v>75</v>
      </c>
      <c r="W2906" s="39" t="s">
        <v>53</v>
      </c>
      <c r="X2906" s="39"/>
      <c r="Y2906" s="30">
        <v>43139.8972685185</v>
      </c>
      <c r="Z2906" s="39" t="s">
        <v>75</v>
      </c>
      <c r="AA2906" s="39" t="s">
        <v>50</v>
      </c>
      <c r="AB2906" s="39" t="s">
        <v>53</v>
      </c>
      <c r="AC2906" s="39"/>
      <c r="AD2906" s="30">
        <v>43939.087372685201</v>
      </c>
      <c r="AE2906"/>
      <c r="AF2906" s="39"/>
      <c r="AH2906" s="39"/>
      <c r="AI2906" s="39" t="s">
        <v>75</v>
      </c>
      <c r="AJ2906" s="39"/>
      <c r="AK2906" s="39"/>
      <c r="AL2906" s="39" t="s">
        <v>54</v>
      </c>
      <c r="AM2906" s="39" t="s">
        <v>5859</v>
      </c>
    </row>
    <row r="2907" spans="1:39">
      <c r="A2907" t="s">
        <v>17705</v>
      </c>
      <c r="B2907" s="39" t="s">
        <v>17706</v>
      </c>
      <c r="C2907" s="30">
        <v>43938.253472222197</v>
      </c>
      <c r="D2907" s="39" t="s">
        <v>41</v>
      </c>
      <c r="E2907" s="39" t="s">
        <v>17707</v>
      </c>
      <c r="F2907" s="39" t="s">
        <v>5855</v>
      </c>
      <c r="G2907" s="39" t="s">
        <v>44</v>
      </c>
      <c r="H2907" s="39" t="s">
        <v>17509</v>
      </c>
      <c r="I2907" s="39" t="s">
        <v>17708</v>
      </c>
      <c r="J2907" s="39" t="s">
        <v>70</v>
      </c>
      <c r="K2907" s="39" t="s">
        <v>483</v>
      </c>
      <c r="L2907" s="39"/>
      <c r="M2907" s="15">
        <v>400</v>
      </c>
      <c r="N2907" s="15">
        <v>400</v>
      </c>
      <c r="O2907" s="15">
        <v>400</v>
      </c>
      <c r="P2907" s="30">
        <v>43116.791666666701</v>
      </c>
      <c r="Q2907" t="s">
        <v>17709</v>
      </c>
      <c r="R2907" s="39" t="s">
        <v>50</v>
      </c>
      <c r="S2907" t="s">
        <v>17710</v>
      </c>
      <c r="T2907" s="39" t="s">
        <v>1808</v>
      </c>
      <c r="U2907" s="39" t="s">
        <v>75</v>
      </c>
      <c r="W2907" s="39" t="s">
        <v>53</v>
      </c>
      <c r="X2907" s="39"/>
      <c r="Y2907" s="30">
        <v>43143.893518518496</v>
      </c>
      <c r="Z2907" s="39" t="s">
        <v>75</v>
      </c>
      <c r="AA2907" s="39" t="s">
        <v>75</v>
      </c>
      <c r="AB2907" s="39" t="s">
        <v>53</v>
      </c>
      <c r="AC2907" s="39"/>
      <c r="AD2907" s="30">
        <v>43938.086805555598</v>
      </c>
      <c r="AE2907"/>
      <c r="AF2907" s="39"/>
      <c r="AH2907" s="39"/>
      <c r="AI2907" s="39" t="s">
        <v>75</v>
      </c>
      <c r="AJ2907" s="39"/>
      <c r="AK2907" s="39"/>
      <c r="AL2907" s="39" t="s">
        <v>54</v>
      </c>
      <c r="AM2907" s="39" t="s">
        <v>5859</v>
      </c>
    </row>
    <row r="2908" spans="1:39">
      <c r="A2908" t="s">
        <v>17711</v>
      </c>
      <c r="B2908" s="39" t="s">
        <v>17712</v>
      </c>
      <c r="C2908" s="30">
        <v>43939.253993055601</v>
      </c>
      <c r="D2908" s="39" t="s">
        <v>41</v>
      </c>
      <c r="E2908" s="39" t="s">
        <v>17713</v>
      </c>
      <c r="F2908" s="39" t="s">
        <v>5855</v>
      </c>
      <c r="G2908" s="39" t="s">
        <v>44</v>
      </c>
      <c r="H2908" s="39" t="s">
        <v>17509</v>
      </c>
      <c r="I2908" s="39" t="s">
        <v>17714</v>
      </c>
      <c r="J2908" s="39" t="s">
        <v>81</v>
      </c>
      <c r="K2908" s="39" t="s">
        <v>483</v>
      </c>
      <c r="L2908" s="39" t="s">
        <v>72</v>
      </c>
      <c r="M2908" s="15">
        <v>400</v>
      </c>
      <c r="N2908" s="15">
        <v>400</v>
      </c>
      <c r="O2908" s="15">
        <v>0</v>
      </c>
      <c r="P2908" s="30">
        <v>43199.833333333299</v>
      </c>
      <c r="Q2908" t="s">
        <v>17715</v>
      </c>
      <c r="R2908" s="39" t="s">
        <v>50</v>
      </c>
      <c r="S2908" t="s">
        <v>17716</v>
      </c>
      <c r="T2908" s="39"/>
      <c r="U2908" s="39" t="s">
        <v>75</v>
      </c>
      <c r="W2908" s="39" t="s">
        <v>53</v>
      </c>
      <c r="X2908" s="39"/>
      <c r="Y2908" s="30">
        <v>43200.893958333298</v>
      </c>
      <c r="Z2908" s="39" t="s">
        <v>75</v>
      </c>
      <c r="AA2908" s="39" t="s">
        <v>50</v>
      </c>
      <c r="AB2908" s="39" t="s">
        <v>53</v>
      </c>
      <c r="AC2908" s="39"/>
      <c r="AD2908" s="30">
        <v>43939.087326388901</v>
      </c>
      <c r="AE2908"/>
      <c r="AF2908" s="39"/>
      <c r="AH2908" s="39"/>
      <c r="AI2908" s="39" t="s">
        <v>75</v>
      </c>
      <c r="AJ2908" s="39"/>
      <c r="AK2908" s="39"/>
      <c r="AL2908" s="39" t="s">
        <v>54</v>
      </c>
      <c r="AM2908" s="39" t="s">
        <v>5859</v>
      </c>
    </row>
    <row r="2909" spans="1:39">
      <c r="A2909" t="s">
        <v>17717</v>
      </c>
      <c r="B2909" s="39" t="s">
        <v>17718</v>
      </c>
      <c r="C2909" s="30">
        <v>43939.254039351901</v>
      </c>
      <c r="D2909" s="39" t="s">
        <v>41</v>
      </c>
      <c r="E2909" s="39" t="s">
        <v>17719</v>
      </c>
      <c r="F2909" s="39" t="s">
        <v>5855</v>
      </c>
      <c r="G2909" s="39" t="s">
        <v>44</v>
      </c>
      <c r="H2909" s="39" t="s">
        <v>17509</v>
      </c>
      <c r="I2909" s="39" t="s">
        <v>17720</v>
      </c>
      <c r="J2909" s="39" t="s">
        <v>88</v>
      </c>
      <c r="K2909" s="39" t="s">
        <v>483</v>
      </c>
      <c r="L2909" s="39" t="s">
        <v>108</v>
      </c>
      <c r="M2909" s="15">
        <v>400</v>
      </c>
      <c r="N2909" s="15">
        <v>327</v>
      </c>
      <c r="O2909" s="15">
        <v>0</v>
      </c>
      <c r="P2909" s="30">
        <v>43111.791666666701</v>
      </c>
      <c r="Q2909" t="s">
        <v>17721</v>
      </c>
      <c r="R2909" s="39" t="s">
        <v>50</v>
      </c>
      <c r="S2909" t="s">
        <v>17722</v>
      </c>
      <c r="T2909" s="39" t="s">
        <v>1808</v>
      </c>
      <c r="U2909" s="39" t="s">
        <v>75</v>
      </c>
      <c r="W2909" s="39" t="s">
        <v>53</v>
      </c>
      <c r="X2909" s="39"/>
      <c r="Y2909" s="30">
        <v>43143.893518518496</v>
      </c>
      <c r="Z2909" s="39" t="s">
        <v>75</v>
      </c>
      <c r="AA2909" s="39" t="s">
        <v>50</v>
      </c>
      <c r="AB2909" s="39" t="s">
        <v>53</v>
      </c>
      <c r="AC2909" s="39"/>
      <c r="AD2909" s="30">
        <v>43939.087372685201</v>
      </c>
      <c r="AE2909"/>
      <c r="AF2909" s="39"/>
      <c r="AH2909" s="39"/>
      <c r="AI2909" s="39" t="s">
        <v>75</v>
      </c>
      <c r="AJ2909" s="39"/>
      <c r="AK2909" s="39"/>
      <c r="AL2909" s="39" t="s">
        <v>54</v>
      </c>
      <c r="AM2909" s="39" t="s">
        <v>5859</v>
      </c>
    </row>
    <row r="2910" spans="1:39">
      <c r="A2910" t="s">
        <v>17723</v>
      </c>
      <c r="B2910" s="39" t="s">
        <v>17724</v>
      </c>
      <c r="C2910" s="30">
        <v>43938.253472222197</v>
      </c>
      <c r="D2910" s="39" t="s">
        <v>41</v>
      </c>
      <c r="E2910" s="39" t="s">
        <v>17725</v>
      </c>
      <c r="F2910" s="39" t="s">
        <v>5855</v>
      </c>
      <c r="G2910" s="39" t="s">
        <v>44</v>
      </c>
      <c r="H2910" s="39" t="s">
        <v>17509</v>
      </c>
      <c r="I2910" s="39" t="s">
        <v>17726</v>
      </c>
      <c r="J2910" s="39" t="s">
        <v>70</v>
      </c>
      <c r="K2910" s="39" t="s">
        <v>533</v>
      </c>
      <c r="L2910" s="39"/>
      <c r="M2910" s="15">
        <v>35</v>
      </c>
      <c r="N2910" s="15">
        <v>35</v>
      </c>
      <c r="O2910" s="15">
        <v>35</v>
      </c>
      <c r="P2910" s="30">
        <v>43116.791666666701</v>
      </c>
      <c r="Q2910" t="s">
        <v>17727</v>
      </c>
      <c r="R2910" s="39" t="s">
        <v>50</v>
      </c>
      <c r="S2910" t="s">
        <v>17728</v>
      </c>
      <c r="T2910" s="39" t="s">
        <v>1858</v>
      </c>
      <c r="U2910" s="39" t="s">
        <v>75</v>
      </c>
      <c r="W2910" s="39" t="s">
        <v>53</v>
      </c>
      <c r="X2910" s="39"/>
      <c r="Y2910" s="30">
        <v>43139.8972685185</v>
      </c>
      <c r="Z2910" s="39" t="s">
        <v>75</v>
      </c>
      <c r="AA2910" s="39" t="s">
        <v>75</v>
      </c>
      <c r="AB2910" s="39" t="s">
        <v>53</v>
      </c>
      <c r="AC2910" s="39"/>
      <c r="AD2910" s="30">
        <v>43938.086805555598</v>
      </c>
      <c r="AE2910"/>
      <c r="AF2910" s="39"/>
      <c r="AH2910" s="39"/>
      <c r="AI2910" s="39" t="s">
        <v>75</v>
      </c>
      <c r="AJ2910" s="39"/>
      <c r="AK2910" s="39"/>
      <c r="AL2910" s="39" t="s">
        <v>54</v>
      </c>
      <c r="AM2910" s="39" t="s">
        <v>5859</v>
      </c>
    </row>
    <row r="2911" spans="1:39">
      <c r="A2911" t="s">
        <v>17729</v>
      </c>
      <c r="B2911" s="39" t="s">
        <v>17730</v>
      </c>
      <c r="C2911" s="30">
        <v>43661.087476851899</v>
      </c>
      <c r="D2911" s="39" t="s">
        <v>41</v>
      </c>
      <c r="E2911" s="39" t="s">
        <v>17731</v>
      </c>
      <c r="F2911" s="39" t="s">
        <v>5855</v>
      </c>
      <c r="G2911" s="39" t="s">
        <v>44</v>
      </c>
      <c r="H2911" s="39" t="s">
        <v>17509</v>
      </c>
      <c r="I2911" s="39" t="s">
        <v>17732</v>
      </c>
      <c r="J2911" s="39" t="s">
        <v>81</v>
      </c>
      <c r="K2911" s="39" t="s">
        <v>533</v>
      </c>
      <c r="L2911" s="39" t="s">
        <v>72</v>
      </c>
      <c r="M2911" s="15">
        <v>35</v>
      </c>
      <c r="N2911" s="15">
        <v>35</v>
      </c>
      <c r="O2911" s="15">
        <v>0</v>
      </c>
      <c r="P2911" s="30">
        <v>43118.791666666701</v>
      </c>
      <c r="Q2911" t="s">
        <v>17733</v>
      </c>
      <c r="R2911" s="39" t="s">
        <v>50</v>
      </c>
      <c r="S2911" t="s">
        <v>17734</v>
      </c>
      <c r="T2911" s="39" t="s">
        <v>1858</v>
      </c>
      <c r="U2911" s="39" t="s">
        <v>75</v>
      </c>
      <c r="W2911" s="39" t="s">
        <v>53</v>
      </c>
      <c r="X2911" s="39"/>
      <c r="Y2911" s="30">
        <v>43139.897256944401</v>
      </c>
      <c r="Z2911" s="39" t="s">
        <v>75</v>
      </c>
      <c r="AA2911" s="39" t="s">
        <v>50</v>
      </c>
      <c r="AB2911" s="39" t="s">
        <v>53</v>
      </c>
      <c r="AC2911" s="39"/>
      <c r="AD2911" s="30">
        <v>43660.920810185198</v>
      </c>
      <c r="AE2911"/>
      <c r="AF2911" s="39"/>
      <c r="AH2911" s="39"/>
      <c r="AI2911" s="39" t="s">
        <v>75</v>
      </c>
      <c r="AJ2911" s="39"/>
      <c r="AK2911" s="39"/>
      <c r="AL2911" s="39" t="s">
        <v>54</v>
      </c>
      <c r="AM2911" s="39" t="s">
        <v>5859</v>
      </c>
    </row>
    <row r="2912" spans="1:39">
      <c r="A2912" t="s">
        <v>17735</v>
      </c>
      <c r="B2912" s="39" t="s">
        <v>17736</v>
      </c>
      <c r="C2912" s="30">
        <v>43939.254039351901</v>
      </c>
      <c r="D2912" s="39" t="s">
        <v>41</v>
      </c>
      <c r="E2912" s="39" t="s">
        <v>17737</v>
      </c>
      <c r="F2912" s="39" t="s">
        <v>5855</v>
      </c>
      <c r="G2912" s="39" t="s">
        <v>44</v>
      </c>
      <c r="H2912" s="39" t="s">
        <v>17509</v>
      </c>
      <c r="I2912" s="39" t="s">
        <v>17738</v>
      </c>
      <c r="J2912" s="39" t="s">
        <v>88</v>
      </c>
      <c r="K2912" s="39" t="s">
        <v>533</v>
      </c>
      <c r="L2912" s="39" t="s">
        <v>108</v>
      </c>
      <c r="M2912" s="15">
        <v>35</v>
      </c>
      <c r="N2912" s="15">
        <v>35</v>
      </c>
      <c r="O2912" s="15">
        <v>0</v>
      </c>
      <c r="P2912" s="30">
        <v>43116.791666666701</v>
      </c>
      <c r="Q2912" t="s">
        <v>17739</v>
      </c>
      <c r="R2912" s="39" t="s">
        <v>50</v>
      </c>
      <c r="S2912" t="s">
        <v>17740</v>
      </c>
      <c r="T2912" s="39" t="s">
        <v>1858</v>
      </c>
      <c r="U2912" s="39" t="s">
        <v>75</v>
      </c>
      <c r="W2912" s="39" t="s">
        <v>53</v>
      </c>
      <c r="X2912" s="39"/>
      <c r="Y2912" s="30">
        <v>43139.897256944401</v>
      </c>
      <c r="Z2912" s="39" t="s">
        <v>75</v>
      </c>
      <c r="AA2912" s="39" t="s">
        <v>50</v>
      </c>
      <c r="AB2912" s="39" t="s">
        <v>53</v>
      </c>
      <c r="AC2912" s="39"/>
      <c r="AD2912" s="30">
        <v>43939.087372685201</v>
      </c>
      <c r="AE2912"/>
      <c r="AF2912" s="39"/>
      <c r="AH2912" s="39"/>
      <c r="AI2912" s="39" t="s">
        <v>75</v>
      </c>
      <c r="AJ2912" s="39"/>
      <c r="AK2912" s="39"/>
      <c r="AL2912" s="39" t="s">
        <v>54</v>
      </c>
      <c r="AM2912" s="39" t="s">
        <v>5859</v>
      </c>
    </row>
    <row r="2913" spans="1:39">
      <c r="A2913" t="s">
        <v>17741</v>
      </c>
      <c r="B2913" s="39" t="s">
        <v>17742</v>
      </c>
      <c r="C2913" s="30">
        <v>43938.253460648099</v>
      </c>
      <c r="D2913" s="39" t="s">
        <v>41</v>
      </c>
      <c r="E2913" s="39" t="s">
        <v>17743</v>
      </c>
      <c r="F2913" s="39" t="s">
        <v>5855</v>
      </c>
      <c r="G2913" s="39" t="s">
        <v>44</v>
      </c>
      <c r="H2913" s="39" t="s">
        <v>17509</v>
      </c>
      <c r="I2913" s="39" t="s">
        <v>17744</v>
      </c>
      <c r="J2913" s="39" t="s">
        <v>70</v>
      </c>
      <c r="K2913" s="39" t="s">
        <v>608</v>
      </c>
      <c r="L2913" s="39"/>
      <c r="M2913" s="15">
        <v>61</v>
      </c>
      <c r="N2913" s="15">
        <v>61</v>
      </c>
      <c r="O2913" s="15">
        <v>61</v>
      </c>
      <c r="P2913" s="30">
        <v>43115.791666666701</v>
      </c>
      <c r="Q2913" t="s">
        <v>17745</v>
      </c>
      <c r="R2913" s="39" t="s">
        <v>50</v>
      </c>
      <c r="S2913" t="s">
        <v>17746</v>
      </c>
      <c r="T2913" s="39" t="s">
        <v>1958</v>
      </c>
      <c r="U2913" s="39" t="s">
        <v>75</v>
      </c>
      <c r="W2913" s="39" t="s">
        <v>53</v>
      </c>
      <c r="X2913" s="39"/>
      <c r="Y2913" s="30">
        <v>43139.897256944401</v>
      </c>
      <c r="Z2913" s="39" t="s">
        <v>75</v>
      </c>
      <c r="AA2913" s="39" t="s">
        <v>75</v>
      </c>
      <c r="AB2913" s="39" t="s">
        <v>53</v>
      </c>
      <c r="AC2913" s="39"/>
      <c r="AD2913" s="30">
        <v>43938.0867939815</v>
      </c>
      <c r="AE2913"/>
      <c r="AF2913" s="39"/>
      <c r="AH2913" s="39"/>
      <c r="AI2913" s="39" t="s">
        <v>75</v>
      </c>
      <c r="AJ2913" s="39"/>
      <c r="AK2913" s="39"/>
      <c r="AL2913" s="39" t="s">
        <v>54</v>
      </c>
      <c r="AM2913" s="39" t="s">
        <v>5859</v>
      </c>
    </row>
    <row r="2914" spans="1:39">
      <c r="A2914" t="s">
        <v>17747</v>
      </c>
      <c r="B2914" s="39" t="s">
        <v>17748</v>
      </c>
      <c r="C2914" s="30">
        <v>43663.089178240698</v>
      </c>
      <c r="D2914" s="39" t="s">
        <v>41</v>
      </c>
      <c r="E2914" s="39" t="s">
        <v>17749</v>
      </c>
      <c r="F2914" s="39" t="s">
        <v>5855</v>
      </c>
      <c r="G2914" s="39" t="s">
        <v>44</v>
      </c>
      <c r="H2914" s="39" t="s">
        <v>17509</v>
      </c>
      <c r="I2914" s="39" t="s">
        <v>17750</v>
      </c>
      <c r="J2914" s="39" t="s">
        <v>81</v>
      </c>
      <c r="K2914" s="39" t="s">
        <v>608</v>
      </c>
      <c r="L2914" s="39" t="s">
        <v>72</v>
      </c>
      <c r="M2914" s="15">
        <v>61</v>
      </c>
      <c r="N2914" s="15">
        <v>61</v>
      </c>
      <c r="O2914" s="15">
        <v>0</v>
      </c>
      <c r="P2914" s="30">
        <v>43110.791666666701</v>
      </c>
      <c r="Q2914" t="s">
        <v>17751</v>
      </c>
      <c r="R2914" s="39" t="s">
        <v>50</v>
      </c>
      <c r="S2914" t="s">
        <v>17752</v>
      </c>
      <c r="T2914" s="39" t="s">
        <v>1958</v>
      </c>
      <c r="U2914" s="39" t="s">
        <v>75</v>
      </c>
      <c r="W2914" s="39" t="s">
        <v>53</v>
      </c>
      <c r="X2914" s="39"/>
      <c r="Y2914" s="30">
        <v>43139.897245370397</v>
      </c>
      <c r="Z2914" s="39" t="s">
        <v>75</v>
      </c>
      <c r="AA2914" s="39" t="s">
        <v>50</v>
      </c>
      <c r="AB2914" s="39" t="s">
        <v>53</v>
      </c>
      <c r="AC2914" s="39"/>
      <c r="AD2914" s="30">
        <v>43662.922511574099</v>
      </c>
      <c r="AE2914"/>
      <c r="AF2914" s="39"/>
      <c r="AH2914" s="39"/>
      <c r="AI2914" s="39" t="s">
        <v>75</v>
      </c>
      <c r="AJ2914" s="39"/>
      <c r="AK2914" s="39"/>
      <c r="AL2914" s="39" t="s">
        <v>54</v>
      </c>
      <c r="AM2914" s="39" t="s">
        <v>5859</v>
      </c>
    </row>
    <row r="2915" spans="1:39">
      <c r="A2915" t="s">
        <v>17753</v>
      </c>
      <c r="B2915" s="39" t="s">
        <v>17754</v>
      </c>
      <c r="C2915" s="30">
        <v>43939.254027777803</v>
      </c>
      <c r="D2915" s="39" t="s">
        <v>41</v>
      </c>
      <c r="E2915" s="39" t="s">
        <v>17755</v>
      </c>
      <c r="F2915" s="39" t="s">
        <v>5855</v>
      </c>
      <c r="G2915" s="39" t="s">
        <v>44</v>
      </c>
      <c r="H2915" s="39" t="s">
        <v>17509</v>
      </c>
      <c r="I2915" s="39" t="s">
        <v>17756</v>
      </c>
      <c r="J2915" s="39" t="s">
        <v>88</v>
      </c>
      <c r="K2915" s="39" t="s">
        <v>608</v>
      </c>
      <c r="L2915" s="39" t="s">
        <v>108</v>
      </c>
      <c r="M2915" s="15">
        <v>61</v>
      </c>
      <c r="N2915" s="15">
        <v>56</v>
      </c>
      <c r="O2915" s="15">
        <v>0</v>
      </c>
      <c r="P2915" s="30">
        <v>43111.791666666701</v>
      </c>
      <c r="Q2915" t="s">
        <v>17757</v>
      </c>
      <c r="R2915" s="39" t="s">
        <v>50</v>
      </c>
      <c r="S2915" t="s">
        <v>17758</v>
      </c>
      <c r="T2915" s="39" t="s">
        <v>1958</v>
      </c>
      <c r="U2915" s="39" t="s">
        <v>75</v>
      </c>
      <c r="W2915" s="39" t="s">
        <v>53</v>
      </c>
      <c r="X2915" s="39"/>
      <c r="Y2915" s="30">
        <v>43139.897245370397</v>
      </c>
      <c r="Z2915" s="39" t="s">
        <v>75</v>
      </c>
      <c r="AA2915" s="39" t="s">
        <v>50</v>
      </c>
      <c r="AB2915" s="39" t="s">
        <v>53</v>
      </c>
      <c r="AC2915" s="39"/>
      <c r="AD2915" s="30">
        <v>43939.087361111102</v>
      </c>
      <c r="AE2915"/>
      <c r="AF2915" s="39"/>
      <c r="AH2915" s="39"/>
      <c r="AI2915" s="39" t="s">
        <v>75</v>
      </c>
      <c r="AJ2915" s="39"/>
      <c r="AK2915" s="39"/>
      <c r="AL2915" s="39" t="s">
        <v>54</v>
      </c>
      <c r="AM2915" s="39" t="s">
        <v>5859</v>
      </c>
    </row>
    <row r="2916" spans="1:39">
      <c r="A2916" t="s">
        <v>17759</v>
      </c>
      <c r="B2916" s="39" t="s">
        <v>17760</v>
      </c>
      <c r="C2916" s="30">
        <v>43938.253472222197</v>
      </c>
      <c r="D2916" s="39" t="s">
        <v>41</v>
      </c>
      <c r="E2916" s="39" t="s">
        <v>17761</v>
      </c>
      <c r="F2916" s="39" t="s">
        <v>5855</v>
      </c>
      <c r="G2916" s="39" t="s">
        <v>44</v>
      </c>
      <c r="H2916" s="39" t="s">
        <v>17509</v>
      </c>
      <c r="I2916" s="39" t="s">
        <v>17762</v>
      </c>
      <c r="J2916" s="39" t="s">
        <v>70</v>
      </c>
      <c r="K2916" s="39" t="s">
        <v>702</v>
      </c>
      <c r="L2916" s="39"/>
      <c r="M2916" s="15">
        <v>60</v>
      </c>
      <c r="N2916" s="15">
        <v>60</v>
      </c>
      <c r="O2916" s="15">
        <v>60</v>
      </c>
      <c r="P2916" s="30">
        <v>43116.791666666701</v>
      </c>
      <c r="Q2916" t="s">
        <v>17763</v>
      </c>
      <c r="R2916" s="39" t="s">
        <v>50</v>
      </c>
      <c r="S2916" t="s">
        <v>17764</v>
      </c>
      <c r="T2916" s="39" t="s">
        <v>2083</v>
      </c>
      <c r="U2916" s="39" t="s">
        <v>75</v>
      </c>
      <c r="W2916" s="39" t="s">
        <v>53</v>
      </c>
      <c r="X2916" s="39"/>
      <c r="Y2916" s="30">
        <v>43139.897245370397</v>
      </c>
      <c r="Z2916" s="39" t="s">
        <v>75</v>
      </c>
      <c r="AA2916" s="39" t="s">
        <v>75</v>
      </c>
      <c r="AB2916" s="39" t="s">
        <v>53</v>
      </c>
      <c r="AC2916" s="39"/>
      <c r="AD2916" s="30">
        <v>43938.086805555598</v>
      </c>
      <c r="AE2916"/>
      <c r="AF2916" s="39"/>
      <c r="AH2916" s="39"/>
      <c r="AI2916" s="39" t="s">
        <v>75</v>
      </c>
      <c r="AJ2916" s="39"/>
      <c r="AK2916" s="39"/>
      <c r="AL2916" s="39" t="s">
        <v>54</v>
      </c>
      <c r="AM2916" s="39" t="s">
        <v>5859</v>
      </c>
    </row>
    <row r="2917" spans="1:39">
      <c r="A2917" t="s">
        <v>17765</v>
      </c>
      <c r="B2917" s="39" t="s">
        <v>17766</v>
      </c>
      <c r="C2917" s="30">
        <v>43660.088217592602</v>
      </c>
      <c r="D2917" s="39" t="s">
        <v>41</v>
      </c>
      <c r="E2917" s="39" t="s">
        <v>17767</v>
      </c>
      <c r="F2917" s="39" t="s">
        <v>5855</v>
      </c>
      <c r="G2917" s="39" t="s">
        <v>44</v>
      </c>
      <c r="H2917" s="39" t="s">
        <v>17509</v>
      </c>
      <c r="I2917" s="39" t="s">
        <v>17768</v>
      </c>
      <c r="J2917" s="39" t="s">
        <v>81</v>
      </c>
      <c r="K2917" s="39" t="s">
        <v>702</v>
      </c>
      <c r="L2917" s="39" t="s">
        <v>72</v>
      </c>
      <c r="M2917" s="15">
        <v>60</v>
      </c>
      <c r="N2917" s="15">
        <v>60</v>
      </c>
      <c r="O2917" s="15">
        <v>0</v>
      </c>
      <c r="P2917" s="30">
        <v>43111.791666666701</v>
      </c>
      <c r="Q2917" t="s">
        <v>17769</v>
      </c>
      <c r="R2917" s="39" t="s">
        <v>50</v>
      </c>
      <c r="S2917" t="s">
        <v>17770</v>
      </c>
      <c r="T2917" s="39" t="s">
        <v>2083</v>
      </c>
      <c r="U2917" s="39" t="s">
        <v>75</v>
      </c>
      <c r="W2917" s="39" t="s">
        <v>53</v>
      </c>
      <c r="X2917" s="39"/>
      <c r="Y2917" s="30">
        <v>43139.897256944401</v>
      </c>
      <c r="Z2917" s="39" t="s">
        <v>75</v>
      </c>
      <c r="AA2917" s="39" t="s">
        <v>50</v>
      </c>
      <c r="AB2917" s="39" t="s">
        <v>53</v>
      </c>
      <c r="AC2917" s="39"/>
      <c r="AD2917" s="30">
        <v>43659.921550925901</v>
      </c>
      <c r="AE2917"/>
      <c r="AF2917" s="39"/>
      <c r="AH2917" s="39"/>
      <c r="AI2917" s="39" t="s">
        <v>75</v>
      </c>
      <c r="AJ2917" s="39"/>
      <c r="AK2917" s="39"/>
      <c r="AL2917" s="39" t="s">
        <v>54</v>
      </c>
      <c r="AM2917" s="39" t="s">
        <v>5859</v>
      </c>
    </row>
    <row r="2918" spans="1:39">
      <c r="A2918" t="s">
        <v>17771</v>
      </c>
      <c r="B2918" s="39" t="s">
        <v>17772</v>
      </c>
      <c r="C2918" s="30">
        <v>43939.254039351901</v>
      </c>
      <c r="D2918" s="39" t="s">
        <v>41</v>
      </c>
      <c r="E2918" s="39" t="s">
        <v>17773</v>
      </c>
      <c r="F2918" s="39" t="s">
        <v>5855</v>
      </c>
      <c r="G2918" s="39" t="s">
        <v>44</v>
      </c>
      <c r="H2918" s="39" t="s">
        <v>17509</v>
      </c>
      <c r="I2918" s="39" t="s">
        <v>17774</v>
      </c>
      <c r="J2918" s="39" t="s">
        <v>88</v>
      </c>
      <c r="K2918" s="39" t="s">
        <v>702</v>
      </c>
      <c r="L2918" s="39" t="s">
        <v>108</v>
      </c>
      <c r="M2918" s="15">
        <v>60</v>
      </c>
      <c r="N2918" s="15">
        <v>53</v>
      </c>
      <c r="O2918" s="15">
        <v>0</v>
      </c>
      <c r="P2918" s="30">
        <v>43111.791666666701</v>
      </c>
      <c r="Q2918" t="s">
        <v>17775</v>
      </c>
      <c r="R2918" s="39" t="s">
        <v>50</v>
      </c>
      <c r="S2918" t="s">
        <v>17776</v>
      </c>
      <c r="T2918" s="39" t="s">
        <v>2083</v>
      </c>
      <c r="U2918" s="39" t="s">
        <v>75</v>
      </c>
      <c r="W2918" s="39" t="s">
        <v>53</v>
      </c>
      <c r="X2918" s="39"/>
      <c r="Y2918" s="30">
        <v>43139.897245370397</v>
      </c>
      <c r="Z2918" s="39" t="s">
        <v>75</v>
      </c>
      <c r="AA2918" s="39" t="s">
        <v>50</v>
      </c>
      <c r="AB2918" s="39" t="s">
        <v>53</v>
      </c>
      <c r="AC2918" s="39"/>
      <c r="AD2918" s="30">
        <v>43939.087372685201</v>
      </c>
      <c r="AE2918"/>
      <c r="AF2918" s="39"/>
      <c r="AH2918" s="39"/>
      <c r="AI2918" s="39" t="s">
        <v>75</v>
      </c>
      <c r="AJ2918" s="39"/>
      <c r="AK2918" s="39"/>
      <c r="AL2918" s="39" t="s">
        <v>54</v>
      </c>
      <c r="AM2918" s="39" t="s">
        <v>5859</v>
      </c>
    </row>
    <row r="2919" spans="1:39">
      <c r="A2919" t="s">
        <v>17777</v>
      </c>
      <c r="B2919" s="39" t="s">
        <v>17778</v>
      </c>
      <c r="C2919" s="30">
        <v>43938.253449074102</v>
      </c>
      <c r="D2919" s="39" t="s">
        <v>41</v>
      </c>
      <c r="E2919" s="39" t="s">
        <v>17779</v>
      </c>
      <c r="F2919" s="39" t="s">
        <v>5855</v>
      </c>
      <c r="G2919" s="39" t="s">
        <v>44</v>
      </c>
      <c r="H2919" s="39" t="s">
        <v>17509</v>
      </c>
      <c r="I2919" s="39" t="s">
        <v>17780</v>
      </c>
      <c r="J2919" s="39" t="s">
        <v>70</v>
      </c>
      <c r="K2919" s="39" t="s">
        <v>778</v>
      </c>
      <c r="L2919" s="39"/>
      <c r="M2919" s="15">
        <v>122</v>
      </c>
      <c r="N2919" s="15">
        <v>122</v>
      </c>
      <c r="O2919" s="15">
        <v>122</v>
      </c>
      <c r="P2919" s="30">
        <v>43116.791666666701</v>
      </c>
      <c r="Q2919" t="s">
        <v>17781</v>
      </c>
      <c r="R2919" s="39" t="s">
        <v>50</v>
      </c>
      <c r="S2919" t="s">
        <v>17782</v>
      </c>
      <c r="T2919" s="39" t="s">
        <v>2183</v>
      </c>
      <c r="U2919" s="39" t="s">
        <v>75</v>
      </c>
      <c r="W2919" s="39" t="s">
        <v>53</v>
      </c>
      <c r="X2919" s="39"/>
      <c r="Y2919" s="30">
        <v>43139.897256944401</v>
      </c>
      <c r="Z2919" s="39" t="s">
        <v>75</v>
      </c>
      <c r="AA2919" s="39" t="s">
        <v>75</v>
      </c>
      <c r="AB2919" s="39" t="s">
        <v>53</v>
      </c>
      <c r="AC2919" s="39"/>
      <c r="AD2919" s="30">
        <v>43938.086782407401</v>
      </c>
      <c r="AE2919"/>
      <c r="AF2919" s="39"/>
      <c r="AH2919" s="39"/>
      <c r="AI2919" s="39" t="s">
        <v>75</v>
      </c>
      <c r="AJ2919" s="39"/>
      <c r="AK2919" s="39"/>
      <c r="AL2919" s="39" t="s">
        <v>54</v>
      </c>
      <c r="AM2919" s="39" t="s">
        <v>5859</v>
      </c>
    </row>
    <row r="2920" spans="1:39">
      <c r="A2920" t="s">
        <v>17783</v>
      </c>
      <c r="B2920" s="39" t="s">
        <v>17784</v>
      </c>
      <c r="C2920" s="30">
        <v>43939.254050925898</v>
      </c>
      <c r="D2920" s="39" t="s">
        <v>41</v>
      </c>
      <c r="E2920" s="39" t="s">
        <v>17785</v>
      </c>
      <c r="F2920" s="39" t="s">
        <v>5855</v>
      </c>
      <c r="G2920" s="39" t="s">
        <v>44</v>
      </c>
      <c r="H2920" s="39" t="s">
        <v>17509</v>
      </c>
      <c r="I2920" s="39" t="s">
        <v>17786</v>
      </c>
      <c r="J2920" s="39" t="s">
        <v>81</v>
      </c>
      <c r="K2920" s="39" t="s">
        <v>778</v>
      </c>
      <c r="L2920" s="39" t="s">
        <v>72</v>
      </c>
      <c r="M2920" s="15">
        <v>122</v>
      </c>
      <c r="N2920" s="15">
        <v>122</v>
      </c>
      <c r="O2920" s="15">
        <v>0</v>
      </c>
      <c r="P2920" s="30">
        <v>43170.833333333299</v>
      </c>
      <c r="Q2920" t="s">
        <v>17787</v>
      </c>
      <c r="R2920" s="39" t="s">
        <v>50</v>
      </c>
      <c r="S2920" t="s">
        <v>17788</v>
      </c>
      <c r="T2920" s="39" t="s">
        <v>2183</v>
      </c>
      <c r="U2920" s="39" t="s">
        <v>75</v>
      </c>
      <c r="W2920" s="39" t="s">
        <v>53</v>
      </c>
      <c r="X2920" s="39"/>
      <c r="Y2920" s="30">
        <v>43171.894965277803</v>
      </c>
      <c r="Z2920" s="39" t="s">
        <v>75</v>
      </c>
      <c r="AA2920" s="39" t="s">
        <v>50</v>
      </c>
      <c r="AB2920" s="39" t="s">
        <v>53</v>
      </c>
      <c r="AC2920" s="39"/>
      <c r="AD2920" s="30">
        <v>43939.087384259299</v>
      </c>
      <c r="AE2920"/>
      <c r="AF2920" s="39"/>
      <c r="AH2920" s="39"/>
      <c r="AI2920" s="39" t="s">
        <v>75</v>
      </c>
      <c r="AJ2920" s="39"/>
      <c r="AK2920" s="39"/>
      <c r="AL2920" s="39" t="s">
        <v>54</v>
      </c>
      <c r="AM2920" s="39" t="s">
        <v>5859</v>
      </c>
    </row>
    <row r="2921" spans="1:39">
      <c r="A2921" t="s">
        <v>17789</v>
      </c>
      <c r="B2921" s="39" t="s">
        <v>17790</v>
      </c>
      <c r="C2921" s="30">
        <v>43939.254039351901</v>
      </c>
      <c r="D2921" s="39" t="s">
        <v>41</v>
      </c>
      <c r="E2921" s="39" t="s">
        <v>17791</v>
      </c>
      <c r="F2921" s="39" t="s">
        <v>5855</v>
      </c>
      <c r="G2921" s="39" t="s">
        <v>44</v>
      </c>
      <c r="H2921" s="39" t="s">
        <v>17509</v>
      </c>
      <c r="I2921" s="39" t="s">
        <v>17792</v>
      </c>
      <c r="J2921" s="39" t="s">
        <v>88</v>
      </c>
      <c r="K2921" s="39" t="s">
        <v>778</v>
      </c>
      <c r="L2921" s="39" t="s">
        <v>108</v>
      </c>
      <c r="M2921" s="15">
        <v>122</v>
      </c>
      <c r="N2921" s="15">
        <v>116</v>
      </c>
      <c r="O2921" s="15">
        <v>0</v>
      </c>
      <c r="P2921" s="30">
        <v>43136.791666666701</v>
      </c>
      <c r="Q2921" t="s">
        <v>17793</v>
      </c>
      <c r="R2921" s="39" t="s">
        <v>50</v>
      </c>
      <c r="S2921" t="s">
        <v>17794</v>
      </c>
      <c r="T2921" s="39" t="s">
        <v>2183</v>
      </c>
      <c r="U2921" s="39" t="s">
        <v>75</v>
      </c>
      <c r="W2921" s="39" t="s">
        <v>53</v>
      </c>
      <c r="X2921" s="39"/>
      <c r="Y2921" s="30">
        <v>43139.897245370397</v>
      </c>
      <c r="Z2921" s="39" t="s">
        <v>75</v>
      </c>
      <c r="AA2921" s="39" t="s">
        <v>50</v>
      </c>
      <c r="AB2921" s="39" t="s">
        <v>53</v>
      </c>
      <c r="AC2921" s="39"/>
      <c r="AD2921" s="30">
        <v>43939.087372685201</v>
      </c>
      <c r="AE2921"/>
      <c r="AF2921" s="39"/>
      <c r="AH2921" s="39"/>
      <c r="AI2921" s="39" t="s">
        <v>75</v>
      </c>
      <c r="AJ2921" s="39"/>
      <c r="AK2921" s="39"/>
      <c r="AL2921" s="39" t="s">
        <v>54</v>
      </c>
      <c r="AM2921" s="39" t="s">
        <v>5859</v>
      </c>
    </row>
    <row r="2922" spans="1:39">
      <c r="A2922" t="s">
        <v>17795</v>
      </c>
      <c r="B2922" s="39" t="s">
        <v>17796</v>
      </c>
      <c r="C2922" s="30">
        <v>43938.253437500003</v>
      </c>
      <c r="D2922" s="39" t="s">
        <v>41</v>
      </c>
      <c r="E2922" s="39" t="s">
        <v>17797</v>
      </c>
      <c r="F2922" s="39" t="s">
        <v>5855</v>
      </c>
      <c r="G2922" s="39" t="s">
        <v>44</v>
      </c>
      <c r="H2922" s="39" t="s">
        <v>17509</v>
      </c>
      <c r="I2922" s="39" t="s">
        <v>17798</v>
      </c>
      <c r="J2922" s="39" t="s">
        <v>70</v>
      </c>
      <c r="K2922" s="39" t="s">
        <v>835</v>
      </c>
      <c r="L2922" s="39"/>
      <c r="M2922" s="15">
        <v>42</v>
      </c>
      <c r="N2922" s="15">
        <v>42</v>
      </c>
      <c r="O2922" s="15">
        <v>42</v>
      </c>
      <c r="P2922" s="30">
        <v>43115.791666666701</v>
      </c>
      <c r="Q2922" t="s">
        <v>17799</v>
      </c>
      <c r="R2922" s="39" t="s">
        <v>50</v>
      </c>
      <c r="S2922" t="s">
        <v>17800</v>
      </c>
      <c r="T2922" s="39" t="s">
        <v>2258</v>
      </c>
      <c r="U2922" s="39" t="s">
        <v>75</v>
      </c>
      <c r="W2922" s="39" t="s">
        <v>53</v>
      </c>
      <c r="X2922" s="39"/>
      <c r="Y2922" s="30">
        <v>43139.897256944401</v>
      </c>
      <c r="Z2922" s="39" t="s">
        <v>75</v>
      </c>
      <c r="AA2922" s="39" t="s">
        <v>75</v>
      </c>
      <c r="AB2922" s="39" t="s">
        <v>53</v>
      </c>
      <c r="AC2922" s="39"/>
      <c r="AD2922" s="30">
        <v>43938.086770833303</v>
      </c>
      <c r="AE2922"/>
      <c r="AF2922" s="39"/>
      <c r="AH2922" s="39"/>
      <c r="AI2922" s="39" t="s">
        <v>75</v>
      </c>
      <c r="AJ2922" s="39"/>
      <c r="AK2922" s="39"/>
      <c r="AL2922" s="39" t="s">
        <v>54</v>
      </c>
      <c r="AM2922" s="39" t="s">
        <v>5859</v>
      </c>
    </row>
    <row r="2923" spans="1:39">
      <c r="A2923" t="s">
        <v>17801</v>
      </c>
      <c r="B2923" s="39" t="s">
        <v>17802</v>
      </c>
      <c r="C2923" s="30">
        <v>43653.088171296302</v>
      </c>
      <c r="D2923" s="39" t="s">
        <v>41</v>
      </c>
      <c r="E2923" s="39" t="s">
        <v>17803</v>
      </c>
      <c r="F2923" s="39" t="s">
        <v>5855</v>
      </c>
      <c r="G2923" s="39" t="s">
        <v>44</v>
      </c>
      <c r="H2923" s="39" t="s">
        <v>17509</v>
      </c>
      <c r="I2923" s="39" t="s">
        <v>17804</v>
      </c>
      <c r="J2923" s="39" t="s">
        <v>81</v>
      </c>
      <c r="K2923" s="39" t="s">
        <v>835</v>
      </c>
      <c r="L2923" s="39" t="s">
        <v>72</v>
      </c>
      <c r="M2923" s="15">
        <v>42</v>
      </c>
      <c r="N2923" s="15">
        <v>42</v>
      </c>
      <c r="O2923" s="15">
        <v>0</v>
      </c>
      <c r="P2923" s="30">
        <v>43110.791666666701</v>
      </c>
      <c r="Q2923" t="s">
        <v>17805</v>
      </c>
      <c r="R2923" s="39" t="s">
        <v>50</v>
      </c>
      <c r="S2923" t="s">
        <v>17806</v>
      </c>
      <c r="T2923" s="39" t="s">
        <v>2258</v>
      </c>
      <c r="U2923" s="39" t="s">
        <v>75</v>
      </c>
      <c r="W2923" s="39" t="s">
        <v>53</v>
      </c>
      <c r="X2923" s="39"/>
      <c r="Y2923" s="30">
        <v>43139.897245370397</v>
      </c>
      <c r="Z2923" s="39" t="s">
        <v>75</v>
      </c>
      <c r="AA2923" s="39" t="s">
        <v>50</v>
      </c>
      <c r="AB2923" s="39" t="s">
        <v>53</v>
      </c>
      <c r="AC2923" s="39"/>
      <c r="AD2923" s="30">
        <v>43652.921504629601</v>
      </c>
      <c r="AE2923"/>
      <c r="AF2923" s="39"/>
      <c r="AH2923" s="39"/>
      <c r="AI2923" s="39" t="s">
        <v>75</v>
      </c>
      <c r="AJ2923" s="39"/>
      <c r="AK2923" s="39"/>
      <c r="AL2923" s="39" t="s">
        <v>54</v>
      </c>
      <c r="AM2923" s="39" t="s">
        <v>5859</v>
      </c>
    </row>
    <row r="2924" spans="1:39">
      <c r="A2924" t="s">
        <v>17807</v>
      </c>
      <c r="B2924" s="39" t="s">
        <v>17808</v>
      </c>
      <c r="C2924" s="30">
        <v>43939.254062499997</v>
      </c>
      <c r="D2924" s="39" t="s">
        <v>41</v>
      </c>
      <c r="E2924" s="39" t="s">
        <v>17809</v>
      </c>
      <c r="F2924" s="39" t="s">
        <v>5855</v>
      </c>
      <c r="G2924" s="39" t="s">
        <v>44</v>
      </c>
      <c r="H2924" s="39" t="s">
        <v>17509</v>
      </c>
      <c r="I2924" s="39" t="s">
        <v>17810</v>
      </c>
      <c r="J2924" s="39" t="s">
        <v>88</v>
      </c>
      <c r="K2924" s="39" t="s">
        <v>835</v>
      </c>
      <c r="L2924" s="39" t="s">
        <v>108</v>
      </c>
      <c r="M2924" s="15">
        <v>42</v>
      </c>
      <c r="N2924" s="15">
        <v>40</v>
      </c>
      <c r="O2924" s="15">
        <v>0</v>
      </c>
      <c r="P2924" s="30">
        <v>43110.791666666701</v>
      </c>
      <c r="Q2924" t="s">
        <v>17811</v>
      </c>
      <c r="R2924" s="39" t="s">
        <v>50</v>
      </c>
      <c r="S2924" t="s">
        <v>17812</v>
      </c>
      <c r="T2924" s="39" t="s">
        <v>2258</v>
      </c>
      <c r="U2924" s="39" t="s">
        <v>75</v>
      </c>
      <c r="W2924" s="39" t="s">
        <v>53</v>
      </c>
      <c r="X2924" s="39"/>
      <c r="Y2924" s="30">
        <v>43139.897256944401</v>
      </c>
      <c r="Z2924" s="39" t="s">
        <v>75</v>
      </c>
      <c r="AA2924" s="39" t="s">
        <v>50</v>
      </c>
      <c r="AB2924" s="39" t="s">
        <v>53</v>
      </c>
      <c r="AC2924" s="39"/>
      <c r="AD2924" s="30">
        <v>43939.087395833303</v>
      </c>
      <c r="AE2924"/>
      <c r="AF2924" s="39"/>
      <c r="AH2924" s="39"/>
      <c r="AI2924" s="39" t="s">
        <v>75</v>
      </c>
      <c r="AJ2924" s="39"/>
      <c r="AK2924" s="39"/>
      <c r="AL2924" s="39" t="s">
        <v>54</v>
      </c>
      <c r="AM2924" s="39" t="s">
        <v>5859</v>
      </c>
    </row>
    <row r="2925" spans="1:39">
      <c r="A2925" t="s">
        <v>17813</v>
      </c>
      <c r="B2925" s="39" t="s">
        <v>17814</v>
      </c>
      <c r="C2925" s="30">
        <v>43938.253460648099</v>
      </c>
      <c r="D2925" s="39" t="s">
        <v>41</v>
      </c>
      <c r="E2925" s="39" t="s">
        <v>17815</v>
      </c>
      <c r="F2925" s="39" t="s">
        <v>5855</v>
      </c>
      <c r="G2925" s="39" t="s">
        <v>44</v>
      </c>
      <c r="H2925" s="39" t="s">
        <v>17509</v>
      </c>
      <c r="I2925" s="39" t="s">
        <v>17816</v>
      </c>
      <c r="J2925" s="39" t="s">
        <v>70</v>
      </c>
      <c r="K2925" s="39" t="s">
        <v>886</v>
      </c>
      <c r="L2925" s="39"/>
      <c r="M2925" s="15">
        <v>360</v>
      </c>
      <c r="N2925" s="15">
        <v>360</v>
      </c>
      <c r="O2925" s="15">
        <v>360</v>
      </c>
      <c r="P2925" s="30">
        <v>43115.791666666701</v>
      </c>
      <c r="Q2925" t="s">
        <v>17817</v>
      </c>
      <c r="R2925" s="39" t="s">
        <v>50</v>
      </c>
      <c r="S2925" t="s">
        <v>17818</v>
      </c>
      <c r="T2925" s="39" t="s">
        <v>2333</v>
      </c>
      <c r="U2925" s="39" t="s">
        <v>75</v>
      </c>
      <c r="W2925" s="39" t="s">
        <v>53</v>
      </c>
      <c r="X2925" s="39"/>
      <c r="Y2925" s="30">
        <v>43143.893530092602</v>
      </c>
      <c r="Z2925" s="39" t="s">
        <v>75</v>
      </c>
      <c r="AA2925" s="39" t="s">
        <v>75</v>
      </c>
      <c r="AB2925" s="39" t="s">
        <v>53</v>
      </c>
      <c r="AC2925" s="39"/>
      <c r="AD2925" s="30">
        <v>43938.0867939815</v>
      </c>
      <c r="AE2925"/>
      <c r="AF2925" s="39"/>
      <c r="AH2925" s="39"/>
      <c r="AI2925" s="39" t="s">
        <v>75</v>
      </c>
      <c r="AJ2925" s="39"/>
      <c r="AK2925" s="39"/>
      <c r="AL2925" s="39" t="s">
        <v>54</v>
      </c>
      <c r="AM2925" s="39" t="s">
        <v>5859</v>
      </c>
    </row>
    <row r="2926" spans="1:39">
      <c r="A2926" t="s">
        <v>17819</v>
      </c>
      <c r="B2926" s="39" t="s">
        <v>17820</v>
      </c>
      <c r="C2926" s="30">
        <v>43939.253958333298</v>
      </c>
      <c r="D2926" s="39" t="s">
        <v>41</v>
      </c>
      <c r="E2926" s="39" t="s">
        <v>17821</v>
      </c>
      <c r="F2926" s="39" t="s">
        <v>5855</v>
      </c>
      <c r="G2926" s="39" t="s">
        <v>44</v>
      </c>
      <c r="H2926" s="39" t="s">
        <v>17509</v>
      </c>
      <c r="I2926" s="39" t="s">
        <v>17822</v>
      </c>
      <c r="J2926" s="39" t="s">
        <v>81</v>
      </c>
      <c r="K2926" s="39" t="s">
        <v>886</v>
      </c>
      <c r="L2926" s="39" t="s">
        <v>72</v>
      </c>
      <c r="M2926" s="15">
        <v>360</v>
      </c>
      <c r="N2926" s="15">
        <v>358</v>
      </c>
      <c r="O2926" s="15">
        <v>0</v>
      </c>
      <c r="P2926" s="30">
        <v>43152.791666666701</v>
      </c>
      <c r="Q2926" t="s">
        <v>17823</v>
      </c>
      <c r="R2926" s="39" t="s">
        <v>50</v>
      </c>
      <c r="S2926" t="s">
        <v>17824</v>
      </c>
      <c r="T2926" s="39" t="s">
        <v>2333</v>
      </c>
      <c r="U2926" s="39" t="s">
        <v>75</v>
      </c>
      <c r="W2926" s="39" t="s">
        <v>53</v>
      </c>
      <c r="X2926" s="39"/>
      <c r="Y2926" s="30">
        <v>43155.894027777802</v>
      </c>
      <c r="Z2926" s="39" t="s">
        <v>75</v>
      </c>
      <c r="AA2926" s="39" t="s">
        <v>50</v>
      </c>
      <c r="AB2926" s="39" t="s">
        <v>53</v>
      </c>
      <c r="AC2926" s="39"/>
      <c r="AD2926" s="30">
        <v>43939.087291666699</v>
      </c>
      <c r="AE2926"/>
      <c r="AF2926" s="39"/>
      <c r="AH2926" s="39"/>
      <c r="AI2926" s="39" t="s">
        <v>75</v>
      </c>
      <c r="AJ2926" s="39"/>
      <c r="AK2926" s="39"/>
      <c r="AL2926" s="39" t="s">
        <v>54</v>
      </c>
      <c r="AM2926" s="39" t="s">
        <v>5859</v>
      </c>
    </row>
    <row r="2927" spans="1:39">
      <c r="A2927" t="s">
        <v>17825</v>
      </c>
      <c r="B2927" s="39" t="s">
        <v>17826</v>
      </c>
      <c r="C2927" s="30">
        <v>43939.254027777803</v>
      </c>
      <c r="D2927" s="39" t="s">
        <v>41</v>
      </c>
      <c r="E2927" s="39" t="s">
        <v>17827</v>
      </c>
      <c r="F2927" s="39" t="s">
        <v>5855</v>
      </c>
      <c r="G2927" s="39" t="s">
        <v>44</v>
      </c>
      <c r="H2927" s="39" t="s">
        <v>17509</v>
      </c>
      <c r="I2927" s="39" t="s">
        <v>17828</v>
      </c>
      <c r="J2927" s="39" t="s">
        <v>88</v>
      </c>
      <c r="K2927" s="39" t="s">
        <v>886</v>
      </c>
      <c r="L2927" s="39" t="s">
        <v>108</v>
      </c>
      <c r="M2927" s="15">
        <v>360</v>
      </c>
      <c r="N2927" s="15">
        <v>303</v>
      </c>
      <c r="O2927" s="15">
        <v>0</v>
      </c>
      <c r="P2927" s="30">
        <v>43117.791666666701</v>
      </c>
      <c r="Q2927" t="s">
        <v>17829</v>
      </c>
      <c r="R2927" s="39" t="s">
        <v>50</v>
      </c>
      <c r="S2927" t="s">
        <v>17830</v>
      </c>
      <c r="T2927" s="39" t="s">
        <v>2333</v>
      </c>
      <c r="U2927" s="39" t="s">
        <v>75</v>
      </c>
      <c r="W2927" s="39" t="s">
        <v>53</v>
      </c>
      <c r="X2927" s="39"/>
      <c r="Y2927" s="30">
        <v>43143.893530092602</v>
      </c>
      <c r="Z2927" s="39" t="s">
        <v>75</v>
      </c>
      <c r="AA2927" s="39" t="s">
        <v>50</v>
      </c>
      <c r="AB2927" s="39" t="s">
        <v>53</v>
      </c>
      <c r="AC2927" s="39"/>
      <c r="AD2927" s="30">
        <v>43939.087361111102</v>
      </c>
      <c r="AE2927"/>
      <c r="AF2927" s="39"/>
      <c r="AH2927" s="39"/>
      <c r="AI2927" s="39" t="s">
        <v>75</v>
      </c>
      <c r="AJ2927" s="39"/>
      <c r="AK2927" s="39"/>
      <c r="AL2927" s="39" t="s">
        <v>54</v>
      </c>
      <c r="AM2927" s="39" t="s">
        <v>5859</v>
      </c>
    </row>
    <row r="2928" spans="1:39">
      <c r="A2928" t="s">
        <v>17831</v>
      </c>
      <c r="B2928" s="39" t="s">
        <v>17832</v>
      </c>
      <c r="C2928" s="30">
        <v>43938.253460648099</v>
      </c>
      <c r="D2928" s="39" t="s">
        <v>41</v>
      </c>
      <c r="E2928" s="39" t="s">
        <v>17833</v>
      </c>
      <c r="F2928" s="39" t="s">
        <v>5855</v>
      </c>
      <c r="G2928" s="39" t="s">
        <v>44</v>
      </c>
      <c r="H2928" s="39" t="s">
        <v>17509</v>
      </c>
      <c r="I2928" s="39" t="s">
        <v>17834</v>
      </c>
      <c r="J2928" s="39" t="s">
        <v>70</v>
      </c>
      <c r="K2928" s="39" t="s">
        <v>981</v>
      </c>
      <c r="L2928" s="39"/>
      <c r="M2928" s="15">
        <v>11</v>
      </c>
      <c r="N2928" s="15">
        <v>11</v>
      </c>
      <c r="O2928" s="15">
        <v>11</v>
      </c>
      <c r="P2928" s="30">
        <v>43115.791666666701</v>
      </c>
      <c r="Q2928" t="s">
        <v>17835</v>
      </c>
      <c r="R2928" s="39" t="s">
        <v>50</v>
      </c>
      <c r="S2928" t="s">
        <v>17836</v>
      </c>
      <c r="T2928" s="39" t="s">
        <v>2458</v>
      </c>
      <c r="U2928" s="39" t="s">
        <v>75</v>
      </c>
      <c r="W2928" s="39" t="s">
        <v>53</v>
      </c>
      <c r="X2928" s="39"/>
      <c r="Y2928" s="30">
        <v>43139.897256944401</v>
      </c>
      <c r="Z2928" s="39" t="s">
        <v>75</v>
      </c>
      <c r="AA2928" s="39" t="s">
        <v>75</v>
      </c>
      <c r="AB2928" s="39" t="s">
        <v>53</v>
      </c>
      <c r="AC2928" s="39"/>
      <c r="AD2928" s="30">
        <v>43938.0867939815</v>
      </c>
      <c r="AE2928"/>
      <c r="AF2928" s="39"/>
      <c r="AH2928" s="39"/>
      <c r="AI2928" s="39" t="s">
        <v>75</v>
      </c>
      <c r="AJ2928" s="39"/>
      <c r="AK2928" s="39"/>
      <c r="AL2928" s="39" t="s">
        <v>54</v>
      </c>
      <c r="AM2928" s="39" t="s">
        <v>5859</v>
      </c>
    </row>
    <row r="2929" spans="1:39">
      <c r="A2929" t="s">
        <v>17837</v>
      </c>
      <c r="B2929" s="39" t="s">
        <v>17838</v>
      </c>
      <c r="C2929" s="30">
        <v>43661.087476851899</v>
      </c>
      <c r="D2929" s="39" t="s">
        <v>41</v>
      </c>
      <c r="E2929" s="39" t="s">
        <v>17839</v>
      </c>
      <c r="F2929" s="39" t="s">
        <v>5855</v>
      </c>
      <c r="G2929" s="39" t="s">
        <v>44</v>
      </c>
      <c r="H2929" s="39" t="s">
        <v>17509</v>
      </c>
      <c r="I2929" s="39" t="s">
        <v>17840</v>
      </c>
      <c r="J2929" s="39" t="s">
        <v>81</v>
      </c>
      <c r="K2929" s="39" t="s">
        <v>981</v>
      </c>
      <c r="L2929" s="39" t="s">
        <v>72</v>
      </c>
      <c r="M2929" s="15">
        <v>11</v>
      </c>
      <c r="N2929" s="15">
        <v>11</v>
      </c>
      <c r="O2929" s="15">
        <v>0</v>
      </c>
      <c r="P2929" s="30">
        <v>43110.791666666701</v>
      </c>
      <c r="Q2929" t="s">
        <v>17841</v>
      </c>
      <c r="R2929" s="39" t="s">
        <v>50</v>
      </c>
      <c r="S2929" t="s">
        <v>17842</v>
      </c>
      <c r="T2929" s="39" t="s">
        <v>2458</v>
      </c>
      <c r="U2929" s="39" t="s">
        <v>75</v>
      </c>
      <c r="W2929" s="39" t="s">
        <v>53</v>
      </c>
      <c r="X2929" s="39"/>
      <c r="Y2929" s="30">
        <v>43139.897256944401</v>
      </c>
      <c r="Z2929" s="39" t="s">
        <v>75</v>
      </c>
      <c r="AA2929" s="39" t="s">
        <v>50</v>
      </c>
      <c r="AB2929" s="39" t="s">
        <v>53</v>
      </c>
      <c r="AC2929" s="39"/>
      <c r="AD2929" s="30">
        <v>43660.920810185198</v>
      </c>
      <c r="AE2929"/>
      <c r="AF2929" s="39"/>
      <c r="AH2929" s="39"/>
      <c r="AI2929" s="39" t="s">
        <v>75</v>
      </c>
      <c r="AJ2929" s="39"/>
      <c r="AK2929" s="39"/>
      <c r="AL2929" s="39" t="s">
        <v>54</v>
      </c>
      <c r="AM2929" s="39" t="s">
        <v>5859</v>
      </c>
    </row>
    <row r="2930" spans="1:39">
      <c r="A2930" t="s">
        <v>17843</v>
      </c>
      <c r="B2930" s="39" t="s">
        <v>17844</v>
      </c>
      <c r="C2930" s="30">
        <v>43939.254039351901</v>
      </c>
      <c r="D2930" s="39" t="s">
        <v>41</v>
      </c>
      <c r="E2930" s="39" t="s">
        <v>17845</v>
      </c>
      <c r="F2930" s="39" t="s">
        <v>5855</v>
      </c>
      <c r="G2930" s="39" t="s">
        <v>44</v>
      </c>
      <c r="H2930" s="39" t="s">
        <v>17509</v>
      </c>
      <c r="I2930" s="39" t="s">
        <v>17846</v>
      </c>
      <c r="J2930" s="39" t="s">
        <v>88</v>
      </c>
      <c r="K2930" s="39" t="s">
        <v>981</v>
      </c>
      <c r="L2930" s="39" t="s">
        <v>108</v>
      </c>
      <c r="M2930" s="15">
        <v>11</v>
      </c>
      <c r="N2930" s="15">
        <v>11</v>
      </c>
      <c r="O2930" s="15">
        <v>0</v>
      </c>
      <c r="P2930" s="30">
        <v>43138.791666666701</v>
      </c>
      <c r="Q2930" t="s">
        <v>17847</v>
      </c>
      <c r="R2930" s="39" t="s">
        <v>50</v>
      </c>
      <c r="S2930" t="s">
        <v>17848</v>
      </c>
      <c r="T2930" s="39" t="s">
        <v>2458</v>
      </c>
      <c r="U2930" s="39" t="s">
        <v>75</v>
      </c>
      <c r="W2930" s="39" t="s">
        <v>53</v>
      </c>
      <c r="X2930" s="39"/>
      <c r="Y2930" s="30">
        <v>43139.897256944401</v>
      </c>
      <c r="Z2930" s="39" t="s">
        <v>75</v>
      </c>
      <c r="AA2930" s="39" t="s">
        <v>50</v>
      </c>
      <c r="AB2930" s="39" t="s">
        <v>53</v>
      </c>
      <c r="AC2930" s="39"/>
      <c r="AD2930" s="30">
        <v>43939.087372685201</v>
      </c>
      <c r="AE2930"/>
      <c r="AF2930" s="39"/>
      <c r="AH2930" s="39"/>
      <c r="AI2930" s="39" t="s">
        <v>75</v>
      </c>
      <c r="AJ2930" s="39"/>
      <c r="AK2930" s="39"/>
      <c r="AL2930" s="39" t="s">
        <v>54</v>
      </c>
      <c r="AM2930" s="39" t="s">
        <v>5859</v>
      </c>
    </row>
    <row r="2931" spans="1:39">
      <c r="A2931" t="s">
        <v>17849</v>
      </c>
      <c r="B2931" s="39" t="s">
        <v>17850</v>
      </c>
      <c r="C2931" s="30">
        <v>43938.253472222197</v>
      </c>
      <c r="D2931" s="39" t="s">
        <v>41</v>
      </c>
      <c r="E2931" s="39" t="s">
        <v>17851</v>
      </c>
      <c r="F2931" s="39" t="s">
        <v>5855</v>
      </c>
      <c r="G2931" s="39" t="s">
        <v>44</v>
      </c>
      <c r="H2931" s="39" t="s">
        <v>17509</v>
      </c>
      <c r="I2931" s="39" t="s">
        <v>17852</v>
      </c>
      <c r="J2931" s="39" t="s">
        <v>70</v>
      </c>
      <c r="K2931" s="39" t="s">
        <v>1038</v>
      </c>
      <c r="L2931" s="39"/>
      <c r="M2931" s="15">
        <v>490</v>
      </c>
      <c r="N2931" s="15">
        <v>491</v>
      </c>
      <c r="O2931" s="15">
        <v>490</v>
      </c>
      <c r="P2931" s="30">
        <v>43115.791666666701</v>
      </c>
      <c r="Q2931" t="s">
        <v>17853</v>
      </c>
      <c r="R2931" s="39" t="s">
        <v>50</v>
      </c>
      <c r="S2931" t="s">
        <v>17854</v>
      </c>
      <c r="T2931" s="39" t="s">
        <v>2533</v>
      </c>
      <c r="U2931" s="39" t="s">
        <v>75</v>
      </c>
      <c r="W2931" s="39" t="s">
        <v>53</v>
      </c>
      <c r="X2931" s="39"/>
      <c r="Y2931" s="30">
        <v>43143.893506944398</v>
      </c>
      <c r="Z2931" s="39" t="s">
        <v>75</v>
      </c>
      <c r="AA2931" s="39" t="s">
        <v>75</v>
      </c>
      <c r="AB2931" s="39" t="s">
        <v>53</v>
      </c>
      <c r="AC2931" s="39"/>
      <c r="AD2931" s="30">
        <v>43938.086805555598</v>
      </c>
      <c r="AE2931"/>
      <c r="AF2931" s="39"/>
      <c r="AH2931" s="39"/>
      <c r="AI2931" s="39" t="s">
        <v>75</v>
      </c>
      <c r="AJ2931" s="39"/>
      <c r="AK2931" s="39"/>
      <c r="AL2931" s="39" t="s">
        <v>54</v>
      </c>
      <c r="AM2931" s="39" t="s">
        <v>5859</v>
      </c>
    </row>
    <row r="2932" spans="1:39">
      <c r="A2932" t="s">
        <v>17855</v>
      </c>
      <c r="B2932" s="39" t="s">
        <v>17856</v>
      </c>
      <c r="C2932" s="30">
        <v>43641.089166666701</v>
      </c>
      <c r="D2932" s="39" t="s">
        <v>41</v>
      </c>
      <c r="E2932" s="39" t="s">
        <v>17857</v>
      </c>
      <c r="F2932" s="39" t="s">
        <v>5855</v>
      </c>
      <c r="G2932" s="39" t="s">
        <v>44</v>
      </c>
      <c r="H2932" s="39" t="s">
        <v>17509</v>
      </c>
      <c r="I2932" s="39" t="s">
        <v>17858</v>
      </c>
      <c r="J2932" s="39" t="s">
        <v>81</v>
      </c>
      <c r="K2932" s="39" t="s">
        <v>1038</v>
      </c>
      <c r="L2932" s="39" t="s">
        <v>72</v>
      </c>
      <c r="M2932" s="15">
        <v>490</v>
      </c>
      <c r="N2932" s="15">
        <v>491</v>
      </c>
      <c r="O2932" s="15">
        <v>0</v>
      </c>
      <c r="P2932" s="30">
        <v>43164.791666666701</v>
      </c>
      <c r="Q2932" t="s">
        <v>17859</v>
      </c>
      <c r="R2932" s="39" t="s">
        <v>50</v>
      </c>
      <c r="S2932" t="s">
        <v>17860</v>
      </c>
      <c r="T2932" s="39" t="s">
        <v>2533</v>
      </c>
      <c r="U2932" s="39" t="s">
        <v>75</v>
      </c>
      <c r="W2932" s="39" t="s">
        <v>53</v>
      </c>
      <c r="X2932" s="39"/>
      <c r="Y2932" s="30">
        <v>43144.893414351798</v>
      </c>
      <c r="Z2932" s="39" t="s">
        <v>75</v>
      </c>
      <c r="AA2932" s="39" t="s">
        <v>50</v>
      </c>
      <c r="AB2932" s="39" t="s">
        <v>53</v>
      </c>
      <c r="AC2932" s="39"/>
      <c r="AD2932" s="30">
        <v>43640.922500000001</v>
      </c>
      <c r="AE2932"/>
      <c r="AF2932" s="39"/>
      <c r="AH2932" s="39"/>
      <c r="AI2932" s="39" t="s">
        <v>75</v>
      </c>
      <c r="AJ2932" s="39"/>
      <c r="AK2932" s="39"/>
      <c r="AL2932" s="39" t="s">
        <v>54</v>
      </c>
      <c r="AM2932" s="39" t="s">
        <v>5859</v>
      </c>
    </row>
    <row r="2933" spans="1:39">
      <c r="A2933" t="s">
        <v>17861</v>
      </c>
      <c r="B2933" s="39" t="s">
        <v>17862</v>
      </c>
      <c r="C2933" s="30">
        <v>43939.254050925898</v>
      </c>
      <c r="D2933" s="39" t="s">
        <v>41</v>
      </c>
      <c r="E2933" s="39" t="s">
        <v>17863</v>
      </c>
      <c r="F2933" s="39" t="s">
        <v>5855</v>
      </c>
      <c r="G2933" s="39" t="s">
        <v>44</v>
      </c>
      <c r="H2933" s="39" t="s">
        <v>17509</v>
      </c>
      <c r="I2933" s="39" t="s">
        <v>17864</v>
      </c>
      <c r="J2933" s="39" t="s">
        <v>88</v>
      </c>
      <c r="K2933" s="39" t="s">
        <v>1038</v>
      </c>
      <c r="L2933" s="39" t="s">
        <v>108</v>
      </c>
      <c r="M2933" s="15">
        <v>490</v>
      </c>
      <c r="N2933" s="15">
        <v>319</v>
      </c>
      <c r="O2933" s="15">
        <v>0</v>
      </c>
      <c r="P2933" s="30">
        <v>43177.833333333299</v>
      </c>
      <c r="Q2933" t="s">
        <v>17865</v>
      </c>
      <c r="R2933" s="39" t="s">
        <v>50</v>
      </c>
      <c r="S2933" t="s">
        <v>17866</v>
      </c>
      <c r="T2933" s="39"/>
      <c r="U2933" s="39" t="s">
        <v>75</v>
      </c>
      <c r="W2933" s="39" t="s">
        <v>53</v>
      </c>
      <c r="X2933" s="39"/>
      <c r="Y2933" s="30">
        <v>43188.896851851903</v>
      </c>
      <c r="Z2933" s="39" t="s">
        <v>75</v>
      </c>
      <c r="AA2933" s="39" t="s">
        <v>50</v>
      </c>
      <c r="AB2933" s="39" t="s">
        <v>53</v>
      </c>
      <c r="AC2933" s="39"/>
      <c r="AD2933" s="30">
        <v>43939.087384259299</v>
      </c>
      <c r="AE2933"/>
      <c r="AF2933" s="39"/>
      <c r="AH2933" s="39"/>
      <c r="AI2933" s="39" t="s">
        <v>75</v>
      </c>
      <c r="AJ2933" s="39"/>
      <c r="AK2933" s="39"/>
      <c r="AL2933" s="39" t="s">
        <v>54</v>
      </c>
      <c r="AM2933" s="39" t="s">
        <v>5859</v>
      </c>
    </row>
    <row r="2934" spans="1:39">
      <c r="A2934" t="s">
        <v>17867</v>
      </c>
      <c r="B2934" s="39" t="s">
        <v>17868</v>
      </c>
      <c r="C2934" s="30">
        <v>43938.253460648099</v>
      </c>
      <c r="D2934" s="39" t="s">
        <v>41</v>
      </c>
      <c r="E2934" s="39" t="s">
        <v>17869</v>
      </c>
      <c r="F2934" s="39" t="s">
        <v>5855</v>
      </c>
      <c r="G2934" s="39" t="s">
        <v>44</v>
      </c>
      <c r="H2934" s="39" t="s">
        <v>17509</v>
      </c>
      <c r="I2934" s="39" t="s">
        <v>17870</v>
      </c>
      <c r="J2934" s="39" t="s">
        <v>70</v>
      </c>
      <c r="K2934" s="39" t="s">
        <v>1070</v>
      </c>
      <c r="L2934" s="39"/>
      <c r="M2934" s="15">
        <v>431</v>
      </c>
      <c r="N2934" s="15">
        <v>431</v>
      </c>
      <c r="O2934" s="15">
        <v>431</v>
      </c>
      <c r="P2934" s="30">
        <v>43115.791666666701</v>
      </c>
      <c r="Q2934" t="s">
        <v>17871</v>
      </c>
      <c r="R2934" s="39" t="s">
        <v>50</v>
      </c>
      <c r="S2934" t="s">
        <v>17872</v>
      </c>
      <c r="T2934" s="39" t="s">
        <v>2583</v>
      </c>
      <c r="U2934" s="39" t="s">
        <v>75</v>
      </c>
      <c r="W2934" s="39" t="s">
        <v>53</v>
      </c>
      <c r="X2934" s="39"/>
      <c r="Y2934" s="30">
        <v>43143.893518518496</v>
      </c>
      <c r="Z2934" s="39" t="s">
        <v>75</v>
      </c>
      <c r="AA2934" s="39" t="s">
        <v>75</v>
      </c>
      <c r="AB2934" s="39" t="s">
        <v>53</v>
      </c>
      <c r="AC2934" s="39"/>
      <c r="AD2934" s="30">
        <v>43938.0867939815</v>
      </c>
      <c r="AE2934"/>
      <c r="AF2934" s="39"/>
      <c r="AH2934" s="39"/>
      <c r="AI2934" s="39" t="s">
        <v>75</v>
      </c>
      <c r="AJ2934" s="39"/>
      <c r="AK2934" s="39"/>
      <c r="AL2934" s="39" t="s">
        <v>54</v>
      </c>
      <c r="AM2934" s="39" t="s">
        <v>5859</v>
      </c>
    </row>
    <row r="2935" spans="1:39">
      <c r="A2935" t="s">
        <v>17873</v>
      </c>
      <c r="B2935" s="39" t="s">
        <v>17874</v>
      </c>
      <c r="C2935" s="30">
        <v>43939.254016203697</v>
      </c>
      <c r="D2935" s="39" t="s">
        <v>41</v>
      </c>
      <c r="E2935" s="39" t="s">
        <v>17875</v>
      </c>
      <c r="F2935" s="39" t="s">
        <v>5855</v>
      </c>
      <c r="G2935" s="39" t="s">
        <v>44</v>
      </c>
      <c r="H2935" s="39" t="s">
        <v>17509</v>
      </c>
      <c r="I2935" s="39" t="s">
        <v>17876</v>
      </c>
      <c r="J2935" s="39" t="s">
        <v>81</v>
      </c>
      <c r="K2935" s="39" t="s">
        <v>1070</v>
      </c>
      <c r="L2935" s="39" t="s">
        <v>72</v>
      </c>
      <c r="M2935" s="15">
        <v>431</v>
      </c>
      <c r="N2935" s="15">
        <v>431</v>
      </c>
      <c r="O2935" s="15">
        <v>0</v>
      </c>
      <c r="P2935" s="30">
        <v>43156.791666666701</v>
      </c>
      <c r="Q2935" t="s">
        <v>17877</v>
      </c>
      <c r="R2935" s="39" t="s">
        <v>50</v>
      </c>
      <c r="S2935" t="s">
        <v>17878</v>
      </c>
      <c r="T2935" s="39" t="s">
        <v>2583</v>
      </c>
      <c r="U2935" s="39" t="s">
        <v>75</v>
      </c>
      <c r="W2935" s="39" t="s">
        <v>53</v>
      </c>
      <c r="X2935" s="39"/>
      <c r="Y2935" s="30">
        <v>43165.897430555597</v>
      </c>
      <c r="Z2935" s="39" t="s">
        <v>75</v>
      </c>
      <c r="AA2935" s="39" t="s">
        <v>50</v>
      </c>
      <c r="AB2935" s="39" t="s">
        <v>53</v>
      </c>
      <c r="AC2935" s="39"/>
      <c r="AD2935" s="30">
        <v>43939.087349537003</v>
      </c>
      <c r="AE2935"/>
      <c r="AF2935" s="39"/>
      <c r="AH2935" s="39"/>
      <c r="AI2935" s="39" t="s">
        <v>75</v>
      </c>
      <c r="AJ2935" s="39"/>
      <c r="AK2935" s="39"/>
      <c r="AL2935" s="39" t="s">
        <v>54</v>
      </c>
      <c r="AM2935" s="39" t="s">
        <v>5859</v>
      </c>
    </row>
    <row r="2936" spans="1:39">
      <c r="A2936" t="s">
        <v>17879</v>
      </c>
      <c r="B2936" s="39" t="s">
        <v>17880</v>
      </c>
      <c r="C2936" s="30">
        <v>43939.254050925898</v>
      </c>
      <c r="D2936" s="39" t="s">
        <v>41</v>
      </c>
      <c r="E2936" s="39" t="s">
        <v>17881</v>
      </c>
      <c r="F2936" s="39" t="s">
        <v>5855</v>
      </c>
      <c r="G2936" s="39" t="s">
        <v>44</v>
      </c>
      <c r="H2936" s="39" t="s">
        <v>17509</v>
      </c>
      <c r="I2936" s="39" t="s">
        <v>17882</v>
      </c>
      <c r="J2936" s="39" t="s">
        <v>88</v>
      </c>
      <c r="K2936" s="39" t="s">
        <v>1070</v>
      </c>
      <c r="L2936" s="39" t="s">
        <v>108</v>
      </c>
      <c r="M2936" s="15">
        <v>431</v>
      </c>
      <c r="N2936" s="15">
        <v>357</v>
      </c>
      <c r="O2936" s="15">
        <v>0</v>
      </c>
      <c r="P2936" s="30">
        <v>43178.833333333299</v>
      </c>
      <c r="Q2936" t="s">
        <v>17883</v>
      </c>
      <c r="R2936" s="39" t="s">
        <v>50</v>
      </c>
      <c r="S2936" t="s">
        <v>17884</v>
      </c>
      <c r="T2936" s="39"/>
      <c r="U2936" s="39" t="s">
        <v>75</v>
      </c>
      <c r="W2936" s="39" t="s">
        <v>53</v>
      </c>
      <c r="X2936" s="39"/>
      <c r="Y2936" s="30">
        <v>43188.896851851903</v>
      </c>
      <c r="Z2936" s="39" t="s">
        <v>75</v>
      </c>
      <c r="AA2936" s="39" t="s">
        <v>50</v>
      </c>
      <c r="AB2936" s="39" t="s">
        <v>53</v>
      </c>
      <c r="AC2936" s="39"/>
      <c r="AD2936" s="30">
        <v>43939.087384259299</v>
      </c>
      <c r="AE2936"/>
      <c r="AF2936" s="39"/>
      <c r="AH2936" s="39"/>
      <c r="AI2936" s="39" t="s">
        <v>75</v>
      </c>
      <c r="AJ2936" s="39"/>
      <c r="AK2936" s="39"/>
      <c r="AL2936" s="39" t="s">
        <v>54</v>
      </c>
      <c r="AM2936" s="39" t="s">
        <v>5859</v>
      </c>
    </row>
    <row r="2937" spans="1:39">
      <c r="A2937" t="s">
        <v>17885</v>
      </c>
      <c r="B2937" s="39" t="s">
        <v>17886</v>
      </c>
      <c r="C2937" s="30">
        <v>43938.253472222197</v>
      </c>
      <c r="D2937" s="39" t="s">
        <v>41</v>
      </c>
      <c r="E2937" s="39" t="s">
        <v>17887</v>
      </c>
      <c r="F2937" s="39" t="s">
        <v>5855</v>
      </c>
      <c r="G2937" s="39" t="s">
        <v>44</v>
      </c>
      <c r="H2937" s="39" t="s">
        <v>17509</v>
      </c>
      <c r="I2937" s="39" t="s">
        <v>17888</v>
      </c>
      <c r="J2937" s="39" t="s">
        <v>70</v>
      </c>
      <c r="K2937" s="39" t="s">
        <v>1108</v>
      </c>
      <c r="L2937" s="39"/>
      <c r="M2937" s="15">
        <v>269</v>
      </c>
      <c r="N2937" s="15">
        <v>269</v>
      </c>
      <c r="O2937" s="15">
        <v>269</v>
      </c>
      <c r="P2937" s="30">
        <v>43115.791666666701</v>
      </c>
      <c r="Q2937" t="s">
        <v>17889</v>
      </c>
      <c r="R2937" s="39" t="s">
        <v>50</v>
      </c>
      <c r="S2937" t="s">
        <v>17890</v>
      </c>
      <c r="T2937" s="39" t="s">
        <v>2633</v>
      </c>
      <c r="U2937" s="39" t="s">
        <v>75</v>
      </c>
      <c r="W2937" s="39" t="s">
        <v>53</v>
      </c>
      <c r="X2937" s="39"/>
      <c r="Y2937" s="30">
        <v>43143.893518518496</v>
      </c>
      <c r="Z2937" s="39" t="s">
        <v>75</v>
      </c>
      <c r="AA2937" s="39" t="s">
        <v>75</v>
      </c>
      <c r="AB2937" s="39" t="s">
        <v>53</v>
      </c>
      <c r="AC2937" s="39"/>
      <c r="AD2937" s="30">
        <v>43938.086805555598</v>
      </c>
      <c r="AE2937"/>
      <c r="AF2937" s="39"/>
      <c r="AH2937" s="39"/>
      <c r="AI2937" s="39" t="s">
        <v>75</v>
      </c>
      <c r="AJ2937" s="39"/>
      <c r="AK2937" s="39"/>
      <c r="AL2937" s="39" t="s">
        <v>54</v>
      </c>
      <c r="AM2937" s="39" t="s">
        <v>5859</v>
      </c>
    </row>
    <row r="2938" spans="1:39">
      <c r="A2938" t="s">
        <v>17891</v>
      </c>
      <c r="B2938" s="39" t="s">
        <v>17892</v>
      </c>
      <c r="C2938" s="30">
        <v>43659.088298611103</v>
      </c>
      <c r="D2938" s="39" t="s">
        <v>41</v>
      </c>
      <c r="E2938" s="39" t="s">
        <v>17893</v>
      </c>
      <c r="F2938" s="39" t="s">
        <v>5855</v>
      </c>
      <c r="G2938" s="39" t="s">
        <v>44</v>
      </c>
      <c r="H2938" s="39" t="s">
        <v>17509</v>
      </c>
      <c r="I2938" s="39" t="s">
        <v>17894</v>
      </c>
      <c r="J2938" s="39" t="s">
        <v>81</v>
      </c>
      <c r="K2938" s="39" t="s">
        <v>1108</v>
      </c>
      <c r="L2938" s="39" t="s">
        <v>72</v>
      </c>
      <c r="M2938" s="15">
        <v>269</v>
      </c>
      <c r="N2938" s="15">
        <v>260</v>
      </c>
      <c r="O2938" s="15">
        <v>0</v>
      </c>
      <c r="P2938" s="30">
        <v>43119.791666666701</v>
      </c>
      <c r="Q2938" t="s">
        <v>17895</v>
      </c>
      <c r="R2938" s="39" t="s">
        <v>50</v>
      </c>
      <c r="S2938" t="s">
        <v>17896</v>
      </c>
      <c r="T2938" s="39" t="s">
        <v>2633</v>
      </c>
      <c r="U2938" s="39" t="s">
        <v>75</v>
      </c>
      <c r="W2938" s="39" t="s">
        <v>53</v>
      </c>
      <c r="X2938" s="39"/>
      <c r="Y2938" s="30">
        <v>43146.894212963001</v>
      </c>
      <c r="Z2938" s="39" t="s">
        <v>75</v>
      </c>
      <c r="AA2938" s="39" t="s">
        <v>50</v>
      </c>
      <c r="AB2938" s="39" t="s">
        <v>53</v>
      </c>
      <c r="AC2938" s="39"/>
      <c r="AD2938" s="30">
        <v>43658.921631944402</v>
      </c>
      <c r="AE2938"/>
      <c r="AF2938" s="39"/>
      <c r="AH2938" s="39"/>
      <c r="AI2938" s="39" t="s">
        <v>75</v>
      </c>
      <c r="AJ2938" s="39"/>
      <c r="AK2938" s="39"/>
      <c r="AL2938" s="39" t="s">
        <v>54</v>
      </c>
      <c r="AM2938" s="39" t="s">
        <v>5859</v>
      </c>
    </row>
    <row r="2939" spans="1:39">
      <c r="A2939" t="s">
        <v>17897</v>
      </c>
      <c r="B2939" s="39" t="s">
        <v>17898</v>
      </c>
      <c r="C2939" s="30">
        <v>43939.253923611097</v>
      </c>
      <c r="D2939" s="39" t="s">
        <v>41</v>
      </c>
      <c r="E2939" s="39" t="s">
        <v>17899</v>
      </c>
      <c r="F2939" s="39" t="s">
        <v>5855</v>
      </c>
      <c r="G2939" s="39" t="s">
        <v>44</v>
      </c>
      <c r="H2939" s="39" t="s">
        <v>17509</v>
      </c>
      <c r="I2939" s="39" t="s">
        <v>17900</v>
      </c>
      <c r="J2939" s="39" t="s">
        <v>88</v>
      </c>
      <c r="K2939" s="39" t="s">
        <v>1108</v>
      </c>
      <c r="L2939" s="39" t="s">
        <v>108</v>
      </c>
      <c r="M2939" s="15">
        <v>269</v>
      </c>
      <c r="N2939" s="15">
        <v>230</v>
      </c>
      <c r="O2939" s="15">
        <v>0</v>
      </c>
      <c r="P2939" s="30">
        <v>43118.791666666701</v>
      </c>
      <c r="Q2939" t="s">
        <v>17901</v>
      </c>
      <c r="R2939" s="39" t="s">
        <v>50</v>
      </c>
      <c r="S2939" t="s">
        <v>17902</v>
      </c>
      <c r="T2939" s="39" t="s">
        <v>2633</v>
      </c>
      <c r="U2939" s="39" t="s">
        <v>75</v>
      </c>
      <c r="W2939" s="39" t="s">
        <v>53</v>
      </c>
      <c r="X2939" s="39"/>
      <c r="Y2939" s="30">
        <v>43146.475208333301</v>
      </c>
      <c r="Z2939" s="39" t="s">
        <v>75</v>
      </c>
      <c r="AA2939" s="39" t="s">
        <v>50</v>
      </c>
      <c r="AB2939" s="39" t="s">
        <v>53</v>
      </c>
      <c r="AC2939" s="39"/>
      <c r="AD2939" s="30">
        <v>43939.087256944404</v>
      </c>
      <c r="AE2939"/>
      <c r="AF2939" s="39"/>
      <c r="AH2939" s="39"/>
      <c r="AI2939" s="39" t="s">
        <v>75</v>
      </c>
      <c r="AJ2939" s="39"/>
      <c r="AK2939" s="39"/>
      <c r="AL2939" s="39" t="s">
        <v>54</v>
      </c>
      <c r="AM2939" s="39" t="s">
        <v>5859</v>
      </c>
    </row>
    <row r="2940" spans="1:39">
      <c r="A2940" t="s">
        <v>17903</v>
      </c>
      <c r="B2940" s="39" t="s">
        <v>17904</v>
      </c>
      <c r="C2940" s="30">
        <v>43938.253472222197</v>
      </c>
      <c r="D2940" s="39" t="s">
        <v>41</v>
      </c>
      <c r="E2940" s="39" t="s">
        <v>17905</v>
      </c>
      <c r="F2940" s="39" t="s">
        <v>5855</v>
      </c>
      <c r="G2940" s="39" t="s">
        <v>44</v>
      </c>
      <c r="H2940" s="39" t="s">
        <v>17509</v>
      </c>
      <c r="I2940" s="39" t="s">
        <v>17906</v>
      </c>
      <c r="J2940" s="39" t="s">
        <v>70</v>
      </c>
      <c r="K2940" s="39" t="s">
        <v>1203</v>
      </c>
      <c r="L2940" s="39"/>
      <c r="M2940" s="15">
        <v>8</v>
      </c>
      <c r="N2940" s="15">
        <v>8</v>
      </c>
      <c r="O2940" s="15">
        <v>8</v>
      </c>
      <c r="P2940" s="30">
        <v>43116.791666666701</v>
      </c>
      <c r="Q2940" t="s">
        <v>17907</v>
      </c>
      <c r="R2940" s="39" t="s">
        <v>50</v>
      </c>
      <c r="S2940" t="s">
        <v>17908</v>
      </c>
      <c r="T2940" s="39" t="s">
        <v>2758</v>
      </c>
      <c r="U2940" s="39" t="s">
        <v>75</v>
      </c>
      <c r="W2940" s="39" t="s">
        <v>53</v>
      </c>
      <c r="X2940" s="39"/>
      <c r="Y2940" s="30">
        <v>43139.8972685185</v>
      </c>
      <c r="Z2940" s="39" t="s">
        <v>75</v>
      </c>
      <c r="AA2940" s="39" t="s">
        <v>75</v>
      </c>
      <c r="AB2940" s="39" t="s">
        <v>53</v>
      </c>
      <c r="AC2940" s="39"/>
      <c r="AD2940" s="30">
        <v>43938.086805555598</v>
      </c>
      <c r="AE2940"/>
      <c r="AF2940" s="39"/>
      <c r="AH2940" s="39"/>
      <c r="AI2940" s="39" t="s">
        <v>75</v>
      </c>
      <c r="AJ2940" s="39"/>
      <c r="AK2940" s="39"/>
      <c r="AL2940" s="39" t="s">
        <v>54</v>
      </c>
      <c r="AM2940" s="39" t="s">
        <v>5859</v>
      </c>
    </row>
    <row r="2941" spans="1:39">
      <c r="A2941" t="s">
        <v>17909</v>
      </c>
      <c r="B2941" s="39" t="s">
        <v>17910</v>
      </c>
      <c r="C2941" s="30">
        <v>43902.242407407401</v>
      </c>
      <c r="D2941" s="39" t="s">
        <v>41</v>
      </c>
      <c r="E2941" s="39" t="s">
        <v>17911</v>
      </c>
      <c r="F2941" s="39" t="s">
        <v>5855</v>
      </c>
      <c r="G2941" s="39" t="s">
        <v>44</v>
      </c>
      <c r="H2941" s="39" t="s">
        <v>17509</v>
      </c>
      <c r="I2941" s="39" t="s">
        <v>17912</v>
      </c>
      <c r="J2941" s="39" t="s">
        <v>81</v>
      </c>
      <c r="K2941" s="39" t="s">
        <v>1203</v>
      </c>
      <c r="L2941" s="39" t="s">
        <v>72</v>
      </c>
      <c r="M2941" s="15">
        <v>8</v>
      </c>
      <c r="N2941" s="15">
        <v>8</v>
      </c>
      <c r="O2941" s="15">
        <v>0</v>
      </c>
      <c r="P2941" s="30">
        <v>43111.791666666701</v>
      </c>
      <c r="Q2941" t="s">
        <v>17913</v>
      </c>
      <c r="R2941" s="39" t="s">
        <v>50</v>
      </c>
      <c r="S2941" t="s">
        <v>17914</v>
      </c>
      <c r="T2941" s="39" t="s">
        <v>2758</v>
      </c>
      <c r="U2941" s="39" t="s">
        <v>75</v>
      </c>
      <c r="W2941" s="39" t="s">
        <v>53</v>
      </c>
      <c r="X2941" s="39"/>
      <c r="Y2941" s="30">
        <v>43139.897245370397</v>
      </c>
      <c r="Z2941" s="39" t="s">
        <v>75</v>
      </c>
      <c r="AA2941" s="39" t="s">
        <v>50</v>
      </c>
      <c r="AB2941" s="39" t="s">
        <v>53</v>
      </c>
      <c r="AC2941" s="39"/>
      <c r="AD2941" s="30">
        <v>43902.0757407407</v>
      </c>
      <c r="AE2941"/>
      <c r="AF2941" s="39"/>
      <c r="AH2941" s="39"/>
      <c r="AI2941" s="39" t="s">
        <v>75</v>
      </c>
      <c r="AJ2941" s="39"/>
      <c r="AK2941" s="39"/>
      <c r="AL2941" s="39" t="s">
        <v>54</v>
      </c>
      <c r="AM2941" s="39" t="s">
        <v>5859</v>
      </c>
    </row>
    <row r="2942" spans="1:39">
      <c r="A2942" t="s">
        <v>17915</v>
      </c>
      <c r="B2942" s="39" t="s">
        <v>17916</v>
      </c>
      <c r="C2942" s="30">
        <v>43939.254062499997</v>
      </c>
      <c r="D2942" s="39" t="s">
        <v>41</v>
      </c>
      <c r="E2942" s="39" t="s">
        <v>17917</v>
      </c>
      <c r="F2942" s="39" t="s">
        <v>5855</v>
      </c>
      <c r="G2942" s="39" t="s">
        <v>44</v>
      </c>
      <c r="H2942" s="39" t="s">
        <v>17509</v>
      </c>
      <c r="I2942" s="39" t="s">
        <v>17918</v>
      </c>
      <c r="J2942" s="39" t="s">
        <v>88</v>
      </c>
      <c r="K2942" s="39" t="s">
        <v>1203</v>
      </c>
      <c r="L2942" s="39" t="s">
        <v>108</v>
      </c>
      <c r="M2942" s="15">
        <v>8</v>
      </c>
      <c r="N2942" s="15">
        <v>7</v>
      </c>
      <c r="O2942" s="15">
        <v>0</v>
      </c>
      <c r="P2942" s="30">
        <v>43111.791666666701</v>
      </c>
      <c r="Q2942" t="s">
        <v>17919</v>
      </c>
      <c r="R2942" s="39" t="s">
        <v>50</v>
      </c>
      <c r="S2942" t="s">
        <v>17920</v>
      </c>
      <c r="T2942" s="39" t="s">
        <v>2758</v>
      </c>
      <c r="U2942" s="39" t="s">
        <v>75</v>
      </c>
      <c r="W2942" s="39" t="s">
        <v>53</v>
      </c>
      <c r="X2942" s="39"/>
      <c r="Y2942" s="30">
        <v>43139.897256944401</v>
      </c>
      <c r="Z2942" s="39" t="s">
        <v>75</v>
      </c>
      <c r="AA2942" s="39" t="s">
        <v>50</v>
      </c>
      <c r="AB2942" s="39" t="s">
        <v>53</v>
      </c>
      <c r="AC2942" s="39"/>
      <c r="AD2942" s="30">
        <v>43939.087395833303</v>
      </c>
      <c r="AE2942"/>
      <c r="AF2942" s="39"/>
      <c r="AH2942" s="39"/>
      <c r="AI2942" s="39" t="s">
        <v>75</v>
      </c>
      <c r="AJ2942" s="39"/>
      <c r="AK2942" s="39"/>
      <c r="AL2942" s="39" t="s">
        <v>54</v>
      </c>
      <c r="AM2942" s="39" t="s">
        <v>5859</v>
      </c>
    </row>
    <row r="2943" spans="1:39">
      <c r="A2943" t="s">
        <v>17921</v>
      </c>
      <c r="B2943" s="39" t="s">
        <v>17922</v>
      </c>
      <c r="C2943" s="30">
        <v>43938.253460648099</v>
      </c>
      <c r="D2943" s="39" t="s">
        <v>41</v>
      </c>
      <c r="E2943" s="39" t="s">
        <v>17923</v>
      </c>
      <c r="F2943" s="39" t="s">
        <v>5855</v>
      </c>
      <c r="G2943" s="39" t="s">
        <v>44</v>
      </c>
      <c r="H2943" s="39" t="s">
        <v>17509</v>
      </c>
      <c r="I2943" s="39" t="s">
        <v>17924</v>
      </c>
      <c r="J2943" s="39" t="s">
        <v>70</v>
      </c>
      <c r="K2943" s="39" t="s">
        <v>1216</v>
      </c>
      <c r="L2943" s="39"/>
      <c r="M2943" s="15">
        <v>37</v>
      </c>
      <c r="N2943" s="15">
        <v>37</v>
      </c>
      <c r="O2943" s="15">
        <v>37</v>
      </c>
      <c r="P2943" s="30">
        <v>43115.791666666701</v>
      </c>
      <c r="Q2943" t="s">
        <v>17925</v>
      </c>
      <c r="R2943" s="39" t="s">
        <v>50</v>
      </c>
      <c r="S2943" t="s">
        <v>17926</v>
      </c>
      <c r="T2943" s="39" t="s">
        <v>2783</v>
      </c>
      <c r="U2943" s="39" t="s">
        <v>75</v>
      </c>
      <c r="W2943" s="39" t="s">
        <v>53</v>
      </c>
      <c r="X2943" s="39"/>
      <c r="Y2943" s="30">
        <v>43139.897256944401</v>
      </c>
      <c r="Z2943" s="39" t="s">
        <v>75</v>
      </c>
      <c r="AA2943" s="39" t="s">
        <v>75</v>
      </c>
      <c r="AB2943" s="39" t="s">
        <v>53</v>
      </c>
      <c r="AC2943" s="39"/>
      <c r="AD2943" s="30">
        <v>43938.0867939815</v>
      </c>
      <c r="AE2943"/>
      <c r="AF2943" s="39"/>
      <c r="AH2943" s="39"/>
      <c r="AI2943" s="39" t="s">
        <v>75</v>
      </c>
      <c r="AJ2943" s="39"/>
      <c r="AK2943" s="39"/>
      <c r="AL2943" s="39" t="s">
        <v>54</v>
      </c>
      <c r="AM2943" s="39" t="s">
        <v>5859</v>
      </c>
    </row>
    <row r="2944" spans="1:39">
      <c r="A2944" t="s">
        <v>17927</v>
      </c>
      <c r="B2944" s="39" t="s">
        <v>17928</v>
      </c>
      <c r="C2944" s="30">
        <v>43660.0882291667</v>
      </c>
      <c r="D2944" s="39" t="s">
        <v>41</v>
      </c>
      <c r="E2944" s="39" t="s">
        <v>17929</v>
      </c>
      <c r="F2944" s="39" t="s">
        <v>5855</v>
      </c>
      <c r="G2944" s="39" t="s">
        <v>44</v>
      </c>
      <c r="H2944" s="39" t="s">
        <v>17509</v>
      </c>
      <c r="I2944" s="39" t="s">
        <v>17930</v>
      </c>
      <c r="J2944" s="39" t="s">
        <v>81</v>
      </c>
      <c r="K2944" s="39" t="s">
        <v>1216</v>
      </c>
      <c r="L2944" s="39" t="s">
        <v>72</v>
      </c>
      <c r="M2944" s="15">
        <v>37</v>
      </c>
      <c r="N2944" s="15">
        <v>37</v>
      </c>
      <c r="O2944" s="15">
        <v>0</v>
      </c>
      <c r="P2944" s="30">
        <v>43116.791666666701</v>
      </c>
      <c r="Q2944" t="s">
        <v>17931</v>
      </c>
      <c r="R2944" s="39" t="s">
        <v>50</v>
      </c>
      <c r="S2944" t="s">
        <v>17932</v>
      </c>
      <c r="T2944" s="39" t="s">
        <v>2783</v>
      </c>
      <c r="U2944" s="39" t="s">
        <v>75</v>
      </c>
      <c r="W2944" s="39" t="s">
        <v>53</v>
      </c>
      <c r="X2944" s="39"/>
      <c r="Y2944" s="30">
        <v>43139.897256944401</v>
      </c>
      <c r="Z2944" s="39" t="s">
        <v>75</v>
      </c>
      <c r="AA2944" s="39" t="s">
        <v>50</v>
      </c>
      <c r="AB2944" s="39" t="s">
        <v>53</v>
      </c>
      <c r="AC2944" s="39"/>
      <c r="AD2944" s="30">
        <v>43659.9215625</v>
      </c>
      <c r="AE2944"/>
      <c r="AF2944" s="39"/>
      <c r="AH2944" s="39"/>
      <c r="AI2944" s="39" t="s">
        <v>75</v>
      </c>
      <c r="AJ2944" s="39"/>
      <c r="AK2944" s="39"/>
      <c r="AL2944" s="39" t="s">
        <v>54</v>
      </c>
      <c r="AM2944" s="39" t="s">
        <v>5859</v>
      </c>
    </row>
    <row r="2945" spans="1:39">
      <c r="A2945" t="s">
        <v>17933</v>
      </c>
      <c r="B2945" s="39" t="s">
        <v>17934</v>
      </c>
      <c r="C2945" s="30">
        <v>43939.254039351901</v>
      </c>
      <c r="D2945" s="39" t="s">
        <v>41</v>
      </c>
      <c r="E2945" s="39" t="s">
        <v>17935</v>
      </c>
      <c r="F2945" s="39" t="s">
        <v>5855</v>
      </c>
      <c r="G2945" s="39" t="s">
        <v>44</v>
      </c>
      <c r="H2945" s="39" t="s">
        <v>17509</v>
      </c>
      <c r="I2945" s="39" t="s">
        <v>17936</v>
      </c>
      <c r="J2945" s="39" t="s">
        <v>88</v>
      </c>
      <c r="K2945" s="39" t="s">
        <v>1216</v>
      </c>
      <c r="L2945" s="39" t="s">
        <v>108</v>
      </c>
      <c r="M2945" s="15">
        <v>37</v>
      </c>
      <c r="N2945" s="15">
        <v>34</v>
      </c>
      <c r="O2945" s="15">
        <v>0</v>
      </c>
      <c r="P2945" s="30">
        <v>43112.791666666701</v>
      </c>
      <c r="Q2945" t="s">
        <v>17937</v>
      </c>
      <c r="R2945" s="39" t="s">
        <v>50</v>
      </c>
      <c r="S2945" t="s">
        <v>17938</v>
      </c>
      <c r="T2945" s="39" t="s">
        <v>2783</v>
      </c>
      <c r="U2945" s="39" t="s">
        <v>75</v>
      </c>
      <c r="W2945" s="39" t="s">
        <v>53</v>
      </c>
      <c r="X2945" s="39"/>
      <c r="Y2945" s="30">
        <v>43139.897245370397</v>
      </c>
      <c r="Z2945" s="39" t="s">
        <v>75</v>
      </c>
      <c r="AA2945" s="39" t="s">
        <v>50</v>
      </c>
      <c r="AB2945" s="39" t="s">
        <v>53</v>
      </c>
      <c r="AC2945" s="39"/>
      <c r="AD2945" s="30">
        <v>43939.087372685201</v>
      </c>
      <c r="AE2945"/>
      <c r="AF2945" s="39"/>
      <c r="AH2945" s="39"/>
      <c r="AI2945" s="39" t="s">
        <v>75</v>
      </c>
      <c r="AJ2945" s="39"/>
      <c r="AK2945" s="39"/>
      <c r="AL2945" s="39" t="s">
        <v>54</v>
      </c>
      <c r="AM2945" s="39" t="s">
        <v>5859</v>
      </c>
    </row>
    <row r="2946" spans="1:39">
      <c r="A2946" t="s">
        <v>17939</v>
      </c>
      <c r="B2946" s="39" t="s">
        <v>17940</v>
      </c>
      <c r="C2946" s="30">
        <v>43938.253449074102</v>
      </c>
      <c r="D2946" s="39" t="s">
        <v>41</v>
      </c>
      <c r="E2946" s="39" t="s">
        <v>17941</v>
      </c>
      <c r="F2946" s="39" t="s">
        <v>5855</v>
      </c>
      <c r="G2946" s="39" t="s">
        <v>44</v>
      </c>
      <c r="H2946" s="39" t="s">
        <v>17509</v>
      </c>
      <c r="I2946" s="39" t="s">
        <v>17942</v>
      </c>
      <c r="J2946" s="39" t="s">
        <v>70</v>
      </c>
      <c r="K2946" s="39" t="s">
        <v>1267</v>
      </c>
      <c r="L2946" s="39"/>
      <c r="M2946" s="15">
        <v>191</v>
      </c>
      <c r="N2946" s="15">
        <v>191</v>
      </c>
      <c r="O2946" s="15">
        <v>191</v>
      </c>
      <c r="P2946" s="30">
        <v>43111.791666666701</v>
      </c>
      <c r="Q2946" t="s">
        <v>17943</v>
      </c>
      <c r="R2946" s="39" t="s">
        <v>50</v>
      </c>
      <c r="S2946" t="s">
        <v>17944</v>
      </c>
      <c r="T2946" s="39" t="s">
        <v>2858</v>
      </c>
      <c r="U2946" s="39" t="s">
        <v>75</v>
      </c>
      <c r="W2946" s="39" t="s">
        <v>53</v>
      </c>
      <c r="X2946" s="39"/>
      <c r="Y2946" s="30">
        <v>43139.897256944401</v>
      </c>
      <c r="Z2946" s="39" t="s">
        <v>75</v>
      </c>
      <c r="AA2946" s="39" t="s">
        <v>75</v>
      </c>
      <c r="AB2946" s="39" t="s">
        <v>53</v>
      </c>
      <c r="AC2946" s="39"/>
      <c r="AD2946" s="30">
        <v>43938.086782407401</v>
      </c>
      <c r="AE2946"/>
      <c r="AF2946" s="39"/>
      <c r="AH2946" s="39"/>
      <c r="AI2946" s="39" t="s">
        <v>75</v>
      </c>
      <c r="AJ2946" s="39"/>
      <c r="AK2946" s="39"/>
      <c r="AL2946" s="39" t="s">
        <v>54</v>
      </c>
      <c r="AM2946" s="39" t="s">
        <v>5859</v>
      </c>
    </row>
    <row r="2947" spans="1:39">
      <c r="A2947" t="s">
        <v>17945</v>
      </c>
      <c r="B2947" s="39" t="s">
        <v>17946</v>
      </c>
      <c r="C2947" s="30">
        <v>43939.254027777803</v>
      </c>
      <c r="D2947" s="39" t="s">
        <v>41</v>
      </c>
      <c r="E2947" s="39" t="s">
        <v>17947</v>
      </c>
      <c r="F2947" s="39" t="s">
        <v>5855</v>
      </c>
      <c r="G2947" s="39" t="s">
        <v>44</v>
      </c>
      <c r="H2947" s="39" t="s">
        <v>17509</v>
      </c>
      <c r="I2947" s="39" t="s">
        <v>17948</v>
      </c>
      <c r="J2947" s="39" t="s">
        <v>81</v>
      </c>
      <c r="K2947" s="39" t="s">
        <v>1267</v>
      </c>
      <c r="L2947" s="39" t="s">
        <v>72</v>
      </c>
      <c r="M2947" s="15">
        <v>191</v>
      </c>
      <c r="N2947" s="15">
        <v>191</v>
      </c>
      <c r="O2947" s="15">
        <v>0</v>
      </c>
      <c r="P2947" s="30">
        <v>43196.833333333299</v>
      </c>
      <c r="Q2947" t="s">
        <v>17949</v>
      </c>
      <c r="R2947" s="39" t="s">
        <v>50</v>
      </c>
      <c r="S2947" t="s">
        <v>17950</v>
      </c>
      <c r="T2947" s="39"/>
      <c r="U2947" s="39" t="s">
        <v>75</v>
      </c>
      <c r="W2947" s="39" t="s">
        <v>53</v>
      </c>
      <c r="X2947" s="39"/>
      <c r="Y2947" s="30">
        <v>43197.893460648098</v>
      </c>
      <c r="Z2947" s="39" t="s">
        <v>75</v>
      </c>
      <c r="AA2947" s="39" t="s">
        <v>50</v>
      </c>
      <c r="AB2947" s="39" t="s">
        <v>53</v>
      </c>
      <c r="AC2947" s="39"/>
      <c r="AD2947" s="30">
        <v>43939.087361111102</v>
      </c>
      <c r="AE2947"/>
      <c r="AF2947" s="39"/>
      <c r="AH2947" s="39"/>
      <c r="AI2947" s="39" t="s">
        <v>75</v>
      </c>
      <c r="AJ2947" s="39"/>
      <c r="AK2947" s="39"/>
      <c r="AL2947" s="39" t="s">
        <v>54</v>
      </c>
      <c r="AM2947" s="39" t="s">
        <v>5859</v>
      </c>
    </row>
    <row r="2948" spans="1:39">
      <c r="A2948" t="s">
        <v>17951</v>
      </c>
      <c r="B2948" s="39" t="s">
        <v>17952</v>
      </c>
      <c r="C2948" s="30">
        <v>43939.253969907397</v>
      </c>
      <c r="D2948" s="39" t="s">
        <v>41</v>
      </c>
      <c r="E2948" s="39" t="s">
        <v>17953</v>
      </c>
      <c r="F2948" s="39" t="s">
        <v>5855</v>
      </c>
      <c r="G2948" s="39" t="s">
        <v>44</v>
      </c>
      <c r="H2948" s="39" t="s">
        <v>17509</v>
      </c>
      <c r="I2948" s="39" t="s">
        <v>17954</v>
      </c>
      <c r="J2948" s="39" t="s">
        <v>88</v>
      </c>
      <c r="K2948" s="39" t="s">
        <v>1267</v>
      </c>
      <c r="L2948" s="39" t="s">
        <v>108</v>
      </c>
      <c r="M2948" s="15">
        <v>191</v>
      </c>
      <c r="N2948" s="15">
        <v>180</v>
      </c>
      <c r="O2948" s="15">
        <v>0</v>
      </c>
      <c r="P2948" s="30">
        <v>43196.833333333299</v>
      </c>
      <c r="Q2948" t="s">
        <v>17955</v>
      </c>
      <c r="R2948" s="39" t="s">
        <v>50</v>
      </c>
      <c r="S2948" t="s">
        <v>17956</v>
      </c>
      <c r="T2948" s="39"/>
      <c r="U2948" s="39" t="s">
        <v>75</v>
      </c>
      <c r="W2948" s="39" t="s">
        <v>53</v>
      </c>
      <c r="X2948" s="39"/>
      <c r="Y2948" s="30">
        <v>43197.893460648098</v>
      </c>
      <c r="Z2948" s="39" t="s">
        <v>75</v>
      </c>
      <c r="AA2948" s="39" t="s">
        <v>50</v>
      </c>
      <c r="AB2948" s="39" t="s">
        <v>53</v>
      </c>
      <c r="AC2948" s="39"/>
      <c r="AD2948" s="30">
        <v>43939.087303240703</v>
      </c>
      <c r="AE2948"/>
      <c r="AF2948" s="39"/>
      <c r="AH2948" s="39"/>
      <c r="AI2948" s="39" t="s">
        <v>75</v>
      </c>
      <c r="AJ2948" s="39"/>
      <c r="AK2948" s="39"/>
      <c r="AL2948" s="39" t="s">
        <v>54</v>
      </c>
      <c r="AM2948" s="39" t="s">
        <v>5859</v>
      </c>
    </row>
    <row r="2949" spans="1:39">
      <c r="A2949" t="s">
        <v>17957</v>
      </c>
      <c r="B2949" s="39" t="s">
        <v>17958</v>
      </c>
      <c r="C2949" s="30">
        <v>43938.253449074102</v>
      </c>
      <c r="D2949" s="39" t="s">
        <v>41</v>
      </c>
      <c r="E2949" s="39" t="s">
        <v>17959</v>
      </c>
      <c r="F2949" s="39" t="s">
        <v>5855</v>
      </c>
      <c r="G2949" s="39" t="s">
        <v>44</v>
      </c>
      <c r="H2949" s="39" t="s">
        <v>17509</v>
      </c>
      <c r="I2949" s="39" t="s">
        <v>17960</v>
      </c>
      <c r="J2949" s="39" t="s">
        <v>70</v>
      </c>
      <c r="K2949" s="39" t="s">
        <v>1286</v>
      </c>
      <c r="L2949" s="39"/>
      <c r="M2949" s="15">
        <v>197</v>
      </c>
      <c r="N2949" s="15">
        <v>197</v>
      </c>
      <c r="O2949" s="15">
        <v>197</v>
      </c>
      <c r="P2949" s="30">
        <v>43116.791666666701</v>
      </c>
      <c r="Q2949" t="s">
        <v>17961</v>
      </c>
      <c r="R2949" s="39" t="s">
        <v>50</v>
      </c>
      <c r="S2949" t="s">
        <v>17962</v>
      </c>
      <c r="T2949" s="39" t="s">
        <v>2883</v>
      </c>
      <c r="U2949" s="39" t="s">
        <v>75</v>
      </c>
      <c r="W2949" s="39" t="s">
        <v>53</v>
      </c>
      <c r="X2949" s="39"/>
      <c r="Y2949" s="30">
        <v>43143.893541666701</v>
      </c>
      <c r="Z2949" s="39" t="s">
        <v>75</v>
      </c>
      <c r="AA2949" s="39" t="s">
        <v>75</v>
      </c>
      <c r="AB2949" s="39" t="s">
        <v>53</v>
      </c>
      <c r="AC2949" s="39"/>
      <c r="AD2949" s="30">
        <v>43938.086782407401</v>
      </c>
      <c r="AE2949"/>
      <c r="AF2949" s="39"/>
      <c r="AH2949" s="39"/>
      <c r="AI2949" s="39" t="s">
        <v>75</v>
      </c>
      <c r="AJ2949" s="39"/>
      <c r="AK2949" s="39"/>
      <c r="AL2949" s="39" t="s">
        <v>54</v>
      </c>
      <c r="AM2949" s="39" t="s">
        <v>5859</v>
      </c>
    </row>
    <row r="2950" spans="1:39">
      <c r="A2950" t="s">
        <v>17963</v>
      </c>
      <c r="B2950" s="39" t="s">
        <v>17964</v>
      </c>
      <c r="C2950" s="30">
        <v>43777.136365740698</v>
      </c>
      <c r="D2950" s="39" t="s">
        <v>41</v>
      </c>
      <c r="E2950" s="39" t="s">
        <v>17965</v>
      </c>
      <c r="F2950" s="39" t="s">
        <v>5855</v>
      </c>
      <c r="G2950" s="39" t="s">
        <v>44</v>
      </c>
      <c r="H2950" s="39" t="s">
        <v>17509</v>
      </c>
      <c r="I2950" s="39" t="s">
        <v>17966</v>
      </c>
      <c r="J2950" s="39" t="s">
        <v>81</v>
      </c>
      <c r="K2950" s="39" t="s">
        <v>1286</v>
      </c>
      <c r="L2950" s="39" t="s">
        <v>72</v>
      </c>
      <c r="M2950" s="15">
        <v>197</v>
      </c>
      <c r="N2950" s="15">
        <v>197</v>
      </c>
      <c r="O2950" s="15">
        <v>0</v>
      </c>
      <c r="P2950" s="30">
        <v>43117.791666666701</v>
      </c>
      <c r="Q2950" t="s">
        <v>17967</v>
      </c>
      <c r="R2950" s="39" t="s">
        <v>50</v>
      </c>
      <c r="S2950" t="s">
        <v>17968</v>
      </c>
      <c r="T2950" s="39" t="s">
        <v>2883</v>
      </c>
      <c r="U2950" s="39" t="s">
        <v>75</v>
      </c>
      <c r="W2950" s="39" t="s">
        <v>53</v>
      </c>
      <c r="X2950" s="39"/>
      <c r="Y2950" s="30">
        <v>43143.893518518496</v>
      </c>
      <c r="Z2950" s="39" t="s">
        <v>75</v>
      </c>
      <c r="AA2950" s="39" t="s">
        <v>50</v>
      </c>
      <c r="AB2950" s="39" t="s">
        <v>53</v>
      </c>
      <c r="AC2950" s="39"/>
      <c r="AD2950" s="30">
        <v>43776.928032407399</v>
      </c>
      <c r="AE2950"/>
      <c r="AF2950" s="39"/>
      <c r="AH2950" s="39"/>
      <c r="AI2950" s="39" t="s">
        <v>75</v>
      </c>
      <c r="AJ2950" s="39"/>
      <c r="AK2950" s="39"/>
      <c r="AL2950" s="39" t="s">
        <v>54</v>
      </c>
      <c r="AM2950" s="39" t="s">
        <v>5859</v>
      </c>
    </row>
    <row r="2951" spans="1:39">
      <c r="A2951" t="s">
        <v>17969</v>
      </c>
      <c r="B2951" s="39" t="s">
        <v>17970</v>
      </c>
      <c r="C2951" s="30">
        <v>43939.254027777803</v>
      </c>
      <c r="D2951" s="39" t="s">
        <v>41</v>
      </c>
      <c r="E2951" s="39" t="s">
        <v>17971</v>
      </c>
      <c r="F2951" s="39" t="s">
        <v>5855</v>
      </c>
      <c r="G2951" s="39" t="s">
        <v>44</v>
      </c>
      <c r="H2951" s="39" t="s">
        <v>17509</v>
      </c>
      <c r="I2951" s="39" t="s">
        <v>17972</v>
      </c>
      <c r="J2951" s="39" t="s">
        <v>88</v>
      </c>
      <c r="K2951" s="39" t="s">
        <v>1286</v>
      </c>
      <c r="L2951" s="39" t="s">
        <v>108</v>
      </c>
      <c r="M2951" s="15">
        <v>197</v>
      </c>
      <c r="N2951" s="15">
        <v>169</v>
      </c>
      <c r="O2951" s="15">
        <v>0</v>
      </c>
      <c r="P2951" s="30">
        <v>43118.791666666701</v>
      </c>
      <c r="Q2951" t="s">
        <v>17973</v>
      </c>
      <c r="R2951" s="39" t="s">
        <v>50</v>
      </c>
      <c r="S2951" t="s">
        <v>17974</v>
      </c>
      <c r="T2951" s="39" t="s">
        <v>2883</v>
      </c>
      <c r="U2951" s="39" t="s">
        <v>75</v>
      </c>
      <c r="W2951" s="39" t="s">
        <v>53</v>
      </c>
      <c r="X2951" s="39"/>
      <c r="Y2951" s="30">
        <v>43143.893541666701</v>
      </c>
      <c r="Z2951" s="39" t="s">
        <v>75</v>
      </c>
      <c r="AA2951" s="39" t="s">
        <v>50</v>
      </c>
      <c r="AB2951" s="39" t="s">
        <v>53</v>
      </c>
      <c r="AC2951" s="39"/>
      <c r="AD2951" s="30">
        <v>43939.087361111102</v>
      </c>
      <c r="AE2951"/>
      <c r="AF2951" s="39"/>
      <c r="AH2951" s="39"/>
      <c r="AI2951" s="39" t="s">
        <v>75</v>
      </c>
      <c r="AJ2951" s="39"/>
      <c r="AK2951" s="39"/>
      <c r="AL2951" s="39" t="s">
        <v>54</v>
      </c>
      <c r="AM2951" s="39" t="s">
        <v>5859</v>
      </c>
    </row>
    <row r="2952" spans="1:39">
      <c r="A2952" t="s">
        <v>17975</v>
      </c>
      <c r="B2952" s="39" t="s">
        <v>17976</v>
      </c>
      <c r="C2952" s="30">
        <v>43938.253437500003</v>
      </c>
      <c r="D2952" s="39" t="s">
        <v>41</v>
      </c>
      <c r="E2952" s="39" t="s">
        <v>17977</v>
      </c>
      <c r="F2952" s="39" t="s">
        <v>5855</v>
      </c>
      <c r="G2952" s="39" t="s">
        <v>44</v>
      </c>
      <c r="H2952" s="39" t="s">
        <v>17509</v>
      </c>
      <c r="I2952" s="39" t="s">
        <v>17978</v>
      </c>
      <c r="J2952" s="39" t="s">
        <v>70</v>
      </c>
      <c r="K2952" s="39" t="s">
        <v>60</v>
      </c>
      <c r="L2952" s="39"/>
      <c r="M2952" s="15">
        <v>24</v>
      </c>
      <c r="N2952" s="15">
        <v>24</v>
      </c>
      <c r="O2952" s="15">
        <v>24</v>
      </c>
      <c r="P2952" s="30">
        <v>43116.791666666701</v>
      </c>
      <c r="Q2952" t="s">
        <v>17979</v>
      </c>
      <c r="R2952" s="39" t="s">
        <v>50</v>
      </c>
      <c r="S2952" t="s">
        <v>17980</v>
      </c>
      <c r="T2952" s="39" t="s">
        <v>63</v>
      </c>
      <c r="U2952" s="39" t="s">
        <v>75</v>
      </c>
      <c r="W2952" s="39" t="s">
        <v>53</v>
      </c>
      <c r="X2952" s="39"/>
      <c r="Y2952" s="30">
        <v>43139.897245370397</v>
      </c>
      <c r="Z2952" s="39" t="s">
        <v>75</v>
      </c>
      <c r="AA2952" s="39" t="s">
        <v>75</v>
      </c>
      <c r="AB2952" s="39" t="s">
        <v>53</v>
      </c>
      <c r="AC2952" s="39"/>
      <c r="AD2952" s="30">
        <v>43938.086770833303</v>
      </c>
      <c r="AE2952"/>
      <c r="AF2952" s="39"/>
      <c r="AH2952" s="39"/>
      <c r="AI2952" s="39" t="s">
        <v>75</v>
      </c>
      <c r="AJ2952" s="39"/>
      <c r="AK2952" s="39"/>
      <c r="AL2952" s="39" t="s">
        <v>54</v>
      </c>
      <c r="AM2952" s="39" t="s">
        <v>5859</v>
      </c>
    </row>
    <row r="2953" spans="1:39">
      <c r="A2953" t="s">
        <v>17981</v>
      </c>
      <c r="B2953" s="39" t="s">
        <v>17982</v>
      </c>
      <c r="C2953" s="30">
        <v>43650.087696759299</v>
      </c>
      <c r="D2953" s="39" t="s">
        <v>41</v>
      </c>
      <c r="E2953" s="39" t="s">
        <v>17983</v>
      </c>
      <c r="F2953" s="39" t="s">
        <v>5855</v>
      </c>
      <c r="G2953" s="39" t="s">
        <v>44</v>
      </c>
      <c r="H2953" s="39" t="s">
        <v>17509</v>
      </c>
      <c r="I2953" s="39" t="s">
        <v>17984</v>
      </c>
      <c r="J2953" s="39" t="s">
        <v>81</v>
      </c>
      <c r="K2953" s="39" t="s">
        <v>60</v>
      </c>
      <c r="L2953" s="39" t="s">
        <v>72</v>
      </c>
      <c r="M2953" s="15">
        <v>24</v>
      </c>
      <c r="N2953" s="15">
        <v>24</v>
      </c>
      <c r="O2953" s="15">
        <v>0</v>
      </c>
      <c r="P2953" s="30">
        <v>43112.791666666701</v>
      </c>
      <c r="Q2953" t="s">
        <v>17985</v>
      </c>
      <c r="R2953" s="39" t="s">
        <v>50</v>
      </c>
      <c r="S2953" t="s">
        <v>17986</v>
      </c>
      <c r="T2953" s="39" t="s">
        <v>63</v>
      </c>
      <c r="U2953" s="39" t="s">
        <v>75</v>
      </c>
      <c r="W2953" s="39" t="s">
        <v>53</v>
      </c>
      <c r="X2953" s="39"/>
      <c r="Y2953" s="30">
        <v>43139.897256944401</v>
      </c>
      <c r="Z2953" s="39" t="s">
        <v>75</v>
      </c>
      <c r="AA2953" s="39" t="s">
        <v>50</v>
      </c>
      <c r="AB2953" s="39" t="s">
        <v>53</v>
      </c>
      <c r="AC2953" s="39"/>
      <c r="AD2953" s="30">
        <v>43649.921030092599</v>
      </c>
      <c r="AE2953"/>
      <c r="AF2953" s="39"/>
      <c r="AH2953" s="39"/>
      <c r="AI2953" s="39" t="s">
        <v>75</v>
      </c>
      <c r="AJ2953" s="39"/>
      <c r="AK2953" s="39"/>
      <c r="AL2953" s="39" t="s">
        <v>54</v>
      </c>
      <c r="AM2953" s="39" t="s">
        <v>5859</v>
      </c>
    </row>
    <row r="2954" spans="1:39">
      <c r="A2954" t="s">
        <v>17987</v>
      </c>
      <c r="B2954" s="39" t="s">
        <v>17988</v>
      </c>
      <c r="C2954" s="30">
        <v>43939.254039351901</v>
      </c>
      <c r="D2954" s="39" t="s">
        <v>41</v>
      </c>
      <c r="E2954" s="39" t="s">
        <v>17989</v>
      </c>
      <c r="F2954" s="39" t="s">
        <v>5855</v>
      </c>
      <c r="G2954" s="39" t="s">
        <v>44</v>
      </c>
      <c r="H2954" s="39" t="s">
        <v>17509</v>
      </c>
      <c r="I2954" s="39" t="s">
        <v>17990</v>
      </c>
      <c r="J2954" s="39" t="s">
        <v>88</v>
      </c>
      <c r="K2954" s="39" t="s">
        <v>60</v>
      </c>
      <c r="L2954" s="39" t="s">
        <v>108</v>
      </c>
      <c r="M2954" s="15">
        <v>24</v>
      </c>
      <c r="N2954" s="15">
        <v>21</v>
      </c>
      <c r="O2954" s="15">
        <v>0</v>
      </c>
      <c r="P2954" s="30">
        <v>43114.791666666701</v>
      </c>
      <c r="Q2954" t="s">
        <v>17991</v>
      </c>
      <c r="R2954" s="39" t="s">
        <v>50</v>
      </c>
      <c r="S2954" t="s">
        <v>17992</v>
      </c>
      <c r="T2954" s="39" t="s">
        <v>63</v>
      </c>
      <c r="U2954" s="39" t="s">
        <v>75</v>
      </c>
      <c r="W2954" s="39" t="s">
        <v>53</v>
      </c>
      <c r="X2954" s="39"/>
      <c r="Y2954" s="30">
        <v>43139.897245370397</v>
      </c>
      <c r="Z2954" s="39" t="s">
        <v>75</v>
      </c>
      <c r="AA2954" s="39" t="s">
        <v>50</v>
      </c>
      <c r="AB2954" s="39" t="s">
        <v>53</v>
      </c>
      <c r="AC2954" s="39"/>
      <c r="AD2954" s="30">
        <v>43939.087372685201</v>
      </c>
      <c r="AE2954"/>
      <c r="AF2954" s="39"/>
      <c r="AH2954" s="39"/>
      <c r="AI2954" s="39" t="s">
        <v>75</v>
      </c>
      <c r="AJ2954" s="39"/>
      <c r="AK2954" s="39"/>
      <c r="AL2954" s="39" t="s">
        <v>54</v>
      </c>
      <c r="AM2954" s="39" t="s">
        <v>5859</v>
      </c>
    </row>
    <row r="2955" spans="1:39">
      <c r="A2955" t="s">
        <v>17993</v>
      </c>
      <c r="B2955" s="39" t="s">
        <v>17994</v>
      </c>
      <c r="C2955" s="30">
        <v>43938.253449074102</v>
      </c>
      <c r="D2955" s="39" t="s">
        <v>41</v>
      </c>
      <c r="E2955" s="39" t="s">
        <v>17995</v>
      </c>
      <c r="F2955" s="39" t="s">
        <v>5855</v>
      </c>
      <c r="G2955" s="39" t="s">
        <v>44</v>
      </c>
      <c r="H2955" s="39" t="s">
        <v>17996</v>
      </c>
      <c r="I2955" s="39" t="s">
        <v>17997</v>
      </c>
      <c r="J2955" s="39" t="s">
        <v>70</v>
      </c>
      <c r="K2955" s="39" t="s">
        <v>71</v>
      </c>
      <c r="L2955" s="39" t="s">
        <v>72</v>
      </c>
      <c r="M2955" s="15">
        <v>356</v>
      </c>
      <c r="N2955" s="15">
        <v>356</v>
      </c>
      <c r="O2955" s="15">
        <v>356</v>
      </c>
      <c r="P2955" s="30">
        <v>43337.833333333299</v>
      </c>
      <c r="Q2955" t="s">
        <v>17998</v>
      </c>
      <c r="R2955" s="39" t="s">
        <v>50</v>
      </c>
      <c r="S2955" t="s">
        <v>17999</v>
      </c>
      <c r="T2955" s="39"/>
      <c r="U2955" s="39" t="s">
        <v>75</v>
      </c>
      <c r="W2955" s="39" t="s">
        <v>53</v>
      </c>
      <c r="X2955" s="39"/>
      <c r="Y2955" s="30">
        <v>43338.895162036999</v>
      </c>
      <c r="Z2955" s="39" t="s">
        <v>75</v>
      </c>
      <c r="AA2955" s="39" t="s">
        <v>50</v>
      </c>
      <c r="AB2955" s="39" t="s">
        <v>53</v>
      </c>
      <c r="AC2955" s="39"/>
      <c r="AD2955" s="30">
        <v>43938.086782407401</v>
      </c>
      <c r="AE2955"/>
      <c r="AF2955" s="39"/>
      <c r="AH2955" s="39"/>
      <c r="AI2955" s="39" t="s">
        <v>75</v>
      </c>
      <c r="AJ2955" s="39"/>
      <c r="AK2955" s="39"/>
      <c r="AL2955" s="39" t="s">
        <v>54</v>
      </c>
      <c r="AM2955" s="39" t="s">
        <v>5859</v>
      </c>
    </row>
    <row r="2956" spans="1:39">
      <c r="A2956" t="s">
        <v>18000</v>
      </c>
      <c r="B2956" s="39" t="s">
        <v>18001</v>
      </c>
      <c r="C2956" s="30">
        <v>43939.253993055601</v>
      </c>
      <c r="D2956" s="39" t="s">
        <v>41</v>
      </c>
      <c r="E2956" s="39" t="s">
        <v>18002</v>
      </c>
      <c r="F2956" s="39" t="s">
        <v>5855</v>
      </c>
      <c r="G2956" s="39" t="s">
        <v>44</v>
      </c>
      <c r="H2956" s="39" t="s">
        <v>17996</v>
      </c>
      <c r="I2956" s="39" t="s">
        <v>18003</v>
      </c>
      <c r="J2956" s="39" t="s">
        <v>81</v>
      </c>
      <c r="K2956" s="39" t="s">
        <v>71</v>
      </c>
      <c r="L2956" s="39" t="s">
        <v>72</v>
      </c>
      <c r="M2956" s="15">
        <v>356</v>
      </c>
      <c r="N2956" s="15">
        <v>316</v>
      </c>
      <c r="O2956" s="15">
        <v>0</v>
      </c>
      <c r="P2956" s="30">
        <v>43363.833333333299</v>
      </c>
      <c r="Q2956" t="s">
        <v>18004</v>
      </c>
      <c r="R2956" s="39" t="s">
        <v>50</v>
      </c>
      <c r="S2956" t="s">
        <v>18005</v>
      </c>
      <c r="T2956" s="39"/>
      <c r="U2956" s="39" t="s">
        <v>75</v>
      </c>
      <c r="W2956" s="39" t="s">
        <v>53</v>
      </c>
      <c r="X2956" s="39"/>
      <c r="Y2956" s="30">
        <v>43364.898541666698</v>
      </c>
      <c r="Z2956" s="39" t="s">
        <v>75</v>
      </c>
      <c r="AA2956" s="39" t="s">
        <v>50</v>
      </c>
      <c r="AB2956" s="39" t="s">
        <v>53</v>
      </c>
      <c r="AC2956" s="39"/>
      <c r="AD2956" s="30">
        <v>43939.087326388901</v>
      </c>
      <c r="AE2956"/>
      <c r="AF2956" s="39"/>
      <c r="AH2956" s="39"/>
      <c r="AI2956" s="39" t="s">
        <v>75</v>
      </c>
      <c r="AJ2956" s="39"/>
      <c r="AK2956" s="39"/>
      <c r="AL2956" s="39" t="s">
        <v>54</v>
      </c>
      <c r="AM2956" s="39" t="s">
        <v>5859</v>
      </c>
    </row>
    <row r="2957" spans="1:39">
      <c r="A2957" t="s">
        <v>18006</v>
      </c>
      <c r="B2957" s="39" t="s">
        <v>18007</v>
      </c>
      <c r="C2957" s="30">
        <v>43939.253969907397</v>
      </c>
      <c r="D2957" s="39" t="s">
        <v>41</v>
      </c>
      <c r="E2957" s="39" t="s">
        <v>18008</v>
      </c>
      <c r="F2957" s="39" t="s">
        <v>5855</v>
      </c>
      <c r="G2957" s="39" t="s">
        <v>44</v>
      </c>
      <c r="H2957" s="39" t="s">
        <v>17996</v>
      </c>
      <c r="I2957" s="39" t="s">
        <v>18009</v>
      </c>
      <c r="J2957" s="39" t="s">
        <v>88</v>
      </c>
      <c r="K2957" s="39" t="s">
        <v>71</v>
      </c>
      <c r="L2957" s="39" t="s">
        <v>108</v>
      </c>
      <c r="M2957" s="15">
        <v>356</v>
      </c>
      <c r="N2957" s="15">
        <v>198</v>
      </c>
      <c r="O2957" s="15">
        <v>0</v>
      </c>
      <c r="P2957" s="30">
        <v>43337.833333333299</v>
      </c>
      <c r="Q2957" t="s">
        <v>18010</v>
      </c>
      <c r="R2957" s="39" t="s">
        <v>50</v>
      </c>
      <c r="S2957" t="s">
        <v>18011</v>
      </c>
      <c r="T2957" s="39"/>
      <c r="U2957" s="39" t="s">
        <v>75</v>
      </c>
      <c r="W2957" s="39" t="s">
        <v>53</v>
      </c>
      <c r="X2957" s="39"/>
      <c r="Y2957" s="30">
        <v>43338.895162036999</v>
      </c>
      <c r="Z2957" s="39" t="s">
        <v>75</v>
      </c>
      <c r="AA2957" s="39" t="s">
        <v>50</v>
      </c>
      <c r="AB2957" s="39" t="s">
        <v>53</v>
      </c>
      <c r="AC2957" s="39"/>
      <c r="AD2957" s="30">
        <v>43939.087303240703</v>
      </c>
      <c r="AE2957"/>
      <c r="AF2957" s="39"/>
      <c r="AH2957" s="39"/>
      <c r="AI2957" s="39" t="s">
        <v>75</v>
      </c>
      <c r="AJ2957" s="39"/>
      <c r="AK2957" s="39"/>
      <c r="AL2957" s="39" t="s">
        <v>54</v>
      </c>
      <c r="AM2957" s="39" t="s">
        <v>5859</v>
      </c>
    </row>
    <row r="2958" spans="1:39">
      <c r="A2958" t="s">
        <v>18012</v>
      </c>
      <c r="B2958" s="39" t="s">
        <v>18013</v>
      </c>
      <c r="C2958" s="30">
        <v>43938.253425925897</v>
      </c>
      <c r="D2958" s="39" t="s">
        <v>41</v>
      </c>
      <c r="E2958" s="39" t="s">
        <v>18014</v>
      </c>
      <c r="F2958" s="39" t="s">
        <v>5855</v>
      </c>
      <c r="G2958" s="39" t="s">
        <v>44</v>
      </c>
      <c r="H2958" s="39" t="s">
        <v>17996</v>
      </c>
      <c r="I2958" s="39" t="s">
        <v>18015</v>
      </c>
      <c r="J2958" s="39" t="s">
        <v>70</v>
      </c>
      <c r="K2958" s="39" t="s">
        <v>146</v>
      </c>
      <c r="L2958" s="39" t="s">
        <v>72</v>
      </c>
      <c r="M2958" s="15">
        <v>358</v>
      </c>
      <c r="N2958" s="15">
        <v>358</v>
      </c>
      <c r="O2958" s="15">
        <v>358</v>
      </c>
      <c r="P2958" s="30">
        <v>43222.833333333299</v>
      </c>
      <c r="Q2958" t="s">
        <v>18016</v>
      </c>
      <c r="R2958" s="39" t="s">
        <v>50</v>
      </c>
      <c r="S2958" t="s">
        <v>18017</v>
      </c>
      <c r="T2958" s="39"/>
      <c r="U2958" s="39" t="s">
        <v>75</v>
      </c>
      <c r="W2958" s="39" t="s">
        <v>53</v>
      </c>
      <c r="X2958" s="39"/>
      <c r="Y2958" s="30">
        <v>43338.895162036999</v>
      </c>
      <c r="Z2958" s="39" t="s">
        <v>75</v>
      </c>
      <c r="AA2958" s="39" t="s">
        <v>50</v>
      </c>
      <c r="AB2958" s="39" t="s">
        <v>53</v>
      </c>
      <c r="AC2958" s="39"/>
      <c r="AD2958" s="30">
        <v>43938.086759259299</v>
      </c>
      <c r="AE2958"/>
      <c r="AF2958" s="39"/>
      <c r="AH2958" s="39"/>
      <c r="AI2958" s="39" t="s">
        <v>75</v>
      </c>
      <c r="AJ2958" s="39"/>
      <c r="AK2958" s="39"/>
      <c r="AL2958" s="39" t="s">
        <v>54</v>
      </c>
      <c r="AM2958" s="39" t="s">
        <v>5859</v>
      </c>
    </row>
    <row r="2959" spans="1:39">
      <c r="A2959" t="s">
        <v>18018</v>
      </c>
      <c r="B2959" s="39" t="s">
        <v>18019</v>
      </c>
      <c r="C2959" s="30">
        <v>43658.088506944398</v>
      </c>
      <c r="D2959" s="39" t="s">
        <v>41</v>
      </c>
      <c r="E2959" s="39" t="s">
        <v>18020</v>
      </c>
      <c r="F2959" s="39" t="s">
        <v>5855</v>
      </c>
      <c r="G2959" s="39" t="s">
        <v>44</v>
      </c>
      <c r="H2959" s="39" t="s">
        <v>17996</v>
      </c>
      <c r="I2959" s="39" t="s">
        <v>18021</v>
      </c>
      <c r="J2959" s="39" t="s">
        <v>81</v>
      </c>
      <c r="K2959" s="39" t="s">
        <v>146</v>
      </c>
      <c r="L2959" s="39" t="s">
        <v>72</v>
      </c>
      <c r="M2959" s="15">
        <v>358</v>
      </c>
      <c r="N2959" s="15">
        <v>355</v>
      </c>
      <c r="O2959" s="15">
        <v>0</v>
      </c>
      <c r="P2959" s="30">
        <v>43518.791666666701</v>
      </c>
      <c r="Q2959" t="s">
        <v>18022</v>
      </c>
      <c r="R2959" s="39" t="s">
        <v>50</v>
      </c>
      <c r="S2959" t="s">
        <v>18023</v>
      </c>
      <c r="T2959" s="39"/>
      <c r="U2959" s="39" t="s">
        <v>75</v>
      </c>
      <c r="W2959" s="39" t="s">
        <v>53</v>
      </c>
      <c r="X2959" s="39"/>
      <c r="Y2959" s="30">
        <v>43519.916250000002</v>
      </c>
      <c r="Z2959" s="39" t="s">
        <v>75</v>
      </c>
      <c r="AA2959" s="39" t="s">
        <v>50</v>
      </c>
      <c r="AB2959" s="39" t="s">
        <v>53</v>
      </c>
      <c r="AC2959" s="39"/>
      <c r="AD2959" s="30">
        <v>43657.921840277799</v>
      </c>
      <c r="AE2959"/>
      <c r="AF2959" s="39"/>
      <c r="AH2959" s="39"/>
      <c r="AI2959" s="39" t="s">
        <v>75</v>
      </c>
      <c r="AJ2959" s="39"/>
      <c r="AK2959" s="39"/>
      <c r="AL2959" s="39" t="s">
        <v>54</v>
      </c>
      <c r="AM2959" s="39" t="s">
        <v>5859</v>
      </c>
    </row>
    <row r="2960" spans="1:39">
      <c r="A2960" t="s">
        <v>18024</v>
      </c>
      <c r="B2960" s="39" t="s">
        <v>18025</v>
      </c>
      <c r="C2960" s="30">
        <v>43939.254062499997</v>
      </c>
      <c r="D2960" s="39" t="s">
        <v>41</v>
      </c>
      <c r="E2960" s="39" t="s">
        <v>18026</v>
      </c>
      <c r="F2960" s="39" t="s">
        <v>5855</v>
      </c>
      <c r="G2960" s="39" t="s">
        <v>44</v>
      </c>
      <c r="H2960" s="39" t="s">
        <v>17996</v>
      </c>
      <c r="I2960" s="39" t="s">
        <v>18027</v>
      </c>
      <c r="J2960" s="39" t="s">
        <v>88</v>
      </c>
      <c r="K2960" s="39" t="s">
        <v>146</v>
      </c>
      <c r="L2960" s="39" t="s">
        <v>108</v>
      </c>
      <c r="M2960" s="15">
        <v>358</v>
      </c>
      <c r="N2960" s="15">
        <v>302</v>
      </c>
      <c r="O2960" s="15">
        <v>0</v>
      </c>
      <c r="P2960" s="30">
        <v>43322.833333333299</v>
      </c>
      <c r="Q2960" t="s">
        <v>18028</v>
      </c>
      <c r="R2960" s="39" t="s">
        <v>50</v>
      </c>
      <c r="S2960" t="s">
        <v>18029</v>
      </c>
      <c r="T2960" s="39"/>
      <c r="U2960" s="39" t="s">
        <v>75</v>
      </c>
      <c r="W2960" s="39" t="s">
        <v>53</v>
      </c>
      <c r="X2960" s="39"/>
      <c r="Y2960" s="30">
        <v>43325.894999999997</v>
      </c>
      <c r="Z2960" s="39" t="s">
        <v>75</v>
      </c>
      <c r="AA2960" s="39" t="s">
        <v>50</v>
      </c>
      <c r="AB2960" s="39" t="s">
        <v>53</v>
      </c>
      <c r="AC2960" s="39"/>
      <c r="AD2960" s="30">
        <v>43939.087395833303</v>
      </c>
      <c r="AE2960"/>
      <c r="AF2960" s="39"/>
      <c r="AH2960" s="39"/>
      <c r="AI2960" s="39" t="s">
        <v>75</v>
      </c>
      <c r="AJ2960" s="39"/>
      <c r="AK2960" s="39"/>
      <c r="AL2960" s="39" t="s">
        <v>54</v>
      </c>
      <c r="AM2960" s="39" t="s">
        <v>5859</v>
      </c>
    </row>
    <row r="2961" spans="1:39">
      <c r="A2961" t="s">
        <v>18030</v>
      </c>
      <c r="B2961" s="39" t="s">
        <v>18031</v>
      </c>
      <c r="C2961" s="30">
        <v>43938.253414351799</v>
      </c>
      <c r="D2961" s="39" t="s">
        <v>41</v>
      </c>
      <c r="E2961" s="39" t="s">
        <v>18032</v>
      </c>
      <c r="F2961" s="39" t="s">
        <v>5855</v>
      </c>
      <c r="G2961" s="39" t="s">
        <v>44</v>
      </c>
      <c r="H2961" s="39" t="s">
        <v>17996</v>
      </c>
      <c r="I2961" s="39" t="s">
        <v>18033</v>
      </c>
      <c r="J2961" s="39" t="s">
        <v>70</v>
      </c>
      <c r="K2961" s="39" t="s">
        <v>196</v>
      </c>
      <c r="L2961" s="39" t="s">
        <v>72</v>
      </c>
      <c r="M2961" s="15">
        <v>396</v>
      </c>
      <c r="N2961" s="15">
        <v>396</v>
      </c>
      <c r="O2961" s="15">
        <v>396</v>
      </c>
      <c r="P2961" s="30">
        <v>43297.833333333299</v>
      </c>
      <c r="Q2961" t="s">
        <v>18034</v>
      </c>
      <c r="R2961" s="39" t="s">
        <v>50</v>
      </c>
      <c r="S2961" t="s">
        <v>18035</v>
      </c>
      <c r="T2961" s="39"/>
      <c r="U2961" s="39" t="s">
        <v>75</v>
      </c>
      <c r="W2961" s="39" t="s">
        <v>53</v>
      </c>
      <c r="X2961" s="39"/>
      <c r="Y2961" s="30">
        <v>43337.897106481498</v>
      </c>
      <c r="Z2961" s="39" t="s">
        <v>75</v>
      </c>
      <c r="AA2961" s="39" t="s">
        <v>50</v>
      </c>
      <c r="AB2961" s="39" t="s">
        <v>53</v>
      </c>
      <c r="AC2961" s="39"/>
      <c r="AD2961" s="30">
        <v>43938.0867476852</v>
      </c>
      <c r="AE2961"/>
      <c r="AF2961" s="39"/>
      <c r="AH2961" s="39"/>
      <c r="AI2961" s="39" t="s">
        <v>75</v>
      </c>
      <c r="AJ2961" s="39"/>
      <c r="AK2961" s="39"/>
      <c r="AL2961" s="39" t="s">
        <v>54</v>
      </c>
      <c r="AM2961" s="39" t="s">
        <v>5859</v>
      </c>
    </row>
    <row r="2962" spans="1:39">
      <c r="A2962" t="s">
        <v>18036</v>
      </c>
      <c r="B2962" s="39" t="s">
        <v>18037</v>
      </c>
      <c r="C2962" s="30">
        <v>43939.254016203697</v>
      </c>
      <c r="D2962" s="39" t="s">
        <v>41</v>
      </c>
      <c r="E2962" s="39" t="s">
        <v>18038</v>
      </c>
      <c r="F2962" s="39" t="s">
        <v>5855</v>
      </c>
      <c r="G2962" s="39" t="s">
        <v>44</v>
      </c>
      <c r="H2962" s="39" t="s">
        <v>17996</v>
      </c>
      <c r="I2962" s="39" t="s">
        <v>18039</v>
      </c>
      <c r="J2962" s="39" t="s">
        <v>81</v>
      </c>
      <c r="K2962" s="39" t="s">
        <v>196</v>
      </c>
      <c r="L2962" s="39" t="s">
        <v>72</v>
      </c>
      <c r="M2962" s="15">
        <v>396</v>
      </c>
      <c r="N2962" s="15">
        <v>384</v>
      </c>
      <c r="O2962" s="15">
        <v>0</v>
      </c>
      <c r="P2962" s="30">
        <v>43322.833333333299</v>
      </c>
      <c r="Q2962" t="s">
        <v>18040</v>
      </c>
      <c r="R2962" s="39" t="s">
        <v>50</v>
      </c>
      <c r="S2962" t="s">
        <v>18041</v>
      </c>
      <c r="T2962" s="39"/>
      <c r="U2962" s="39" t="s">
        <v>75</v>
      </c>
      <c r="W2962" s="39" t="s">
        <v>53</v>
      </c>
      <c r="X2962" s="39"/>
      <c r="Y2962" s="30">
        <v>43337.897094907399</v>
      </c>
      <c r="Z2962" s="39" t="s">
        <v>75</v>
      </c>
      <c r="AA2962" s="39" t="s">
        <v>50</v>
      </c>
      <c r="AB2962" s="39" t="s">
        <v>53</v>
      </c>
      <c r="AC2962" s="39"/>
      <c r="AD2962" s="30">
        <v>43939.087349537003</v>
      </c>
      <c r="AE2962"/>
      <c r="AF2962" s="39"/>
      <c r="AH2962" s="39"/>
      <c r="AI2962" s="39" t="s">
        <v>75</v>
      </c>
      <c r="AJ2962" s="39"/>
      <c r="AK2962" s="39"/>
      <c r="AL2962" s="39" t="s">
        <v>54</v>
      </c>
      <c r="AM2962" s="39" t="s">
        <v>5859</v>
      </c>
    </row>
    <row r="2963" spans="1:39">
      <c r="A2963" t="s">
        <v>18042</v>
      </c>
      <c r="B2963" s="39" t="s">
        <v>18043</v>
      </c>
      <c r="C2963" s="30">
        <v>43939.253993055601</v>
      </c>
      <c r="D2963" s="39" t="s">
        <v>41</v>
      </c>
      <c r="E2963" s="39" t="s">
        <v>18044</v>
      </c>
      <c r="F2963" s="39" t="s">
        <v>5855</v>
      </c>
      <c r="G2963" s="39" t="s">
        <v>44</v>
      </c>
      <c r="H2963" s="39" t="s">
        <v>17996</v>
      </c>
      <c r="I2963" s="39" t="s">
        <v>18045</v>
      </c>
      <c r="J2963" s="39" t="s">
        <v>88</v>
      </c>
      <c r="K2963" s="39" t="s">
        <v>196</v>
      </c>
      <c r="L2963" s="39" t="s">
        <v>108</v>
      </c>
      <c r="M2963" s="15">
        <v>396</v>
      </c>
      <c r="N2963" s="15">
        <v>354</v>
      </c>
      <c r="O2963" s="15">
        <v>0</v>
      </c>
      <c r="P2963" s="30">
        <v>43322.833333333299</v>
      </c>
      <c r="Q2963" t="s">
        <v>18046</v>
      </c>
      <c r="R2963" s="39" t="s">
        <v>50</v>
      </c>
      <c r="S2963" t="s">
        <v>18047</v>
      </c>
      <c r="T2963" s="39"/>
      <c r="U2963" s="39" t="s">
        <v>75</v>
      </c>
      <c r="W2963" s="39" t="s">
        <v>53</v>
      </c>
      <c r="X2963" s="39"/>
      <c r="Y2963" s="30">
        <v>43337.897094907399</v>
      </c>
      <c r="Z2963" s="39" t="s">
        <v>75</v>
      </c>
      <c r="AA2963" s="39" t="s">
        <v>50</v>
      </c>
      <c r="AB2963" s="39" t="s">
        <v>53</v>
      </c>
      <c r="AC2963" s="39"/>
      <c r="AD2963" s="30">
        <v>43939.087326388901</v>
      </c>
      <c r="AE2963"/>
      <c r="AF2963" s="39"/>
      <c r="AH2963" s="39"/>
      <c r="AI2963" s="39" t="s">
        <v>75</v>
      </c>
      <c r="AJ2963" s="39"/>
      <c r="AK2963" s="39"/>
      <c r="AL2963" s="39" t="s">
        <v>54</v>
      </c>
      <c r="AM2963" s="39" t="s">
        <v>5859</v>
      </c>
    </row>
    <row r="2964" spans="1:39">
      <c r="A2964" t="s">
        <v>18048</v>
      </c>
      <c r="B2964" s="39" t="s">
        <v>18049</v>
      </c>
      <c r="C2964" s="30">
        <v>43938.253414351799</v>
      </c>
      <c r="D2964" s="39" t="s">
        <v>41</v>
      </c>
      <c r="E2964" s="39" t="s">
        <v>18050</v>
      </c>
      <c r="F2964" s="39" t="s">
        <v>5855</v>
      </c>
      <c r="G2964" s="39" t="s">
        <v>44</v>
      </c>
      <c r="H2964" s="39" t="s">
        <v>17996</v>
      </c>
      <c r="I2964" s="39" t="s">
        <v>18051</v>
      </c>
      <c r="J2964" s="39" t="s">
        <v>70</v>
      </c>
      <c r="K2964" s="39" t="s">
        <v>264</v>
      </c>
      <c r="L2964" s="39" t="s">
        <v>72</v>
      </c>
      <c r="M2964" s="15">
        <v>357</v>
      </c>
      <c r="N2964" s="15">
        <v>357</v>
      </c>
      <c r="O2964" s="15">
        <v>357</v>
      </c>
      <c r="P2964" s="30">
        <v>43337.833333333299</v>
      </c>
      <c r="Q2964" t="s">
        <v>18052</v>
      </c>
      <c r="R2964" s="39" t="s">
        <v>50</v>
      </c>
      <c r="S2964" t="s">
        <v>18053</v>
      </c>
      <c r="T2964" s="39"/>
      <c r="U2964" s="39" t="s">
        <v>75</v>
      </c>
      <c r="W2964" s="39" t="s">
        <v>53</v>
      </c>
      <c r="X2964" s="39"/>
      <c r="Y2964" s="30">
        <v>43338.895173611098</v>
      </c>
      <c r="Z2964" s="39" t="s">
        <v>75</v>
      </c>
      <c r="AA2964" s="39" t="s">
        <v>50</v>
      </c>
      <c r="AB2964" s="39" t="s">
        <v>53</v>
      </c>
      <c r="AC2964" s="39"/>
      <c r="AD2964" s="30">
        <v>43938.0867476852</v>
      </c>
      <c r="AE2964"/>
      <c r="AF2964" s="39"/>
      <c r="AH2964" s="39"/>
      <c r="AI2964" s="39" t="s">
        <v>75</v>
      </c>
      <c r="AJ2964" s="39"/>
      <c r="AK2964" s="39"/>
      <c r="AL2964" s="39" t="s">
        <v>54</v>
      </c>
      <c r="AM2964" s="39" t="s">
        <v>5859</v>
      </c>
    </row>
    <row r="2965" spans="1:39">
      <c r="A2965" t="s">
        <v>18054</v>
      </c>
      <c r="B2965" s="39" t="s">
        <v>18055</v>
      </c>
      <c r="C2965" s="30">
        <v>43654.086736111101</v>
      </c>
      <c r="D2965" s="39" t="s">
        <v>41</v>
      </c>
      <c r="E2965" s="39" t="s">
        <v>18056</v>
      </c>
      <c r="F2965" s="39" t="s">
        <v>5855</v>
      </c>
      <c r="G2965" s="39" t="s">
        <v>44</v>
      </c>
      <c r="H2965" s="39" t="s">
        <v>17996</v>
      </c>
      <c r="I2965" s="39" t="s">
        <v>18057</v>
      </c>
      <c r="J2965" s="39" t="s">
        <v>81</v>
      </c>
      <c r="K2965" s="39" t="s">
        <v>264</v>
      </c>
      <c r="L2965" s="39" t="s">
        <v>72</v>
      </c>
      <c r="M2965" s="15">
        <v>357</v>
      </c>
      <c r="N2965" s="15">
        <v>331</v>
      </c>
      <c r="O2965" s="15">
        <v>0</v>
      </c>
      <c r="P2965" s="30">
        <v>43516.791666666701</v>
      </c>
      <c r="Q2965" t="s">
        <v>18058</v>
      </c>
      <c r="R2965" s="39" t="s">
        <v>50</v>
      </c>
      <c r="S2965" t="s">
        <v>18059</v>
      </c>
      <c r="T2965" s="39"/>
      <c r="U2965" s="39" t="s">
        <v>75</v>
      </c>
      <c r="W2965" s="39" t="s">
        <v>53</v>
      </c>
      <c r="X2965" s="39"/>
      <c r="Y2965" s="30">
        <v>43517.9159953704</v>
      </c>
      <c r="Z2965" s="39" t="s">
        <v>75</v>
      </c>
      <c r="AA2965" s="39" t="s">
        <v>50</v>
      </c>
      <c r="AB2965" s="39" t="s">
        <v>53</v>
      </c>
      <c r="AC2965" s="39"/>
      <c r="AD2965" s="30">
        <v>43653.920069444401</v>
      </c>
      <c r="AE2965"/>
      <c r="AF2965" s="39"/>
      <c r="AH2965" s="39"/>
      <c r="AI2965" s="39" t="s">
        <v>75</v>
      </c>
      <c r="AJ2965" s="39"/>
      <c r="AK2965" s="39"/>
      <c r="AL2965" s="39" t="s">
        <v>54</v>
      </c>
      <c r="AM2965" s="39" t="s">
        <v>5859</v>
      </c>
    </row>
    <row r="2966" spans="1:39">
      <c r="A2966" t="s">
        <v>18060</v>
      </c>
      <c r="B2966" s="39" t="s">
        <v>18061</v>
      </c>
      <c r="C2966" s="30">
        <v>43939.254062499997</v>
      </c>
      <c r="D2966" s="39" t="s">
        <v>41</v>
      </c>
      <c r="E2966" s="39" t="s">
        <v>18062</v>
      </c>
      <c r="F2966" s="39" t="s">
        <v>5855</v>
      </c>
      <c r="G2966" s="39" t="s">
        <v>44</v>
      </c>
      <c r="H2966" s="39" t="s">
        <v>17996</v>
      </c>
      <c r="I2966" s="39" t="s">
        <v>18063</v>
      </c>
      <c r="J2966" s="39" t="s">
        <v>88</v>
      </c>
      <c r="K2966" s="39" t="s">
        <v>264</v>
      </c>
      <c r="L2966" s="39" t="s">
        <v>108</v>
      </c>
      <c r="M2966" s="15">
        <v>357</v>
      </c>
      <c r="N2966" s="15">
        <v>338</v>
      </c>
      <c r="O2966" s="15">
        <v>0</v>
      </c>
      <c r="P2966" s="30">
        <v>43390.833333333299</v>
      </c>
      <c r="Q2966" t="s">
        <v>18064</v>
      </c>
      <c r="R2966" s="39" t="s">
        <v>50</v>
      </c>
      <c r="S2966" t="s">
        <v>18065</v>
      </c>
      <c r="T2966" s="39"/>
      <c r="U2966" s="39" t="s">
        <v>75</v>
      </c>
      <c r="W2966" s="39" t="s">
        <v>53</v>
      </c>
      <c r="X2966" s="39"/>
      <c r="Y2966" s="30">
        <v>43517.9159953704</v>
      </c>
      <c r="Z2966" s="39" t="s">
        <v>75</v>
      </c>
      <c r="AA2966" s="39" t="s">
        <v>50</v>
      </c>
      <c r="AB2966" s="39" t="s">
        <v>53</v>
      </c>
      <c r="AC2966" s="39"/>
      <c r="AD2966" s="30">
        <v>43939.087395833303</v>
      </c>
      <c r="AE2966"/>
      <c r="AF2966" s="39"/>
      <c r="AH2966" s="39"/>
      <c r="AI2966" s="39" t="s">
        <v>75</v>
      </c>
      <c r="AJ2966" s="39"/>
      <c r="AK2966" s="39"/>
      <c r="AL2966" s="39" t="s">
        <v>54</v>
      </c>
      <c r="AM2966" s="39" t="s">
        <v>5859</v>
      </c>
    </row>
    <row r="2967" spans="1:39">
      <c r="A2967" t="s">
        <v>18066</v>
      </c>
      <c r="B2967" s="39" t="s">
        <v>18067</v>
      </c>
      <c r="C2967" s="30">
        <v>43938.253414351799</v>
      </c>
      <c r="D2967" s="39" t="s">
        <v>41</v>
      </c>
      <c r="E2967" s="39" t="s">
        <v>18068</v>
      </c>
      <c r="F2967" s="39" t="s">
        <v>5855</v>
      </c>
      <c r="G2967" s="39" t="s">
        <v>44</v>
      </c>
      <c r="H2967" s="39" t="s">
        <v>17996</v>
      </c>
      <c r="I2967" s="39" t="s">
        <v>18069</v>
      </c>
      <c r="J2967" s="39" t="s">
        <v>70</v>
      </c>
      <c r="K2967" s="39" t="s">
        <v>339</v>
      </c>
      <c r="L2967" s="39" t="s">
        <v>72</v>
      </c>
      <c r="M2967" s="15">
        <v>309</v>
      </c>
      <c r="N2967" s="15">
        <v>309</v>
      </c>
      <c r="O2967" s="15">
        <v>309</v>
      </c>
      <c r="P2967" s="30">
        <v>43337.833333333299</v>
      </c>
      <c r="Q2967" t="s">
        <v>18070</v>
      </c>
      <c r="R2967" s="39" t="s">
        <v>50</v>
      </c>
      <c r="S2967" t="s">
        <v>18071</v>
      </c>
      <c r="T2967" s="39"/>
      <c r="U2967" s="39" t="s">
        <v>75</v>
      </c>
      <c r="W2967" s="39" t="s">
        <v>53</v>
      </c>
      <c r="X2967" s="39"/>
      <c r="Y2967" s="30">
        <v>43338.895173611098</v>
      </c>
      <c r="Z2967" s="39" t="s">
        <v>75</v>
      </c>
      <c r="AA2967" s="39" t="s">
        <v>50</v>
      </c>
      <c r="AB2967" s="39" t="s">
        <v>53</v>
      </c>
      <c r="AC2967" s="39"/>
      <c r="AD2967" s="30">
        <v>43938.0867476852</v>
      </c>
      <c r="AE2967"/>
      <c r="AF2967" s="39"/>
      <c r="AH2967" s="39"/>
      <c r="AI2967" s="39" t="s">
        <v>75</v>
      </c>
      <c r="AJ2967" s="39"/>
      <c r="AK2967" s="39"/>
      <c r="AL2967" s="39" t="s">
        <v>54</v>
      </c>
      <c r="AM2967" s="39" t="s">
        <v>5859</v>
      </c>
    </row>
    <row r="2968" spans="1:39">
      <c r="A2968" t="s">
        <v>18072</v>
      </c>
      <c r="B2968" s="39" t="s">
        <v>18073</v>
      </c>
      <c r="C2968" s="30">
        <v>43662.088252314803</v>
      </c>
      <c r="D2968" s="39" t="s">
        <v>41</v>
      </c>
      <c r="E2968" s="39" t="s">
        <v>18074</v>
      </c>
      <c r="F2968" s="39" t="s">
        <v>5855</v>
      </c>
      <c r="G2968" s="39" t="s">
        <v>44</v>
      </c>
      <c r="H2968" s="39" t="s">
        <v>17996</v>
      </c>
      <c r="I2968" s="39" t="s">
        <v>18075</v>
      </c>
      <c r="J2968" s="39" t="s">
        <v>81</v>
      </c>
      <c r="K2968" s="39" t="s">
        <v>339</v>
      </c>
      <c r="L2968" s="39" t="s">
        <v>72</v>
      </c>
      <c r="M2968" s="15">
        <v>309</v>
      </c>
      <c r="N2968" s="15">
        <v>309</v>
      </c>
      <c r="O2968" s="15">
        <v>0</v>
      </c>
      <c r="P2968" s="30">
        <v>43461.791666666701</v>
      </c>
      <c r="Q2968" t="s">
        <v>18076</v>
      </c>
      <c r="R2968" s="39" t="s">
        <v>50</v>
      </c>
      <c r="S2968" t="s">
        <v>18077</v>
      </c>
      <c r="T2968" s="39"/>
      <c r="U2968" s="39" t="s">
        <v>75</v>
      </c>
      <c r="W2968" s="39" t="s">
        <v>53</v>
      </c>
      <c r="X2968" s="39"/>
      <c r="Y2968" s="30">
        <v>43517.916006944397</v>
      </c>
      <c r="Z2968" s="39" t="s">
        <v>75</v>
      </c>
      <c r="AA2968" s="39" t="s">
        <v>50</v>
      </c>
      <c r="AB2968" s="39" t="s">
        <v>53</v>
      </c>
      <c r="AC2968" s="39"/>
      <c r="AD2968" s="30">
        <v>43661.921585648102</v>
      </c>
      <c r="AE2968"/>
      <c r="AF2968" s="39"/>
      <c r="AH2968" s="39"/>
      <c r="AI2968" s="39" t="s">
        <v>75</v>
      </c>
      <c r="AJ2968" s="39"/>
      <c r="AK2968" s="39"/>
      <c r="AL2968" s="39" t="s">
        <v>54</v>
      </c>
      <c r="AM2968" s="39" t="s">
        <v>5859</v>
      </c>
    </row>
    <row r="2969" spans="1:39">
      <c r="A2969" t="s">
        <v>18078</v>
      </c>
      <c r="B2969" s="39" t="s">
        <v>18079</v>
      </c>
      <c r="C2969" s="30">
        <v>43939.253993055601</v>
      </c>
      <c r="D2969" s="39" t="s">
        <v>41</v>
      </c>
      <c r="E2969" s="39" t="s">
        <v>18080</v>
      </c>
      <c r="F2969" s="39" t="s">
        <v>5855</v>
      </c>
      <c r="G2969" s="39" t="s">
        <v>44</v>
      </c>
      <c r="H2969" s="39" t="s">
        <v>17996</v>
      </c>
      <c r="I2969" s="39" t="s">
        <v>18081</v>
      </c>
      <c r="J2969" s="39" t="s">
        <v>88</v>
      </c>
      <c r="K2969" s="39" t="s">
        <v>339</v>
      </c>
      <c r="L2969" s="39" t="s">
        <v>108</v>
      </c>
      <c r="M2969" s="15">
        <v>309</v>
      </c>
      <c r="N2969" s="15">
        <v>248</v>
      </c>
      <c r="O2969" s="15">
        <v>0</v>
      </c>
      <c r="P2969" s="30">
        <v>43353.833333333299</v>
      </c>
      <c r="Q2969" t="s">
        <v>18082</v>
      </c>
      <c r="R2969" s="39" t="s">
        <v>50</v>
      </c>
      <c r="S2969" t="s">
        <v>18083</v>
      </c>
      <c r="T2969" s="39"/>
      <c r="U2969" s="39" t="s">
        <v>75</v>
      </c>
      <c r="W2969" s="39" t="s">
        <v>53</v>
      </c>
      <c r="X2969" s="39"/>
      <c r="Y2969" s="30">
        <v>43360.899861111102</v>
      </c>
      <c r="Z2969" s="39" t="s">
        <v>75</v>
      </c>
      <c r="AA2969" s="39" t="s">
        <v>50</v>
      </c>
      <c r="AB2969" s="39" t="s">
        <v>53</v>
      </c>
      <c r="AC2969" s="39"/>
      <c r="AD2969" s="30">
        <v>43939.087326388901</v>
      </c>
      <c r="AE2969"/>
      <c r="AF2969" s="39"/>
      <c r="AH2969" s="39"/>
      <c r="AI2969" s="39" t="s">
        <v>75</v>
      </c>
      <c r="AJ2969" s="39"/>
      <c r="AK2969" s="39"/>
      <c r="AL2969" s="39" t="s">
        <v>54</v>
      </c>
      <c r="AM2969" s="39" t="s">
        <v>5859</v>
      </c>
    </row>
    <row r="2970" spans="1:39">
      <c r="A2970" t="s">
        <v>18084</v>
      </c>
      <c r="B2970" s="39" t="s">
        <v>18085</v>
      </c>
      <c r="C2970" s="30">
        <v>43938.253391203703</v>
      </c>
      <c r="D2970" s="39" t="s">
        <v>41</v>
      </c>
      <c r="E2970" s="39" t="s">
        <v>18086</v>
      </c>
      <c r="F2970" s="39" t="s">
        <v>5855</v>
      </c>
      <c r="G2970" s="39" t="s">
        <v>44</v>
      </c>
      <c r="H2970" s="39" t="s">
        <v>17996</v>
      </c>
      <c r="I2970" s="39" t="s">
        <v>18087</v>
      </c>
      <c r="J2970" s="39" t="s">
        <v>70</v>
      </c>
      <c r="K2970" s="39" t="s">
        <v>389</v>
      </c>
      <c r="L2970" s="39" t="s">
        <v>72</v>
      </c>
      <c r="M2970" s="15">
        <v>307</v>
      </c>
      <c r="N2970" s="15">
        <v>307</v>
      </c>
      <c r="O2970" s="15">
        <v>307</v>
      </c>
      <c r="P2970" s="30">
        <v>43336.833333333299</v>
      </c>
      <c r="Q2970" t="s">
        <v>18088</v>
      </c>
      <c r="R2970" s="39" t="s">
        <v>50</v>
      </c>
      <c r="S2970" t="s">
        <v>18089</v>
      </c>
      <c r="T2970" s="39"/>
      <c r="U2970" s="39" t="s">
        <v>75</v>
      </c>
      <c r="W2970" s="39" t="s">
        <v>53</v>
      </c>
      <c r="X2970" s="39"/>
      <c r="Y2970" s="30">
        <v>43337.897094907399</v>
      </c>
      <c r="Z2970" s="39" t="s">
        <v>75</v>
      </c>
      <c r="AA2970" s="39" t="s">
        <v>50</v>
      </c>
      <c r="AB2970" s="39" t="s">
        <v>53</v>
      </c>
      <c r="AC2970" s="39"/>
      <c r="AD2970" s="30">
        <v>43938.086724537003</v>
      </c>
      <c r="AE2970"/>
      <c r="AF2970" s="39"/>
      <c r="AH2970" s="39"/>
      <c r="AI2970" s="39" t="s">
        <v>75</v>
      </c>
      <c r="AJ2970" s="39"/>
      <c r="AK2970" s="39"/>
      <c r="AL2970" s="39" t="s">
        <v>54</v>
      </c>
      <c r="AM2970" s="39" t="s">
        <v>5859</v>
      </c>
    </row>
    <row r="2971" spans="1:39">
      <c r="A2971" t="s">
        <v>18090</v>
      </c>
      <c r="B2971" s="39" t="s">
        <v>18091</v>
      </c>
      <c r="C2971" s="30">
        <v>43939.254027777803</v>
      </c>
      <c r="D2971" s="39" t="s">
        <v>41</v>
      </c>
      <c r="E2971" s="39" t="s">
        <v>18092</v>
      </c>
      <c r="F2971" s="39" t="s">
        <v>5855</v>
      </c>
      <c r="G2971" s="39" t="s">
        <v>44</v>
      </c>
      <c r="H2971" s="39" t="s">
        <v>17996</v>
      </c>
      <c r="I2971" s="39" t="s">
        <v>18093</v>
      </c>
      <c r="J2971" s="39" t="s">
        <v>81</v>
      </c>
      <c r="K2971" s="39" t="s">
        <v>389</v>
      </c>
      <c r="L2971" s="39" t="s">
        <v>72</v>
      </c>
      <c r="M2971" s="15">
        <v>307</v>
      </c>
      <c r="N2971" s="15">
        <v>307</v>
      </c>
      <c r="O2971" s="15">
        <v>0</v>
      </c>
      <c r="P2971" s="30">
        <v>43324.833333333299</v>
      </c>
      <c r="Q2971" t="s">
        <v>18094</v>
      </c>
      <c r="R2971" s="39" t="s">
        <v>50</v>
      </c>
      <c r="S2971" t="s">
        <v>18095</v>
      </c>
      <c r="T2971" s="39"/>
      <c r="U2971" s="39" t="s">
        <v>75</v>
      </c>
      <c r="W2971" s="39" t="s">
        <v>53</v>
      </c>
      <c r="X2971" s="39"/>
      <c r="Y2971" s="30">
        <v>43325.894988425898</v>
      </c>
      <c r="Z2971" s="39" t="s">
        <v>75</v>
      </c>
      <c r="AA2971" s="39" t="s">
        <v>50</v>
      </c>
      <c r="AB2971" s="39" t="s">
        <v>53</v>
      </c>
      <c r="AC2971" s="39"/>
      <c r="AD2971" s="30">
        <v>43939.087361111102</v>
      </c>
      <c r="AE2971"/>
      <c r="AF2971" s="39"/>
      <c r="AH2971" s="39"/>
      <c r="AI2971" s="39" t="s">
        <v>75</v>
      </c>
      <c r="AJ2971" s="39"/>
      <c r="AK2971" s="39"/>
      <c r="AL2971" s="39" t="s">
        <v>54</v>
      </c>
      <c r="AM2971" s="39" t="s">
        <v>5859</v>
      </c>
    </row>
    <row r="2972" spans="1:39">
      <c r="A2972" t="s">
        <v>18096</v>
      </c>
      <c r="B2972" s="39" t="s">
        <v>18097</v>
      </c>
      <c r="C2972" s="30">
        <v>43939.254062499997</v>
      </c>
      <c r="D2972" s="39" t="s">
        <v>41</v>
      </c>
      <c r="E2972" s="39" t="s">
        <v>18098</v>
      </c>
      <c r="F2972" s="39" t="s">
        <v>5855</v>
      </c>
      <c r="G2972" s="39" t="s">
        <v>44</v>
      </c>
      <c r="H2972" s="39" t="s">
        <v>17996</v>
      </c>
      <c r="I2972" s="39" t="s">
        <v>18099</v>
      </c>
      <c r="J2972" s="39" t="s">
        <v>88</v>
      </c>
      <c r="K2972" s="39" t="s">
        <v>389</v>
      </c>
      <c r="L2972" s="39" t="s">
        <v>108</v>
      </c>
      <c r="M2972" s="15">
        <v>307</v>
      </c>
      <c r="N2972" s="15">
        <v>270</v>
      </c>
      <c r="O2972" s="15">
        <v>0</v>
      </c>
      <c r="P2972" s="30">
        <v>43324.833333333299</v>
      </c>
      <c r="Q2972" t="s">
        <v>18100</v>
      </c>
      <c r="R2972" s="39" t="s">
        <v>50</v>
      </c>
      <c r="S2972" t="s">
        <v>18101</v>
      </c>
      <c r="T2972" s="39"/>
      <c r="U2972" s="39" t="s">
        <v>75</v>
      </c>
      <c r="W2972" s="39" t="s">
        <v>53</v>
      </c>
      <c r="X2972" s="39"/>
      <c r="Y2972" s="30">
        <v>43325.894999999997</v>
      </c>
      <c r="Z2972" s="39" t="s">
        <v>75</v>
      </c>
      <c r="AA2972" s="39" t="s">
        <v>50</v>
      </c>
      <c r="AB2972" s="39" t="s">
        <v>53</v>
      </c>
      <c r="AC2972" s="39"/>
      <c r="AD2972" s="30">
        <v>43939.087395833303</v>
      </c>
      <c r="AE2972"/>
      <c r="AF2972" s="39"/>
      <c r="AH2972" s="39"/>
      <c r="AI2972" s="39" t="s">
        <v>75</v>
      </c>
      <c r="AJ2972" s="39"/>
      <c r="AK2972" s="39"/>
      <c r="AL2972" s="39" t="s">
        <v>54</v>
      </c>
      <c r="AM2972" s="39" t="s">
        <v>5859</v>
      </c>
    </row>
    <row r="2973" spans="1:39">
      <c r="A2973" t="s">
        <v>18102</v>
      </c>
      <c r="B2973" s="39" t="s">
        <v>18103</v>
      </c>
      <c r="C2973" s="30">
        <v>43938.253402777802</v>
      </c>
      <c r="D2973" s="39" t="s">
        <v>41</v>
      </c>
      <c r="E2973" s="39" t="s">
        <v>18104</v>
      </c>
      <c r="F2973" s="39" t="s">
        <v>5855</v>
      </c>
      <c r="G2973" s="39" t="s">
        <v>44</v>
      </c>
      <c r="H2973" s="39" t="s">
        <v>17996</v>
      </c>
      <c r="I2973" s="39" t="s">
        <v>18105</v>
      </c>
      <c r="J2973" s="39" t="s">
        <v>70</v>
      </c>
      <c r="K2973" s="39" t="s">
        <v>508</v>
      </c>
      <c r="L2973" s="39" t="s">
        <v>72</v>
      </c>
      <c r="M2973" s="15">
        <v>77</v>
      </c>
      <c r="N2973" s="15">
        <v>77</v>
      </c>
      <c r="O2973" s="15">
        <v>77</v>
      </c>
      <c r="P2973" s="30">
        <v>43336.833333333299</v>
      </c>
      <c r="Q2973" t="s">
        <v>18106</v>
      </c>
      <c r="R2973" s="39" t="s">
        <v>50</v>
      </c>
      <c r="S2973" t="s">
        <v>18107</v>
      </c>
      <c r="T2973" s="39"/>
      <c r="U2973" s="39" t="s">
        <v>75</v>
      </c>
      <c r="W2973" s="39" t="s">
        <v>53</v>
      </c>
      <c r="X2973" s="39"/>
      <c r="Y2973" s="30">
        <v>43337.897094907399</v>
      </c>
      <c r="Z2973" s="39" t="s">
        <v>75</v>
      </c>
      <c r="AA2973" s="39" t="s">
        <v>50</v>
      </c>
      <c r="AB2973" s="39" t="s">
        <v>53</v>
      </c>
      <c r="AC2973" s="39"/>
      <c r="AD2973" s="30">
        <v>43938.086736111101</v>
      </c>
      <c r="AE2973"/>
      <c r="AF2973" s="39"/>
      <c r="AH2973" s="39"/>
      <c r="AI2973" s="39" t="s">
        <v>75</v>
      </c>
      <c r="AJ2973" s="39"/>
      <c r="AK2973" s="39"/>
      <c r="AL2973" s="39" t="s">
        <v>54</v>
      </c>
      <c r="AM2973" s="39" t="s">
        <v>5859</v>
      </c>
    </row>
    <row r="2974" spans="1:39">
      <c r="A2974" t="s">
        <v>18108</v>
      </c>
      <c r="B2974" s="39" t="s">
        <v>18109</v>
      </c>
      <c r="C2974" s="30">
        <v>43939.253993055601</v>
      </c>
      <c r="D2974" s="39" t="s">
        <v>41</v>
      </c>
      <c r="E2974" s="39" t="s">
        <v>18110</v>
      </c>
      <c r="F2974" s="39" t="s">
        <v>5855</v>
      </c>
      <c r="G2974" s="39" t="s">
        <v>44</v>
      </c>
      <c r="H2974" s="39" t="s">
        <v>17996</v>
      </c>
      <c r="I2974" s="39" t="s">
        <v>18111</v>
      </c>
      <c r="J2974" s="39" t="s">
        <v>81</v>
      </c>
      <c r="K2974" s="39" t="s">
        <v>508</v>
      </c>
      <c r="L2974" s="39" t="s">
        <v>72</v>
      </c>
      <c r="M2974" s="15">
        <v>77</v>
      </c>
      <c r="N2974" s="15">
        <v>77</v>
      </c>
      <c r="O2974" s="15">
        <v>0</v>
      </c>
      <c r="P2974" s="30">
        <v>43349.833333333299</v>
      </c>
      <c r="Q2974" t="s">
        <v>18112</v>
      </c>
      <c r="R2974" s="39" t="s">
        <v>50</v>
      </c>
      <c r="S2974" t="s">
        <v>18113</v>
      </c>
      <c r="T2974" s="39"/>
      <c r="U2974" s="39" t="s">
        <v>75</v>
      </c>
      <c r="W2974" s="39" t="s">
        <v>53</v>
      </c>
      <c r="X2974" s="39"/>
      <c r="Y2974" s="30">
        <v>43353.896030092597</v>
      </c>
      <c r="Z2974" s="39" t="s">
        <v>75</v>
      </c>
      <c r="AA2974" s="39" t="s">
        <v>50</v>
      </c>
      <c r="AB2974" s="39" t="s">
        <v>53</v>
      </c>
      <c r="AC2974" s="39"/>
      <c r="AD2974" s="30">
        <v>43939.087326388901</v>
      </c>
      <c r="AE2974"/>
      <c r="AF2974" s="39"/>
      <c r="AH2974" s="39"/>
      <c r="AI2974" s="39" t="s">
        <v>75</v>
      </c>
      <c r="AJ2974" s="39"/>
      <c r="AK2974" s="39"/>
      <c r="AL2974" s="39" t="s">
        <v>54</v>
      </c>
      <c r="AM2974" s="39" t="s">
        <v>5859</v>
      </c>
    </row>
    <row r="2975" spans="1:39">
      <c r="A2975" t="s">
        <v>18114</v>
      </c>
      <c r="B2975" s="39" t="s">
        <v>18115</v>
      </c>
      <c r="C2975" s="30">
        <v>43939.253981481503</v>
      </c>
      <c r="D2975" s="39" t="s">
        <v>41</v>
      </c>
      <c r="E2975" s="39" t="s">
        <v>18116</v>
      </c>
      <c r="F2975" s="39" t="s">
        <v>5855</v>
      </c>
      <c r="G2975" s="39" t="s">
        <v>44</v>
      </c>
      <c r="H2975" s="39" t="s">
        <v>17996</v>
      </c>
      <c r="I2975" s="39" t="s">
        <v>18117</v>
      </c>
      <c r="J2975" s="39" t="s">
        <v>88</v>
      </c>
      <c r="K2975" s="39" t="s">
        <v>508</v>
      </c>
      <c r="L2975" s="39" t="s">
        <v>108</v>
      </c>
      <c r="M2975" s="15">
        <v>77</v>
      </c>
      <c r="N2975" s="15">
        <v>66</v>
      </c>
      <c r="O2975" s="15">
        <v>0</v>
      </c>
      <c r="P2975" s="30">
        <v>43349.833333333299</v>
      </c>
      <c r="Q2975" t="s">
        <v>18118</v>
      </c>
      <c r="R2975" s="39" t="s">
        <v>50</v>
      </c>
      <c r="S2975" t="s">
        <v>18119</v>
      </c>
      <c r="T2975" s="39"/>
      <c r="U2975" s="39" t="s">
        <v>75</v>
      </c>
      <c r="W2975" s="39" t="s">
        <v>53</v>
      </c>
      <c r="X2975" s="39"/>
      <c r="Y2975" s="30">
        <v>43353.896041666703</v>
      </c>
      <c r="Z2975" s="39" t="s">
        <v>75</v>
      </c>
      <c r="AA2975" s="39" t="s">
        <v>50</v>
      </c>
      <c r="AB2975" s="39" t="s">
        <v>53</v>
      </c>
      <c r="AC2975" s="39"/>
      <c r="AD2975" s="30">
        <v>43939.087314814802</v>
      </c>
      <c r="AE2975"/>
      <c r="AF2975" s="39"/>
      <c r="AH2975" s="39"/>
      <c r="AI2975" s="39" t="s">
        <v>75</v>
      </c>
      <c r="AJ2975" s="39"/>
      <c r="AK2975" s="39"/>
      <c r="AL2975" s="39" t="s">
        <v>54</v>
      </c>
      <c r="AM2975" s="39" t="s">
        <v>5859</v>
      </c>
    </row>
    <row r="2976" spans="1:39">
      <c r="A2976" t="s">
        <v>18120</v>
      </c>
      <c r="B2976" s="39" t="s">
        <v>18121</v>
      </c>
      <c r="C2976" s="30">
        <v>43938.253391203703</v>
      </c>
      <c r="D2976" s="39" t="s">
        <v>41</v>
      </c>
      <c r="E2976" s="39" t="s">
        <v>18122</v>
      </c>
      <c r="F2976" s="39" t="s">
        <v>5855</v>
      </c>
      <c r="G2976" s="39" t="s">
        <v>44</v>
      </c>
      <c r="H2976" s="39" t="s">
        <v>17996</v>
      </c>
      <c r="I2976" s="39" t="s">
        <v>18123</v>
      </c>
      <c r="J2976" s="39" t="s">
        <v>70</v>
      </c>
      <c r="K2976" s="39" t="s">
        <v>552</v>
      </c>
      <c r="L2976" s="39" t="s">
        <v>72</v>
      </c>
      <c r="M2976" s="15">
        <v>175</v>
      </c>
      <c r="N2976" s="15">
        <v>175</v>
      </c>
      <c r="O2976" s="15">
        <v>175</v>
      </c>
      <c r="P2976" s="30">
        <v>43198.833333333299</v>
      </c>
      <c r="Q2976" t="s">
        <v>18124</v>
      </c>
      <c r="R2976" s="39" t="s">
        <v>50</v>
      </c>
      <c r="S2976" t="s">
        <v>18125</v>
      </c>
      <c r="T2976" s="39"/>
      <c r="U2976" s="39" t="s">
        <v>75</v>
      </c>
      <c r="W2976" s="39" t="s">
        <v>53</v>
      </c>
      <c r="X2976" s="39"/>
      <c r="Y2976" s="30">
        <v>43337.897094907399</v>
      </c>
      <c r="Z2976" s="39" t="s">
        <v>75</v>
      </c>
      <c r="AA2976" s="39" t="s">
        <v>50</v>
      </c>
      <c r="AB2976" s="39" t="s">
        <v>53</v>
      </c>
      <c r="AC2976" s="39"/>
      <c r="AD2976" s="30">
        <v>43938.086724537003</v>
      </c>
      <c r="AE2976"/>
      <c r="AF2976" s="39"/>
      <c r="AH2976" s="39"/>
      <c r="AI2976" s="39" t="s">
        <v>75</v>
      </c>
      <c r="AJ2976" s="39"/>
      <c r="AK2976" s="39"/>
      <c r="AL2976" s="39" t="s">
        <v>54</v>
      </c>
      <c r="AM2976" s="39" t="s">
        <v>5859</v>
      </c>
    </row>
    <row r="2977" spans="1:39">
      <c r="A2977" t="s">
        <v>18126</v>
      </c>
      <c r="B2977" s="39" t="s">
        <v>18127</v>
      </c>
      <c r="C2977" s="30">
        <v>43939.254062499997</v>
      </c>
      <c r="D2977" s="39" t="s">
        <v>41</v>
      </c>
      <c r="E2977" s="39" t="s">
        <v>18128</v>
      </c>
      <c r="F2977" s="39" t="s">
        <v>5855</v>
      </c>
      <c r="G2977" s="39" t="s">
        <v>44</v>
      </c>
      <c r="H2977" s="39" t="s">
        <v>17996</v>
      </c>
      <c r="I2977" s="39" t="s">
        <v>18129</v>
      </c>
      <c r="J2977" s="39" t="s">
        <v>81</v>
      </c>
      <c r="K2977" s="39" t="s">
        <v>552</v>
      </c>
      <c r="L2977" s="39" t="s">
        <v>72</v>
      </c>
      <c r="M2977" s="15">
        <v>175</v>
      </c>
      <c r="N2977" s="15">
        <v>175</v>
      </c>
      <c r="O2977" s="15">
        <v>0</v>
      </c>
      <c r="P2977" s="30">
        <v>43325.833333333299</v>
      </c>
      <c r="Q2977" t="s">
        <v>18130</v>
      </c>
      <c r="R2977" s="39" t="s">
        <v>50</v>
      </c>
      <c r="S2977" t="s">
        <v>18131</v>
      </c>
      <c r="T2977" s="39"/>
      <c r="U2977" s="39" t="s">
        <v>75</v>
      </c>
      <c r="W2977" s="39" t="s">
        <v>53</v>
      </c>
      <c r="X2977" s="39"/>
      <c r="Y2977" s="30">
        <v>43326.895277777803</v>
      </c>
      <c r="Z2977" s="39" t="s">
        <v>75</v>
      </c>
      <c r="AA2977" s="39" t="s">
        <v>50</v>
      </c>
      <c r="AB2977" s="39" t="s">
        <v>53</v>
      </c>
      <c r="AC2977" s="39"/>
      <c r="AD2977" s="30">
        <v>43939.087395833303</v>
      </c>
      <c r="AE2977"/>
      <c r="AF2977" s="39"/>
      <c r="AH2977" s="39"/>
      <c r="AI2977" s="39" t="s">
        <v>75</v>
      </c>
      <c r="AJ2977" s="39"/>
      <c r="AK2977" s="39"/>
      <c r="AL2977" s="39" t="s">
        <v>54</v>
      </c>
      <c r="AM2977" s="39" t="s">
        <v>5859</v>
      </c>
    </row>
    <row r="2978" spans="1:39">
      <c r="A2978" t="s">
        <v>18132</v>
      </c>
      <c r="B2978" s="39" t="s">
        <v>18133</v>
      </c>
      <c r="C2978" s="30">
        <v>43939.254050925898</v>
      </c>
      <c r="D2978" s="39" t="s">
        <v>41</v>
      </c>
      <c r="E2978" s="39" t="s">
        <v>18134</v>
      </c>
      <c r="F2978" s="39" t="s">
        <v>5855</v>
      </c>
      <c r="G2978" s="39" t="s">
        <v>44</v>
      </c>
      <c r="H2978" s="39" t="s">
        <v>17996</v>
      </c>
      <c r="I2978" s="39" t="s">
        <v>18135</v>
      </c>
      <c r="J2978" s="39" t="s">
        <v>88</v>
      </c>
      <c r="K2978" s="39" t="s">
        <v>552</v>
      </c>
      <c r="L2978" s="39" t="s">
        <v>108</v>
      </c>
      <c r="M2978" s="15">
        <v>175</v>
      </c>
      <c r="N2978" s="15">
        <v>142</v>
      </c>
      <c r="O2978" s="15">
        <v>0</v>
      </c>
      <c r="P2978" s="30">
        <v>43322.833333333299</v>
      </c>
      <c r="Q2978" t="s">
        <v>18136</v>
      </c>
      <c r="R2978" s="39" t="s">
        <v>50</v>
      </c>
      <c r="S2978" t="s">
        <v>18137</v>
      </c>
      <c r="T2978" s="39"/>
      <c r="U2978" s="39" t="s">
        <v>75</v>
      </c>
      <c r="W2978" s="39" t="s">
        <v>53</v>
      </c>
      <c r="X2978" s="39"/>
      <c r="Y2978" s="30">
        <v>43325.894988425898</v>
      </c>
      <c r="Z2978" s="39" t="s">
        <v>75</v>
      </c>
      <c r="AA2978" s="39" t="s">
        <v>50</v>
      </c>
      <c r="AB2978" s="39" t="s">
        <v>53</v>
      </c>
      <c r="AC2978" s="39"/>
      <c r="AD2978" s="30">
        <v>43939.087384259299</v>
      </c>
      <c r="AE2978"/>
      <c r="AF2978" s="39"/>
      <c r="AH2978" s="39"/>
      <c r="AI2978" s="39" t="s">
        <v>75</v>
      </c>
      <c r="AJ2978" s="39"/>
      <c r="AK2978" s="39"/>
      <c r="AL2978" s="39" t="s">
        <v>54</v>
      </c>
      <c r="AM2978" s="39" t="s">
        <v>5859</v>
      </c>
    </row>
    <row r="2979" spans="1:39">
      <c r="A2979" t="s">
        <v>18138</v>
      </c>
      <c r="B2979" s="39" t="s">
        <v>18139</v>
      </c>
      <c r="C2979" s="30">
        <v>43938.253472222197</v>
      </c>
      <c r="D2979" s="39" t="s">
        <v>41</v>
      </c>
      <c r="E2979" s="39" t="s">
        <v>18140</v>
      </c>
      <c r="F2979" s="39" t="s">
        <v>5855</v>
      </c>
      <c r="G2979" s="39" t="s">
        <v>44</v>
      </c>
      <c r="H2979" s="39" t="s">
        <v>17996</v>
      </c>
      <c r="I2979" s="39" t="s">
        <v>18141</v>
      </c>
      <c r="J2979" s="39" t="s">
        <v>70</v>
      </c>
      <c r="K2979" s="39" t="s">
        <v>571</v>
      </c>
      <c r="L2979" s="39" t="s">
        <v>72</v>
      </c>
      <c r="M2979" s="15">
        <v>480</v>
      </c>
      <c r="N2979" s="15">
        <v>480</v>
      </c>
      <c r="O2979" s="15">
        <v>480</v>
      </c>
      <c r="P2979" s="30">
        <v>43353.833333333299</v>
      </c>
      <c r="Q2979" t="s">
        <v>18142</v>
      </c>
      <c r="R2979" s="39" t="s">
        <v>50</v>
      </c>
      <c r="S2979" t="s">
        <v>18143</v>
      </c>
      <c r="T2979" s="39"/>
      <c r="U2979" s="39" t="s">
        <v>75</v>
      </c>
      <c r="W2979" s="39" t="s">
        <v>53</v>
      </c>
      <c r="X2979" s="39"/>
      <c r="Y2979" s="30">
        <v>43353.896041666703</v>
      </c>
      <c r="Z2979" s="39" t="s">
        <v>75</v>
      </c>
      <c r="AA2979" s="39" t="s">
        <v>50</v>
      </c>
      <c r="AB2979" s="39" t="s">
        <v>53</v>
      </c>
      <c r="AC2979" s="39"/>
      <c r="AD2979" s="30">
        <v>43938.086805555598</v>
      </c>
      <c r="AE2979"/>
      <c r="AF2979" s="39"/>
      <c r="AH2979" s="39"/>
      <c r="AI2979" s="39" t="s">
        <v>75</v>
      </c>
      <c r="AJ2979" s="39"/>
      <c r="AK2979" s="39"/>
      <c r="AL2979" s="39" t="s">
        <v>54</v>
      </c>
      <c r="AM2979" s="39" t="s">
        <v>5859</v>
      </c>
    </row>
    <row r="2980" spans="1:39">
      <c r="A2980" t="s">
        <v>18144</v>
      </c>
      <c r="B2980" s="39" t="s">
        <v>18145</v>
      </c>
      <c r="C2980" s="30">
        <v>43939.253958333298</v>
      </c>
      <c r="D2980" s="39" t="s">
        <v>41</v>
      </c>
      <c r="E2980" s="39" t="s">
        <v>18146</v>
      </c>
      <c r="F2980" s="39" t="s">
        <v>5855</v>
      </c>
      <c r="G2980" s="39" t="s">
        <v>44</v>
      </c>
      <c r="H2980" s="39" t="s">
        <v>17996</v>
      </c>
      <c r="I2980" s="39" t="s">
        <v>18147</v>
      </c>
      <c r="J2980" s="39" t="s">
        <v>81</v>
      </c>
      <c r="K2980" s="39" t="s">
        <v>571</v>
      </c>
      <c r="L2980" s="39" t="s">
        <v>72</v>
      </c>
      <c r="M2980" s="15">
        <v>480</v>
      </c>
      <c r="N2980" s="15">
        <v>480</v>
      </c>
      <c r="O2980" s="15">
        <v>0</v>
      </c>
      <c r="P2980" s="30">
        <v>43289.833333333299</v>
      </c>
      <c r="Q2980" t="s">
        <v>18148</v>
      </c>
      <c r="R2980" s="39" t="s">
        <v>50</v>
      </c>
      <c r="S2980" t="s">
        <v>18149</v>
      </c>
      <c r="T2980" s="39"/>
      <c r="U2980" s="39" t="s">
        <v>75</v>
      </c>
      <c r="W2980" s="39" t="s">
        <v>53</v>
      </c>
      <c r="X2980" s="39"/>
      <c r="Y2980" s="30">
        <v>43336.895613425899</v>
      </c>
      <c r="Z2980" s="39" t="s">
        <v>75</v>
      </c>
      <c r="AA2980" s="39" t="s">
        <v>50</v>
      </c>
      <c r="AB2980" s="39" t="s">
        <v>53</v>
      </c>
      <c r="AC2980" s="39"/>
      <c r="AD2980" s="30">
        <v>43939.087291666699</v>
      </c>
      <c r="AE2980"/>
      <c r="AF2980" s="39"/>
      <c r="AH2980" s="39"/>
      <c r="AI2980" s="39" t="s">
        <v>75</v>
      </c>
      <c r="AJ2980" s="39"/>
      <c r="AK2980" s="39"/>
      <c r="AL2980" s="39" t="s">
        <v>54</v>
      </c>
      <c r="AM2980" s="39" t="s">
        <v>5859</v>
      </c>
    </row>
    <row r="2981" spans="1:39">
      <c r="A2981" t="s">
        <v>18150</v>
      </c>
      <c r="B2981" s="39" t="s">
        <v>18151</v>
      </c>
      <c r="C2981" s="30">
        <v>43939.253993055601</v>
      </c>
      <c r="D2981" s="39" t="s">
        <v>41</v>
      </c>
      <c r="E2981" s="39" t="s">
        <v>18152</v>
      </c>
      <c r="F2981" s="39" t="s">
        <v>5855</v>
      </c>
      <c r="G2981" s="39" t="s">
        <v>44</v>
      </c>
      <c r="H2981" s="39" t="s">
        <v>17996</v>
      </c>
      <c r="I2981" s="39" t="s">
        <v>18153</v>
      </c>
      <c r="J2981" s="39" t="s">
        <v>88</v>
      </c>
      <c r="K2981" s="39" t="s">
        <v>571</v>
      </c>
      <c r="L2981" s="39" t="s">
        <v>108</v>
      </c>
      <c r="M2981" s="15">
        <v>480</v>
      </c>
      <c r="N2981" s="15">
        <v>480</v>
      </c>
      <c r="O2981" s="15">
        <v>0</v>
      </c>
      <c r="P2981" s="30">
        <v>43289.833333333299</v>
      </c>
      <c r="Q2981" t="s">
        <v>18154</v>
      </c>
      <c r="R2981" s="39" t="s">
        <v>50</v>
      </c>
      <c r="S2981" t="s">
        <v>18155</v>
      </c>
      <c r="T2981" s="39"/>
      <c r="U2981" s="39" t="s">
        <v>75</v>
      </c>
      <c r="W2981" s="39" t="s">
        <v>53</v>
      </c>
      <c r="X2981" s="39"/>
      <c r="Y2981" s="30">
        <v>43336.895601851902</v>
      </c>
      <c r="Z2981" s="39" t="s">
        <v>75</v>
      </c>
      <c r="AA2981" s="39" t="s">
        <v>50</v>
      </c>
      <c r="AB2981" s="39" t="s">
        <v>53</v>
      </c>
      <c r="AC2981" s="39"/>
      <c r="AD2981" s="30">
        <v>43939.087326388901</v>
      </c>
      <c r="AE2981"/>
      <c r="AF2981" s="39"/>
      <c r="AH2981" s="39"/>
      <c r="AI2981" s="39" t="s">
        <v>75</v>
      </c>
      <c r="AJ2981" s="39"/>
      <c r="AK2981" s="39"/>
      <c r="AL2981" s="39" t="s">
        <v>54</v>
      </c>
      <c r="AM2981" s="39" t="s">
        <v>5859</v>
      </c>
    </row>
    <row r="2982" spans="1:39">
      <c r="A2982" t="s">
        <v>18156</v>
      </c>
      <c r="B2982" s="39" t="s">
        <v>18157</v>
      </c>
      <c r="C2982" s="30">
        <v>43938.253402777802</v>
      </c>
      <c r="D2982" s="39" t="s">
        <v>41</v>
      </c>
      <c r="E2982" s="39" t="s">
        <v>18158</v>
      </c>
      <c r="F2982" s="39" t="s">
        <v>5855</v>
      </c>
      <c r="G2982" s="39" t="s">
        <v>44</v>
      </c>
      <c r="H2982" s="39" t="s">
        <v>17996</v>
      </c>
      <c r="I2982" s="39" t="s">
        <v>18159</v>
      </c>
      <c r="J2982" s="39" t="s">
        <v>70</v>
      </c>
      <c r="K2982" s="39" t="s">
        <v>590</v>
      </c>
      <c r="L2982" s="39" t="s">
        <v>72</v>
      </c>
      <c r="M2982" s="15">
        <v>114</v>
      </c>
      <c r="N2982" s="15">
        <v>114</v>
      </c>
      <c r="O2982" s="15">
        <v>114</v>
      </c>
      <c r="P2982" s="30">
        <v>43424.791666666701</v>
      </c>
      <c r="Q2982" t="s">
        <v>18160</v>
      </c>
      <c r="R2982" s="39" t="s">
        <v>50</v>
      </c>
      <c r="S2982" t="s">
        <v>18161</v>
      </c>
      <c r="T2982" s="39"/>
      <c r="U2982" s="39" t="s">
        <v>75</v>
      </c>
      <c r="W2982" s="39" t="s">
        <v>53</v>
      </c>
      <c r="X2982" s="39"/>
      <c r="Y2982" s="30">
        <v>43337.897094907399</v>
      </c>
      <c r="Z2982" s="39" t="s">
        <v>75</v>
      </c>
      <c r="AA2982" s="39" t="s">
        <v>50</v>
      </c>
      <c r="AB2982" s="39" t="s">
        <v>53</v>
      </c>
      <c r="AC2982" s="39"/>
      <c r="AD2982" s="30">
        <v>43938.086736111101</v>
      </c>
      <c r="AE2982"/>
      <c r="AF2982" s="39"/>
      <c r="AH2982" s="39"/>
      <c r="AI2982" s="39" t="s">
        <v>75</v>
      </c>
      <c r="AJ2982" s="39"/>
      <c r="AK2982" s="39"/>
      <c r="AL2982" s="39" t="s">
        <v>54</v>
      </c>
      <c r="AM2982" s="39" t="s">
        <v>5859</v>
      </c>
    </row>
    <row r="2983" spans="1:39">
      <c r="A2983" t="s">
        <v>18162</v>
      </c>
      <c r="B2983" s="39" t="s">
        <v>18163</v>
      </c>
      <c r="C2983" s="30">
        <v>43939.254050925898</v>
      </c>
      <c r="D2983" s="39" t="s">
        <v>41</v>
      </c>
      <c r="E2983" s="39" t="s">
        <v>18164</v>
      </c>
      <c r="F2983" s="39" t="s">
        <v>5855</v>
      </c>
      <c r="G2983" s="39" t="s">
        <v>44</v>
      </c>
      <c r="H2983" s="39" t="s">
        <v>17996</v>
      </c>
      <c r="I2983" s="39" t="s">
        <v>18165</v>
      </c>
      <c r="J2983" s="39" t="s">
        <v>81</v>
      </c>
      <c r="K2983" s="39" t="s">
        <v>590</v>
      </c>
      <c r="L2983" s="39" t="s">
        <v>72</v>
      </c>
      <c r="M2983" s="15">
        <v>114</v>
      </c>
      <c r="N2983" s="15">
        <v>113</v>
      </c>
      <c r="O2983" s="15">
        <v>0</v>
      </c>
      <c r="P2983" s="30">
        <v>43324.833333333299</v>
      </c>
      <c r="Q2983" t="s">
        <v>18166</v>
      </c>
      <c r="R2983" s="39" t="s">
        <v>50</v>
      </c>
      <c r="S2983" t="s">
        <v>18167</v>
      </c>
      <c r="T2983" s="39"/>
      <c r="U2983" s="39" t="s">
        <v>75</v>
      </c>
      <c r="W2983" s="39" t="s">
        <v>53</v>
      </c>
      <c r="X2983" s="39"/>
      <c r="Y2983" s="30">
        <v>43325.894988425898</v>
      </c>
      <c r="Z2983" s="39" t="s">
        <v>75</v>
      </c>
      <c r="AA2983" s="39" t="s">
        <v>50</v>
      </c>
      <c r="AB2983" s="39" t="s">
        <v>53</v>
      </c>
      <c r="AC2983" s="39"/>
      <c r="AD2983" s="30">
        <v>43939.087384259299</v>
      </c>
      <c r="AE2983"/>
      <c r="AF2983" s="39"/>
      <c r="AH2983" s="39"/>
      <c r="AI2983" s="39" t="s">
        <v>75</v>
      </c>
      <c r="AJ2983" s="39"/>
      <c r="AK2983" s="39"/>
      <c r="AL2983" s="39" t="s">
        <v>54</v>
      </c>
      <c r="AM2983" s="39" t="s">
        <v>5859</v>
      </c>
    </row>
    <row r="2984" spans="1:39">
      <c r="A2984" t="s">
        <v>18168</v>
      </c>
      <c r="B2984" s="39" t="s">
        <v>18169</v>
      </c>
      <c r="C2984" s="30">
        <v>43939.254050925898</v>
      </c>
      <c r="D2984" s="39" t="s">
        <v>41</v>
      </c>
      <c r="E2984" s="39" t="s">
        <v>18170</v>
      </c>
      <c r="F2984" s="39" t="s">
        <v>5855</v>
      </c>
      <c r="G2984" s="39" t="s">
        <v>44</v>
      </c>
      <c r="H2984" s="39" t="s">
        <v>17996</v>
      </c>
      <c r="I2984" s="39" t="s">
        <v>18171</v>
      </c>
      <c r="J2984" s="39" t="s">
        <v>88</v>
      </c>
      <c r="K2984" s="39" t="s">
        <v>590</v>
      </c>
      <c r="L2984" s="39" t="s">
        <v>108</v>
      </c>
      <c r="M2984" s="15">
        <v>114</v>
      </c>
      <c r="N2984" s="15">
        <v>97</v>
      </c>
      <c r="O2984" s="15">
        <v>0</v>
      </c>
      <c r="P2984" s="30">
        <v>43324.833333333299</v>
      </c>
      <c r="Q2984" t="s">
        <v>18172</v>
      </c>
      <c r="R2984" s="39" t="s">
        <v>50</v>
      </c>
      <c r="S2984" t="s">
        <v>18173</v>
      </c>
      <c r="T2984" s="39"/>
      <c r="U2984" s="39" t="s">
        <v>75</v>
      </c>
      <c r="W2984" s="39" t="s">
        <v>53</v>
      </c>
      <c r="X2984" s="39"/>
      <c r="Y2984" s="30">
        <v>43325.894999999997</v>
      </c>
      <c r="Z2984" s="39" t="s">
        <v>75</v>
      </c>
      <c r="AA2984" s="39" t="s">
        <v>50</v>
      </c>
      <c r="AB2984" s="39" t="s">
        <v>53</v>
      </c>
      <c r="AC2984" s="39"/>
      <c r="AD2984" s="30">
        <v>43939.087384259299</v>
      </c>
      <c r="AE2984"/>
      <c r="AF2984" s="39"/>
      <c r="AH2984" s="39"/>
      <c r="AI2984" s="39" t="s">
        <v>75</v>
      </c>
      <c r="AJ2984" s="39"/>
      <c r="AK2984" s="39"/>
      <c r="AL2984" s="39" t="s">
        <v>54</v>
      </c>
      <c r="AM2984" s="39" t="s">
        <v>5859</v>
      </c>
    </row>
    <row r="2985" spans="1:39">
      <c r="A2985" t="s">
        <v>18174</v>
      </c>
      <c r="B2985" s="39" t="s">
        <v>18175</v>
      </c>
      <c r="C2985" s="30">
        <v>43938.253425925897</v>
      </c>
      <c r="D2985" s="39" t="s">
        <v>41</v>
      </c>
      <c r="E2985" s="39" t="s">
        <v>18176</v>
      </c>
      <c r="F2985" s="39" t="s">
        <v>5855</v>
      </c>
      <c r="G2985" s="39" t="s">
        <v>44</v>
      </c>
      <c r="H2985" s="39" t="s">
        <v>17996</v>
      </c>
      <c r="I2985" s="39" t="s">
        <v>18177</v>
      </c>
      <c r="J2985" s="39" t="s">
        <v>70</v>
      </c>
      <c r="K2985" s="39" t="s">
        <v>627</v>
      </c>
      <c r="L2985" s="39" t="s">
        <v>72</v>
      </c>
      <c r="M2985" s="15">
        <v>75</v>
      </c>
      <c r="N2985" s="15">
        <v>75</v>
      </c>
      <c r="O2985" s="15">
        <v>75</v>
      </c>
      <c r="P2985" s="30">
        <v>43205.833333333299</v>
      </c>
      <c r="Q2985" t="s">
        <v>18178</v>
      </c>
      <c r="R2985" s="39" t="s">
        <v>50</v>
      </c>
      <c r="S2985" t="s">
        <v>18179</v>
      </c>
      <c r="T2985" s="39"/>
      <c r="U2985" s="39" t="s">
        <v>75</v>
      </c>
      <c r="W2985" s="39" t="s">
        <v>53</v>
      </c>
      <c r="X2985" s="39"/>
      <c r="Y2985" s="30">
        <v>43353.896041666703</v>
      </c>
      <c r="Z2985" s="39" t="s">
        <v>75</v>
      </c>
      <c r="AA2985" s="39" t="s">
        <v>50</v>
      </c>
      <c r="AB2985" s="39" t="s">
        <v>53</v>
      </c>
      <c r="AC2985" s="39"/>
      <c r="AD2985" s="30">
        <v>43938.086759259299</v>
      </c>
      <c r="AE2985"/>
      <c r="AF2985" s="39"/>
      <c r="AH2985" s="39"/>
      <c r="AI2985" s="39" t="s">
        <v>75</v>
      </c>
      <c r="AJ2985" s="39"/>
      <c r="AK2985" s="39"/>
      <c r="AL2985" s="39" t="s">
        <v>54</v>
      </c>
      <c r="AM2985" s="39" t="s">
        <v>5859</v>
      </c>
    </row>
    <row r="2986" spans="1:39">
      <c r="A2986" t="s">
        <v>18180</v>
      </c>
      <c r="B2986" s="39" t="s">
        <v>18181</v>
      </c>
      <c r="C2986" s="30">
        <v>43939.254016203697</v>
      </c>
      <c r="D2986" s="39" t="s">
        <v>41</v>
      </c>
      <c r="E2986" s="39" t="s">
        <v>18182</v>
      </c>
      <c r="F2986" s="39" t="s">
        <v>5855</v>
      </c>
      <c r="G2986" s="39" t="s">
        <v>44</v>
      </c>
      <c r="H2986" s="39" t="s">
        <v>17996</v>
      </c>
      <c r="I2986" s="39" t="s">
        <v>18183</v>
      </c>
      <c r="J2986" s="39" t="s">
        <v>81</v>
      </c>
      <c r="K2986" s="39" t="s">
        <v>627</v>
      </c>
      <c r="L2986" s="39" t="s">
        <v>72</v>
      </c>
      <c r="M2986" s="15">
        <v>75</v>
      </c>
      <c r="N2986" s="15">
        <v>75</v>
      </c>
      <c r="O2986" s="15">
        <v>0</v>
      </c>
      <c r="P2986" s="30">
        <v>43289.833333333299</v>
      </c>
      <c r="Q2986" t="s">
        <v>18184</v>
      </c>
      <c r="R2986" s="39" t="s">
        <v>50</v>
      </c>
      <c r="S2986" t="s">
        <v>18185</v>
      </c>
      <c r="T2986" s="39"/>
      <c r="U2986" s="39" t="s">
        <v>75</v>
      </c>
      <c r="W2986" s="39" t="s">
        <v>53</v>
      </c>
      <c r="X2986" s="39"/>
      <c r="Y2986" s="30">
        <v>43367.897280092599</v>
      </c>
      <c r="Z2986" s="39" t="s">
        <v>75</v>
      </c>
      <c r="AA2986" s="39" t="s">
        <v>50</v>
      </c>
      <c r="AB2986" s="39" t="s">
        <v>53</v>
      </c>
      <c r="AC2986" s="39"/>
      <c r="AD2986" s="30">
        <v>43939.087349537003</v>
      </c>
      <c r="AE2986"/>
      <c r="AF2986" s="39"/>
      <c r="AH2986" s="39"/>
      <c r="AI2986" s="39" t="s">
        <v>75</v>
      </c>
      <c r="AJ2986" s="39"/>
      <c r="AK2986" s="39"/>
      <c r="AL2986" s="39" t="s">
        <v>54</v>
      </c>
      <c r="AM2986" s="39" t="s">
        <v>5859</v>
      </c>
    </row>
    <row r="2987" spans="1:39">
      <c r="A2987" t="s">
        <v>18186</v>
      </c>
      <c r="B2987" s="39" t="s">
        <v>18187</v>
      </c>
      <c r="C2987" s="30">
        <v>43939.254027777803</v>
      </c>
      <c r="D2987" s="39" t="s">
        <v>41</v>
      </c>
      <c r="E2987" s="39" t="s">
        <v>18188</v>
      </c>
      <c r="F2987" s="39" t="s">
        <v>5855</v>
      </c>
      <c r="G2987" s="39" t="s">
        <v>44</v>
      </c>
      <c r="H2987" s="39" t="s">
        <v>17996</v>
      </c>
      <c r="I2987" s="39" t="s">
        <v>18189</v>
      </c>
      <c r="J2987" s="39" t="s">
        <v>88</v>
      </c>
      <c r="K2987" s="39" t="s">
        <v>627</v>
      </c>
      <c r="L2987" s="39" t="s">
        <v>108</v>
      </c>
      <c r="M2987" s="15">
        <v>75</v>
      </c>
      <c r="N2987" s="15">
        <v>66</v>
      </c>
      <c r="O2987" s="15">
        <v>0</v>
      </c>
      <c r="P2987" s="30">
        <v>43365.833333333299</v>
      </c>
      <c r="Q2987" t="s">
        <v>18190</v>
      </c>
      <c r="R2987" s="39" t="s">
        <v>50</v>
      </c>
      <c r="S2987" t="s">
        <v>18191</v>
      </c>
      <c r="T2987" s="39"/>
      <c r="U2987" s="39" t="s">
        <v>75</v>
      </c>
      <c r="W2987" s="39" t="s">
        <v>53</v>
      </c>
      <c r="X2987" s="39"/>
      <c r="Y2987" s="30">
        <v>43367.897280092599</v>
      </c>
      <c r="Z2987" s="39" t="s">
        <v>75</v>
      </c>
      <c r="AA2987" s="39" t="s">
        <v>50</v>
      </c>
      <c r="AB2987" s="39" t="s">
        <v>53</v>
      </c>
      <c r="AC2987" s="39"/>
      <c r="AD2987" s="30">
        <v>43939.087361111102</v>
      </c>
      <c r="AE2987"/>
      <c r="AF2987" s="39"/>
      <c r="AH2987" s="39"/>
      <c r="AI2987" s="39" t="s">
        <v>75</v>
      </c>
      <c r="AJ2987" s="39"/>
      <c r="AK2987" s="39"/>
      <c r="AL2987" s="39" t="s">
        <v>54</v>
      </c>
      <c r="AM2987" s="39" t="s">
        <v>5859</v>
      </c>
    </row>
    <row r="2988" spans="1:39">
      <c r="A2988" t="s">
        <v>18192</v>
      </c>
      <c r="B2988" s="39" t="s">
        <v>18193</v>
      </c>
      <c r="C2988" s="30">
        <v>43938.253391203703</v>
      </c>
      <c r="D2988" s="39" t="s">
        <v>41</v>
      </c>
      <c r="E2988" s="39" t="s">
        <v>18194</v>
      </c>
      <c r="F2988" s="39" t="s">
        <v>5855</v>
      </c>
      <c r="G2988" s="39" t="s">
        <v>44</v>
      </c>
      <c r="H2988" s="39" t="s">
        <v>17996</v>
      </c>
      <c r="I2988" s="39" t="s">
        <v>18195</v>
      </c>
      <c r="J2988" s="39" t="s">
        <v>70</v>
      </c>
      <c r="K2988" s="39" t="s">
        <v>646</v>
      </c>
      <c r="L2988" s="39" t="s">
        <v>72</v>
      </c>
      <c r="M2988" s="15">
        <v>470</v>
      </c>
      <c r="N2988" s="15">
        <v>470</v>
      </c>
      <c r="O2988" s="15">
        <v>470</v>
      </c>
      <c r="P2988" s="30">
        <v>43326.833333333299</v>
      </c>
      <c r="Q2988" t="s">
        <v>18196</v>
      </c>
      <c r="R2988" s="39" t="s">
        <v>50</v>
      </c>
      <c r="S2988" t="s">
        <v>18197</v>
      </c>
      <c r="T2988" s="39"/>
      <c r="U2988" s="39" t="s">
        <v>75</v>
      </c>
      <c r="W2988" s="39" t="s">
        <v>53</v>
      </c>
      <c r="X2988" s="39"/>
      <c r="Y2988" s="30">
        <v>43331.894328703696</v>
      </c>
      <c r="Z2988" s="39" t="s">
        <v>75</v>
      </c>
      <c r="AA2988" s="39" t="s">
        <v>50</v>
      </c>
      <c r="AB2988" s="39" t="s">
        <v>53</v>
      </c>
      <c r="AC2988" s="39"/>
      <c r="AD2988" s="30">
        <v>43938.086724537003</v>
      </c>
      <c r="AE2988"/>
      <c r="AF2988" s="39"/>
      <c r="AH2988" s="39"/>
      <c r="AI2988" s="39" t="s">
        <v>75</v>
      </c>
      <c r="AJ2988" s="39"/>
      <c r="AK2988" s="39"/>
      <c r="AL2988" s="39" t="s">
        <v>54</v>
      </c>
      <c r="AM2988" s="39" t="s">
        <v>5859</v>
      </c>
    </row>
    <row r="2989" spans="1:39">
      <c r="A2989" t="s">
        <v>18198</v>
      </c>
      <c r="B2989" s="39" t="s">
        <v>18199</v>
      </c>
      <c r="C2989" s="30">
        <v>43939.253969907397</v>
      </c>
      <c r="D2989" s="39" t="s">
        <v>41</v>
      </c>
      <c r="E2989" s="39" t="s">
        <v>18200</v>
      </c>
      <c r="F2989" s="39" t="s">
        <v>5855</v>
      </c>
      <c r="G2989" s="39" t="s">
        <v>44</v>
      </c>
      <c r="H2989" s="39" t="s">
        <v>17996</v>
      </c>
      <c r="I2989" s="39" t="s">
        <v>18201</v>
      </c>
      <c r="J2989" s="39" t="s">
        <v>81</v>
      </c>
      <c r="K2989" s="39" t="s">
        <v>646</v>
      </c>
      <c r="L2989" s="39" t="s">
        <v>72</v>
      </c>
      <c r="M2989" s="15">
        <v>470</v>
      </c>
      <c r="N2989" s="15">
        <v>459</v>
      </c>
      <c r="O2989" s="15">
        <v>0</v>
      </c>
      <c r="P2989" s="30">
        <v>43322.833333333299</v>
      </c>
      <c r="Q2989" t="s">
        <v>18202</v>
      </c>
      <c r="R2989" s="39" t="s">
        <v>50</v>
      </c>
      <c r="S2989" t="s">
        <v>18203</v>
      </c>
      <c r="T2989" s="39"/>
      <c r="U2989" s="39" t="s">
        <v>75</v>
      </c>
      <c r="W2989" s="39" t="s">
        <v>53</v>
      </c>
      <c r="X2989" s="39"/>
      <c r="Y2989" s="30">
        <v>43336.895613425899</v>
      </c>
      <c r="Z2989" s="39" t="s">
        <v>75</v>
      </c>
      <c r="AA2989" s="39" t="s">
        <v>50</v>
      </c>
      <c r="AB2989" s="39" t="s">
        <v>53</v>
      </c>
      <c r="AC2989" s="39"/>
      <c r="AD2989" s="30">
        <v>43939.087303240703</v>
      </c>
      <c r="AE2989"/>
      <c r="AF2989" s="39"/>
      <c r="AH2989" s="39"/>
      <c r="AI2989" s="39" t="s">
        <v>75</v>
      </c>
      <c r="AJ2989" s="39"/>
      <c r="AK2989" s="39"/>
      <c r="AL2989" s="39" t="s">
        <v>54</v>
      </c>
      <c r="AM2989" s="39" t="s">
        <v>5859</v>
      </c>
    </row>
    <row r="2990" spans="1:39">
      <c r="A2990" t="s">
        <v>18204</v>
      </c>
      <c r="B2990" s="39" t="s">
        <v>18205</v>
      </c>
      <c r="C2990" s="30">
        <v>43938.253414351799</v>
      </c>
      <c r="D2990" s="39" t="s">
        <v>41</v>
      </c>
      <c r="E2990" s="39" t="s">
        <v>18206</v>
      </c>
      <c r="F2990" s="39" t="s">
        <v>5855</v>
      </c>
      <c r="G2990" s="39" t="s">
        <v>44</v>
      </c>
      <c r="H2990" s="39" t="s">
        <v>17996</v>
      </c>
      <c r="I2990" s="39" t="s">
        <v>18207</v>
      </c>
      <c r="J2990" s="39" t="s">
        <v>70</v>
      </c>
      <c r="K2990" s="39" t="s">
        <v>665</v>
      </c>
      <c r="L2990" s="39" t="s">
        <v>72</v>
      </c>
      <c r="M2990" s="15">
        <v>549</v>
      </c>
      <c r="N2990" s="15">
        <v>549</v>
      </c>
      <c r="O2990" s="15">
        <v>549</v>
      </c>
      <c r="P2990" s="30">
        <v>43352.833333333299</v>
      </c>
      <c r="Q2990" t="s">
        <v>18208</v>
      </c>
      <c r="R2990" s="39" t="s">
        <v>50</v>
      </c>
      <c r="S2990" t="s">
        <v>18209</v>
      </c>
      <c r="T2990" s="39"/>
      <c r="U2990" s="39" t="s">
        <v>75</v>
      </c>
      <c r="W2990" s="39" t="s">
        <v>53</v>
      </c>
      <c r="X2990" s="39"/>
      <c r="Y2990" s="30">
        <v>43353.896041666703</v>
      </c>
      <c r="Z2990" s="39" t="s">
        <v>75</v>
      </c>
      <c r="AA2990" s="39" t="s">
        <v>50</v>
      </c>
      <c r="AB2990" s="39" t="s">
        <v>53</v>
      </c>
      <c r="AC2990" s="39"/>
      <c r="AD2990" s="30">
        <v>43938.0867476852</v>
      </c>
      <c r="AE2990"/>
      <c r="AF2990" s="39"/>
      <c r="AH2990" s="39"/>
      <c r="AI2990" s="39" t="s">
        <v>75</v>
      </c>
      <c r="AJ2990" s="39"/>
      <c r="AK2990" s="39"/>
      <c r="AL2990" s="39" t="s">
        <v>54</v>
      </c>
      <c r="AM2990" s="39" t="s">
        <v>5859</v>
      </c>
    </row>
    <row r="2991" spans="1:39">
      <c r="A2991" t="s">
        <v>18210</v>
      </c>
      <c r="B2991" s="39" t="s">
        <v>18211</v>
      </c>
      <c r="C2991" s="30">
        <v>43783.136134259301</v>
      </c>
      <c r="D2991" s="39" t="s">
        <v>41</v>
      </c>
      <c r="E2991" s="39" t="s">
        <v>18212</v>
      </c>
      <c r="F2991" s="39" t="s">
        <v>5855</v>
      </c>
      <c r="G2991" s="39" t="s">
        <v>44</v>
      </c>
      <c r="H2991" s="39" t="s">
        <v>17996</v>
      </c>
      <c r="I2991" s="39" t="s">
        <v>18213</v>
      </c>
      <c r="J2991" s="39" t="s">
        <v>81</v>
      </c>
      <c r="K2991" s="39" t="s">
        <v>665</v>
      </c>
      <c r="L2991" s="39" t="s">
        <v>72</v>
      </c>
      <c r="M2991" s="15">
        <v>549</v>
      </c>
      <c r="N2991" s="15">
        <v>518</v>
      </c>
      <c r="O2991" s="15">
        <v>0</v>
      </c>
      <c r="P2991" s="30">
        <v>43594.833333333299</v>
      </c>
      <c r="Q2991" t="s">
        <v>18214</v>
      </c>
      <c r="R2991" s="39" t="s">
        <v>50</v>
      </c>
      <c r="S2991" t="s">
        <v>18215</v>
      </c>
      <c r="T2991" s="39"/>
      <c r="U2991" s="39" t="s">
        <v>75</v>
      </c>
      <c r="W2991" s="39" t="s">
        <v>53</v>
      </c>
      <c r="X2991" s="39"/>
      <c r="Y2991" s="30">
        <v>43595.919849537</v>
      </c>
      <c r="Z2991" s="39" t="s">
        <v>75</v>
      </c>
      <c r="AA2991" s="39" t="s">
        <v>50</v>
      </c>
      <c r="AB2991" s="39" t="s">
        <v>53</v>
      </c>
      <c r="AC2991" s="39"/>
      <c r="AD2991" s="30">
        <v>43782.9278009259</v>
      </c>
      <c r="AE2991"/>
      <c r="AF2991" s="39"/>
      <c r="AH2991" s="39"/>
      <c r="AI2991" s="39" t="s">
        <v>75</v>
      </c>
      <c r="AJ2991" s="39"/>
      <c r="AK2991" s="39"/>
      <c r="AL2991" s="39" t="s">
        <v>54</v>
      </c>
      <c r="AM2991" s="39" t="s">
        <v>5859</v>
      </c>
    </row>
    <row r="2992" spans="1:39">
      <c r="A2992" t="s">
        <v>18216</v>
      </c>
      <c r="B2992" s="39" t="s">
        <v>18217</v>
      </c>
      <c r="C2992" s="30">
        <v>43939.254074074102</v>
      </c>
      <c r="D2992" s="39" t="s">
        <v>41</v>
      </c>
      <c r="E2992" s="39" t="s">
        <v>18218</v>
      </c>
      <c r="F2992" s="39" t="s">
        <v>5855</v>
      </c>
      <c r="G2992" s="39" t="s">
        <v>44</v>
      </c>
      <c r="H2992" s="39" t="s">
        <v>17996</v>
      </c>
      <c r="I2992" s="39" t="s">
        <v>18219</v>
      </c>
      <c r="J2992" s="39" t="s">
        <v>88</v>
      </c>
      <c r="K2992" s="39" t="s">
        <v>665</v>
      </c>
      <c r="L2992" s="39" t="s">
        <v>108</v>
      </c>
      <c r="M2992" s="15">
        <v>549</v>
      </c>
      <c r="N2992" s="15">
        <v>452</v>
      </c>
      <c r="O2992" s="15">
        <v>0</v>
      </c>
      <c r="P2992" s="30">
        <v>43516.791666666701</v>
      </c>
      <c r="Q2992" t="s">
        <v>18220</v>
      </c>
      <c r="R2992" s="39" t="s">
        <v>50</v>
      </c>
      <c r="S2992" t="s">
        <v>18221</v>
      </c>
      <c r="T2992" s="39"/>
      <c r="U2992" s="39" t="s">
        <v>75</v>
      </c>
      <c r="W2992" s="39" t="s">
        <v>53</v>
      </c>
      <c r="X2992" s="39"/>
      <c r="Y2992" s="30">
        <v>43517.916006944397</v>
      </c>
      <c r="Z2992" s="39" t="s">
        <v>75</v>
      </c>
      <c r="AA2992" s="39" t="s">
        <v>50</v>
      </c>
      <c r="AB2992" s="39" t="s">
        <v>53</v>
      </c>
      <c r="AC2992" s="39"/>
      <c r="AD2992" s="30">
        <v>43939.087407407402</v>
      </c>
      <c r="AE2992"/>
      <c r="AF2992" s="39"/>
      <c r="AH2992" s="39"/>
      <c r="AI2992" s="39" t="s">
        <v>75</v>
      </c>
      <c r="AJ2992" s="39"/>
      <c r="AK2992" s="39"/>
      <c r="AL2992" s="39" t="s">
        <v>54</v>
      </c>
      <c r="AM2992" s="39" t="s">
        <v>5859</v>
      </c>
    </row>
    <row r="2993" spans="1:39">
      <c r="A2993" t="s">
        <v>18222</v>
      </c>
      <c r="B2993" s="39" t="s">
        <v>18223</v>
      </c>
      <c r="C2993" s="30">
        <v>43938.253437500003</v>
      </c>
      <c r="D2993" s="39" t="s">
        <v>41</v>
      </c>
      <c r="E2993" s="39" t="s">
        <v>18224</v>
      </c>
      <c r="F2993" s="39" t="s">
        <v>5855</v>
      </c>
      <c r="G2993" s="39" t="s">
        <v>44</v>
      </c>
      <c r="H2993" s="39" t="s">
        <v>17996</v>
      </c>
      <c r="I2993" s="39" t="s">
        <v>18225</v>
      </c>
      <c r="J2993" s="39" t="s">
        <v>70</v>
      </c>
      <c r="K2993" s="39" t="s">
        <v>683</v>
      </c>
      <c r="L2993" s="39" t="s">
        <v>72</v>
      </c>
      <c r="M2993" s="15">
        <v>112</v>
      </c>
      <c r="N2993" s="15">
        <v>112</v>
      </c>
      <c r="O2993" s="15">
        <v>112</v>
      </c>
      <c r="P2993" s="30">
        <v>43327.833333333299</v>
      </c>
      <c r="Q2993" t="s">
        <v>18226</v>
      </c>
      <c r="R2993" s="39" t="s">
        <v>50</v>
      </c>
      <c r="S2993" t="s">
        <v>18227</v>
      </c>
      <c r="T2993" s="39"/>
      <c r="U2993" s="39" t="s">
        <v>75</v>
      </c>
      <c r="W2993" s="39" t="s">
        <v>53</v>
      </c>
      <c r="X2993" s="39"/>
      <c r="Y2993" s="30">
        <v>43360.899849537003</v>
      </c>
      <c r="Z2993" s="39" t="s">
        <v>75</v>
      </c>
      <c r="AA2993" s="39" t="s">
        <v>50</v>
      </c>
      <c r="AB2993" s="39" t="s">
        <v>53</v>
      </c>
      <c r="AC2993" s="39"/>
      <c r="AD2993" s="30">
        <v>43938.086770833303</v>
      </c>
      <c r="AE2993"/>
      <c r="AF2993" s="39"/>
      <c r="AH2993" s="39"/>
      <c r="AI2993" s="39" t="s">
        <v>75</v>
      </c>
      <c r="AJ2993" s="39"/>
      <c r="AK2993" s="39"/>
      <c r="AL2993" s="39" t="s">
        <v>54</v>
      </c>
      <c r="AM2993" s="39" t="s">
        <v>5859</v>
      </c>
    </row>
    <row r="2994" spans="1:39">
      <c r="A2994" t="s">
        <v>18228</v>
      </c>
      <c r="B2994" s="39" t="s">
        <v>18229</v>
      </c>
      <c r="C2994" s="30">
        <v>43939.254016203697</v>
      </c>
      <c r="D2994" s="39" t="s">
        <v>41</v>
      </c>
      <c r="E2994" s="39" t="s">
        <v>18230</v>
      </c>
      <c r="F2994" s="39" t="s">
        <v>5855</v>
      </c>
      <c r="G2994" s="39" t="s">
        <v>44</v>
      </c>
      <c r="H2994" s="39" t="s">
        <v>17996</v>
      </c>
      <c r="I2994" s="39" t="s">
        <v>18231</v>
      </c>
      <c r="J2994" s="39" t="s">
        <v>81</v>
      </c>
      <c r="K2994" s="39" t="s">
        <v>683</v>
      </c>
      <c r="L2994" s="39" t="s">
        <v>72</v>
      </c>
      <c r="M2994" s="15">
        <v>112</v>
      </c>
      <c r="N2994" s="15">
        <v>112</v>
      </c>
      <c r="O2994" s="15">
        <v>0</v>
      </c>
      <c r="P2994" s="30">
        <v>43325.833333333299</v>
      </c>
      <c r="Q2994" t="s">
        <v>18232</v>
      </c>
      <c r="R2994" s="39" t="s">
        <v>50</v>
      </c>
      <c r="S2994" t="s">
        <v>18233</v>
      </c>
      <c r="T2994" s="39"/>
      <c r="U2994" s="39" t="s">
        <v>75</v>
      </c>
      <c r="W2994" s="39" t="s">
        <v>53</v>
      </c>
      <c r="X2994" s="39"/>
      <c r="Y2994" s="30">
        <v>43338.895173611098</v>
      </c>
      <c r="Z2994" s="39" t="s">
        <v>75</v>
      </c>
      <c r="AA2994" s="39" t="s">
        <v>50</v>
      </c>
      <c r="AB2994" s="39" t="s">
        <v>53</v>
      </c>
      <c r="AC2994" s="39"/>
      <c r="AD2994" s="30">
        <v>43939.087349537003</v>
      </c>
      <c r="AE2994"/>
      <c r="AF2994" s="39"/>
      <c r="AH2994" s="39"/>
      <c r="AI2994" s="39" t="s">
        <v>75</v>
      </c>
      <c r="AJ2994" s="39"/>
      <c r="AK2994" s="39"/>
      <c r="AL2994" s="39" t="s">
        <v>54</v>
      </c>
      <c r="AM2994" s="39" t="s">
        <v>5859</v>
      </c>
    </row>
    <row r="2995" spans="1:39">
      <c r="A2995" t="s">
        <v>18234</v>
      </c>
      <c r="B2995" s="39" t="s">
        <v>18235</v>
      </c>
      <c r="C2995" s="30">
        <v>43939.253969907397</v>
      </c>
      <c r="D2995" s="39" t="s">
        <v>41</v>
      </c>
      <c r="E2995" s="39" t="s">
        <v>18236</v>
      </c>
      <c r="F2995" s="39" t="s">
        <v>5855</v>
      </c>
      <c r="G2995" s="39" t="s">
        <v>44</v>
      </c>
      <c r="H2995" s="39" t="s">
        <v>17996</v>
      </c>
      <c r="I2995" s="39" t="s">
        <v>18237</v>
      </c>
      <c r="J2995" s="39" t="s">
        <v>88</v>
      </c>
      <c r="K2995" s="39" t="s">
        <v>683</v>
      </c>
      <c r="L2995" s="39" t="s">
        <v>108</v>
      </c>
      <c r="M2995" s="15">
        <v>112</v>
      </c>
      <c r="N2995" s="15">
        <v>61</v>
      </c>
      <c r="O2995" s="15">
        <v>0</v>
      </c>
      <c r="P2995" s="30">
        <v>43326.833333333299</v>
      </c>
      <c r="Q2995" t="s">
        <v>18238</v>
      </c>
      <c r="R2995" s="39" t="s">
        <v>50</v>
      </c>
      <c r="S2995" t="s">
        <v>18239</v>
      </c>
      <c r="T2995" s="39"/>
      <c r="U2995" s="39" t="s">
        <v>75</v>
      </c>
      <c r="W2995" s="39" t="s">
        <v>53</v>
      </c>
      <c r="X2995" s="39"/>
      <c r="Y2995" s="30">
        <v>43338.895173611098</v>
      </c>
      <c r="Z2995" s="39" t="s">
        <v>75</v>
      </c>
      <c r="AA2995" s="39" t="s">
        <v>50</v>
      </c>
      <c r="AB2995" s="39" t="s">
        <v>53</v>
      </c>
      <c r="AC2995" s="39"/>
      <c r="AD2995" s="30">
        <v>43939.087303240703</v>
      </c>
      <c r="AE2995"/>
      <c r="AF2995" s="39"/>
      <c r="AH2995" s="39"/>
      <c r="AI2995" s="39" t="s">
        <v>75</v>
      </c>
      <c r="AJ2995" s="39"/>
      <c r="AK2995" s="39"/>
      <c r="AL2995" s="39" t="s">
        <v>54</v>
      </c>
      <c r="AM2995" s="39" t="s">
        <v>5859</v>
      </c>
    </row>
    <row r="2996" spans="1:39">
      <c r="A2996" t="s">
        <v>18240</v>
      </c>
      <c r="B2996" s="39" t="s">
        <v>18241</v>
      </c>
      <c r="C2996" s="30">
        <v>43938.253425925897</v>
      </c>
      <c r="D2996" s="39" t="s">
        <v>41</v>
      </c>
      <c r="E2996" s="39" t="s">
        <v>18242</v>
      </c>
      <c r="F2996" s="39" t="s">
        <v>5855</v>
      </c>
      <c r="G2996" s="39" t="s">
        <v>44</v>
      </c>
      <c r="H2996" s="39" t="s">
        <v>17996</v>
      </c>
      <c r="I2996" s="39" t="s">
        <v>18243</v>
      </c>
      <c r="J2996" s="39" t="s">
        <v>70</v>
      </c>
      <c r="K2996" s="39" t="s">
        <v>721</v>
      </c>
      <c r="L2996" s="39" t="s">
        <v>72</v>
      </c>
      <c r="M2996" s="15">
        <v>634</v>
      </c>
      <c r="N2996" s="15">
        <v>634</v>
      </c>
      <c r="O2996" s="15">
        <v>634</v>
      </c>
      <c r="P2996" s="30">
        <v>43353.833333333299</v>
      </c>
      <c r="Q2996" t="s">
        <v>18244</v>
      </c>
      <c r="R2996" s="39" t="s">
        <v>50</v>
      </c>
      <c r="S2996" t="s">
        <v>18245</v>
      </c>
      <c r="T2996" s="39"/>
      <c r="U2996" s="39" t="s">
        <v>75</v>
      </c>
      <c r="W2996" s="39" t="s">
        <v>53</v>
      </c>
      <c r="X2996" s="39"/>
      <c r="Y2996" s="30">
        <v>43353.896041666703</v>
      </c>
      <c r="Z2996" s="39" t="s">
        <v>75</v>
      </c>
      <c r="AA2996" s="39" t="s">
        <v>50</v>
      </c>
      <c r="AB2996" s="39" t="s">
        <v>53</v>
      </c>
      <c r="AC2996" s="39"/>
      <c r="AD2996" s="30">
        <v>43938.086759259299</v>
      </c>
      <c r="AE2996"/>
      <c r="AF2996" s="39"/>
      <c r="AH2996" s="39"/>
      <c r="AI2996" s="39" t="s">
        <v>75</v>
      </c>
      <c r="AJ2996" s="39"/>
      <c r="AK2996" s="39"/>
      <c r="AL2996" s="39" t="s">
        <v>54</v>
      </c>
      <c r="AM2996" s="39" t="s">
        <v>5859</v>
      </c>
    </row>
    <row r="2997" spans="1:39">
      <c r="A2997" t="s">
        <v>18246</v>
      </c>
      <c r="B2997" s="39" t="s">
        <v>18247</v>
      </c>
      <c r="C2997" s="30">
        <v>43939.253969907397</v>
      </c>
      <c r="D2997" s="39" t="s">
        <v>41</v>
      </c>
      <c r="E2997" s="39" t="s">
        <v>18248</v>
      </c>
      <c r="F2997" s="39" t="s">
        <v>5855</v>
      </c>
      <c r="G2997" s="39" t="s">
        <v>44</v>
      </c>
      <c r="H2997" s="39" t="s">
        <v>17996</v>
      </c>
      <c r="I2997" s="39" t="s">
        <v>18249</v>
      </c>
      <c r="J2997" s="39" t="s">
        <v>81</v>
      </c>
      <c r="K2997" s="39" t="s">
        <v>721</v>
      </c>
      <c r="L2997" s="39" t="s">
        <v>72</v>
      </c>
      <c r="M2997" s="15">
        <v>634</v>
      </c>
      <c r="N2997" s="15">
        <v>632</v>
      </c>
      <c r="O2997" s="15">
        <v>0</v>
      </c>
      <c r="P2997" s="30">
        <v>43255.833333333299</v>
      </c>
      <c r="Q2997" t="s">
        <v>18250</v>
      </c>
      <c r="R2997" s="39" t="s">
        <v>50</v>
      </c>
      <c r="S2997" t="s">
        <v>18251</v>
      </c>
      <c r="T2997" s="39"/>
      <c r="U2997" s="39" t="s">
        <v>75</v>
      </c>
      <c r="W2997" s="39" t="s">
        <v>53</v>
      </c>
      <c r="X2997" s="39"/>
      <c r="Y2997" s="30">
        <v>43331.894328703696</v>
      </c>
      <c r="Z2997" s="39" t="s">
        <v>75</v>
      </c>
      <c r="AA2997" s="39" t="s">
        <v>50</v>
      </c>
      <c r="AB2997" s="39" t="s">
        <v>53</v>
      </c>
      <c r="AC2997" s="39"/>
      <c r="AD2997" s="30">
        <v>43939.087303240703</v>
      </c>
      <c r="AE2997"/>
      <c r="AF2997" s="39"/>
      <c r="AH2997" s="39"/>
      <c r="AI2997" s="39" t="s">
        <v>75</v>
      </c>
      <c r="AJ2997" s="39"/>
      <c r="AK2997" s="39"/>
      <c r="AL2997" s="39" t="s">
        <v>54</v>
      </c>
      <c r="AM2997" s="39" t="s">
        <v>5859</v>
      </c>
    </row>
    <row r="2998" spans="1:39">
      <c r="A2998" t="s">
        <v>18252</v>
      </c>
      <c r="B2998" s="39" t="s">
        <v>18253</v>
      </c>
      <c r="C2998" s="30">
        <v>43939.253958333298</v>
      </c>
      <c r="D2998" s="39" t="s">
        <v>41</v>
      </c>
      <c r="E2998" s="39" t="s">
        <v>18254</v>
      </c>
      <c r="F2998" s="39" t="s">
        <v>5855</v>
      </c>
      <c r="G2998" s="39" t="s">
        <v>44</v>
      </c>
      <c r="H2998" s="39" t="s">
        <v>17996</v>
      </c>
      <c r="I2998" s="39" t="s">
        <v>18255</v>
      </c>
      <c r="J2998" s="39" t="s">
        <v>88</v>
      </c>
      <c r="K2998" s="39" t="s">
        <v>721</v>
      </c>
      <c r="L2998" s="39" t="s">
        <v>108</v>
      </c>
      <c r="M2998" s="15">
        <v>634</v>
      </c>
      <c r="N2998" s="15">
        <v>479</v>
      </c>
      <c r="O2998" s="15">
        <v>0</v>
      </c>
      <c r="P2998" s="30">
        <v>43289.833333333299</v>
      </c>
      <c r="Q2998" t="s">
        <v>18256</v>
      </c>
      <c r="R2998" s="39" t="s">
        <v>50</v>
      </c>
      <c r="S2998" t="s">
        <v>18257</v>
      </c>
      <c r="T2998" s="39"/>
      <c r="U2998" s="39" t="s">
        <v>75</v>
      </c>
      <c r="W2998" s="39" t="s">
        <v>53</v>
      </c>
      <c r="X2998" s="39"/>
      <c r="Y2998" s="30">
        <v>43331.894328703696</v>
      </c>
      <c r="Z2998" s="39" t="s">
        <v>75</v>
      </c>
      <c r="AA2998" s="39" t="s">
        <v>50</v>
      </c>
      <c r="AB2998" s="39" t="s">
        <v>53</v>
      </c>
      <c r="AC2998" s="39"/>
      <c r="AD2998" s="30">
        <v>43939.087291666699</v>
      </c>
      <c r="AE2998"/>
      <c r="AF2998" s="39"/>
      <c r="AH2998" s="39"/>
      <c r="AI2998" s="39" t="s">
        <v>75</v>
      </c>
      <c r="AJ2998" s="39"/>
      <c r="AK2998" s="39"/>
      <c r="AL2998" s="39" t="s">
        <v>54</v>
      </c>
      <c r="AM2998" s="39" t="s">
        <v>5859</v>
      </c>
    </row>
    <row r="2999" spans="1:39">
      <c r="A2999" t="s">
        <v>18258</v>
      </c>
      <c r="B2999" s="39" t="s">
        <v>18259</v>
      </c>
      <c r="C2999" s="30">
        <v>43938.253414351799</v>
      </c>
      <c r="D2999" s="39" t="s">
        <v>41</v>
      </c>
      <c r="E2999" s="39" t="s">
        <v>18260</v>
      </c>
      <c r="F2999" s="39" t="s">
        <v>5855</v>
      </c>
      <c r="G2999" s="39" t="s">
        <v>44</v>
      </c>
      <c r="H2999" s="39" t="s">
        <v>17996</v>
      </c>
      <c r="I2999" s="39" t="s">
        <v>18261</v>
      </c>
      <c r="J2999" s="39" t="s">
        <v>70</v>
      </c>
      <c r="K2999" s="39" t="s">
        <v>752</v>
      </c>
      <c r="L2999" s="39" t="s">
        <v>72</v>
      </c>
      <c r="M2999" s="15">
        <v>29</v>
      </c>
      <c r="N2999" s="15">
        <v>29</v>
      </c>
      <c r="O2999" s="15">
        <v>29</v>
      </c>
      <c r="P2999" s="30">
        <v>43198.833333333299</v>
      </c>
      <c r="Q2999" t="s">
        <v>18262</v>
      </c>
      <c r="R2999" s="39" t="s">
        <v>50</v>
      </c>
      <c r="S2999" t="s">
        <v>18263</v>
      </c>
      <c r="T2999" s="39"/>
      <c r="U2999" s="39" t="s">
        <v>75</v>
      </c>
      <c r="W2999" s="39" t="s">
        <v>53</v>
      </c>
      <c r="X2999" s="39"/>
      <c r="Y2999" s="30">
        <v>43337.897106481498</v>
      </c>
      <c r="Z2999" s="39" t="s">
        <v>75</v>
      </c>
      <c r="AA2999" s="39" t="s">
        <v>50</v>
      </c>
      <c r="AB2999" s="39" t="s">
        <v>53</v>
      </c>
      <c r="AC2999" s="39"/>
      <c r="AD2999" s="30">
        <v>43938.0867476852</v>
      </c>
      <c r="AE2999"/>
      <c r="AF2999" s="39"/>
      <c r="AH2999" s="39"/>
      <c r="AI2999" s="39" t="s">
        <v>75</v>
      </c>
      <c r="AJ2999" s="39"/>
      <c r="AK2999" s="39"/>
      <c r="AL2999" s="39" t="s">
        <v>54</v>
      </c>
      <c r="AM2999" s="39" t="s">
        <v>5859</v>
      </c>
    </row>
    <row r="3000" spans="1:39">
      <c r="A3000" t="s">
        <v>18264</v>
      </c>
      <c r="B3000" s="39" t="s">
        <v>18265</v>
      </c>
      <c r="C3000" s="30">
        <v>43939.254050925898</v>
      </c>
      <c r="D3000" s="39" t="s">
        <v>41</v>
      </c>
      <c r="E3000" s="39" t="s">
        <v>18266</v>
      </c>
      <c r="F3000" s="39" t="s">
        <v>5855</v>
      </c>
      <c r="G3000" s="39" t="s">
        <v>44</v>
      </c>
      <c r="H3000" s="39" t="s">
        <v>17996</v>
      </c>
      <c r="I3000" s="39" t="s">
        <v>18267</v>
      </c>
      <c r="J3000" s="39" t="s">
        <v>81</v>
      </c>
      <c r="K3000" s="39" t="s">
        <v>752</v>
      </c>
      <c r="L3000" s="39" t="s">
        <v>72</v>
      </c>
      <c r="M3000" s="15">
        <v>29</v>
      </c>
      <c r="N3000" s="15">
        <v>28</v>
      </c>
      <c r="O3000" s="15">
        <v>0</v>
      </c>
      <c r="P3000" s="30">
        <v>43325.833333333299</v>
      </c>
      <c r="Q3000" t="s">
        <v>18268</v>
      </c>
      <c r="R3000" s="39" t="s">
        <v>50</v>
      </c>
      <c r="S3000" t="s">
        <v>18269</v>
      </c>
      <c r="T3000" s="39"/>
      <c r="U3000" s="39" t="s">
        <v>75</v>
      </c>
      <c r="W3000" s="39" t="s">
        <v>53</v>
      </c>
      <c r="X3000" s="39"/>
      <c r="Y3000" s="30">
        <v>43326.895277777803</v>
      </c>
      <c r="Z3000" s="39" t="s">
        <v>75</v>
      </c>
      <c r="AA3000" s="39" t="s">
        <v>50</v>
      </c>
      <c r="AB3000" s="39" t="s">
        <v>53</v>
      </c>
      <c r="AC3000" s="39"/>
      <c r="AD3000" s="30">
        <v>43939.087384259299</v>
      </c>
      <c r="AE3000"/>
      <c r="AF3000" s="39"/>
      <c r="AH3000" s="39"/>
      <c r="AI3000" s="39" t="s">
        <v>75</v>
      </c>
      <c r="AJ3000" s="39"/>
      <c r="AK3000" s="39"/>
      <c r="AL3000" s="39" t="s">
        <v>54</v>
      </c>
      <c r="AM3000" s="39" t="s">
        <v>5859</v>
      </c>
    </row>
    <row r="3001" spans="1:39">
      <c r="A3001" t="s">
        <v>18270</v>
      </c>
      <c r="B3001" s="39" t="s">
        <v>18271</v>
      </c>
      <c r="C3001" s="30">
        <v>43939.254050925898</v>
      </c>
      <c r="D3001" s="39" t="s">
        <v>41</v>
      </c>
      <c r="E3001" s="39" t="s">
        <v>18272</v>
      </c>
      <c r="F3001" s="39" t="s">
        <v>5855</v>
      </c>
      <c r="G3001" s="39" t="s">
        <v>44</v>
      </c>
      <c r="H3001" s="39" t="s">
        <v>17996</v>
      </c>
      <c r="I3001" s="39" t="s">
        <v>18273</v>
      </c>
      <c r="J3001" s="39" t="s">
        <v>88</v>
      </c>
      <c r="K3001" s="39" t="s">
        <v>752</v>
      </c>
      <c r="L3001" s="39" t="s">
        <v>108</v>
      </c>
      <c r="M3001" s="15">
        <v>29</v>
      </c>
      <c r="N3001" s="15">
        <v>24</v>
      </c>
      <c r="O3001" s="15">
        <v>0</v>
      </c>
      <c r="P3001" s="30">
        <v>43325.833333333299</v>
      </c>
      <c r="Q3001" t="s">
        <v>18274</v>
      </c>
      <c r="R3001" s="39" t="s">
        <v>50</v>
      </c>
      <c r="S3001" t="s">
        <v>18275</v>
      </c>
      <c r="T3001" s="39"/>
      <c r="U3001" s="39" t="s">
        <v>75</v>
      </c>
      <c r="W3001" s="39" t="s">
        <v>53</v>
      </c>
      <c r="X3001" s="39"/>
      <c r="Y3001" s="30">
        <v>43326.895266203697</v>
      </c>
      <c r="Z3001" s="39" t="s">
        <v>75</v>
      </c>
      <c r="AA3001" s="39" t="s">
        <v>50</v>
      </c>
      <c r="AB3001" s="39" t="s">
        <v>53</v>
      </c>
      <c r="AC3001" s="39"/>
      <c r="AD3001" s="30">
        <v>43939.087384259299</v>
      </c>
      <c r="AE3001"/>
      <c r="AF3001" s="39"/>
      <c r="AH3001" s="39"/>
      <c r="AI3001" s="39" t="s">
        <v>75</v>
      </c>
      <c r="AJ3001" s="39"/>
      <c r="AK3001" s="39"/>
      <c r="AL3001" s="39" t="s">
        <v>54</v>
      </c>
      <c r="AM3001" s="39" t="s">
        <v>5859</v>
      </c>
    </row>
    <row r="3002" spans="1:39">
      <c r="A3002" t="s">
        <v>18276</v>
      </c>
      <c r="B3002" s="39" t="s">
        <v>18277</v>
      </c>
      <c r="C3002" s="30">
        <v>43938.253402777802</v>
      </c>
      <c r="D3002" s="39" t="s">
        <v>41</v>
      </c>
      <c r="E3002" s="39" t="s">
        <v>18278</v>
      </c>
      <c r="F3002" s="39" t="s">
        <v>5855</v>
      </c>
      <c r="G3002" s="39" t="s">
        <v>44</v>
      </c>
      <c r="H3002" s="39" t="s">
        <v>17996</v>
      </c>
      <c r="I3002" s="39" t="s">
        <v>18279</v>
      </c>
      <c r="J3002" s="39" t="s">
        <v>70</v>
      </c>
      <c r="K3002" s="39" t="s">
        <v>765</v>
      </c>
      <c r="L3002" s="39" t="s">
        <v>72</v>
      </c>
      <c r="M3002" s="15">
        <v>16</v>
      </c>
      <c r="N3002" s="15">
        <v>16</v>
      </c>
      <c r="O3002" s="15">
        <v>16</v>
      </c>
      <c r="P3002" s="30">
        <v>43428.791666666701</v>
      </c>
      <c r="Q3002" t="s">
        <v>18280</v>
      </c>
      <c r="R3002" s="39" t="s">
        <v>50</v>
      </c>
      <c r="S3002" t="s">
        <v>18281</v>
      </c>
      <c r="T3002" s="39"/>
      <c r="U3002" s="39" t="s">
        <v>75</v>
      </c>
      <c r="W3002" s="39" t="s">
        <v>53</v>
      </c>
      <c r="X3002" s="39"/>
      <c r="Y3002" s="30">
        <v>43337.897094907399</v>
      </c>
      <c r="Z3002" s="39" t="s">
        <v>75</v>
      </c>
      <c r="AA3002" s="39" t="s">
        <v>50</v>
      </c>
      <c r="AB3002" s="39" t="s">
        <v>53</v>
      </c>
      <c r="AC3002" s="39"/>
      <c r="AD3002" s="30">
        <v>43938.086736111101</v>
      </c>
      <c r="AE3002"/>
      <c r="AF3002" s="39"/>
      <c r="AH3002" s="39"/>
      <c r="AI3002" s="39" t="s">
        <v>75</v>
      </c>
      <c r="AJ3002" s="39"/>
      <c r="AK3002" s="39"/>
      <c r="AL3002" s="39" t="s">
        <v>54</v>
      </c>
      <c r="AM3002" s="39" t="s">
        <v>5859</v>
      </c>
    </row>
    <row r="3003" spans="1:39">
      <c r="A3003" t="s">
        <v>18282</v>
      </c>
      <c r="B3003" s="39" t="s">
        <v>18283</v>
      </c>
      <c r="C3003" s="30">
        <v>43939.254050925898</v>
      </c>
      <c r="D3003" s="39" t="s">
        <v>41</v>
      </c>
      <c r="E3003" s="39" t="s">
        <v>18284</v>
      </c>
      <c r="F3003" s="39" t="s">
        <v>5855</v>
      </c>
      <c r="G3003" s="39" t="s">
        <v>44</v>
      </c>
      <c r="H3003" s="39" t="s">
        <v>17996</v>
      </c>
      <c r="I3003" s="39" t="s">
        <v>18285</v>
      </c>
      <c r="J3003" s="39" t="s">
        <v>81</v>
      </c>
      <c r="K3003" s="39" t="s">
        <v>765</v>
      </c>
      <c r="L3003" s="39" t="s">
        <v>72</v>
      </c>
      <c r="M3003" s="15">
        <v>16</v>
      </c>
      <c r="N3003" s="15">
        <v>15</v>
      </c>
      <c r="O3003" s="15">
        <v>0</v>
      </c>
      <c r="P3003" s="30">
        <v>43325.833333333299</v>
      </c>
      <c r="Q3003" t="s">
        <v>18286</v>
      </c>
      <c r="R3003" s="39" t="s">
        <v>50</v>
      </c>
      <c r="S3003" t="s">
        <v>18287</v>
      </c>
      <c r="T3003" s="39"/>
      <c r="U3003" s="39" t="s">
        <v>75</v>
      </c>
      <c r="W3003" s="39" t="s">
        <v>53</v>
      </c>
      <c r="X3003" s="39"/>
      <c r="Y3003" s="30">
        <v>43326.895266203697</v>
      </c>
      <c r="Z3003" s="39" t="s">
        <v>75</v>
      </c>
      <c r="AA3003" s="39" t="s">
        <v>50</v>
      </c>
      <c r="AB3003" s="39" t="s">
        <v>53</v>
      </c>
      <c r="AC3003" s="39"/>
      <c r="AD3003" s="30">
        <v>43939.087384259299</v>
      </c>
      <c r="AE3003"/>
      <c r="AF3003" s="39"/>
      <c r="AH3003" s="39"/>
      <c r="AI3003" s="39" t="s">
        <v>75</v>
      </c>
      <c r="AJ3003" s="39"/>
      <c r="AK3003" s="39"/>
      <c r="AL3003" s="39" t="s">
        <v>54</v>
      </c>
      <c r="AM3003" s="39" t="s">
        <v>5859</v>
      </c>
    </row>
    <row r="3004" spans="1:39">
      <c r="A3004" t="s">
        <v>18288</v>
      </c>
      <c r="B3004" s="39" t="s">
        <v>18289</v>
      </c>
      <c r="C3004" s="30">
        <v>43939.254050925898</v>
      </c>
      <c r="D3004" s="39" t="s">
        <v>41</v>
      </c>
      <c r="E3004" s="39" t="s">
        <v>18290</v>
      </c>
      <c r="F3004" s="39" t="s">
        <v>5855</v>
      </c>
      <c r="G3004" s="39" t="s">
        <v>44</v>
      </c>
      <c r="H3004" s="39" t="s">
        <v>17996</v>
      </c>
      <c r="I3004" s="39" t="s">
        <v>18291</v>
      </c>
      <c r="J3004" s="39" t="s">
        <v>88</v>
      </c>
      <c r="K3004" s="39" t="s">
        <v>765</v>
      </c>
      <c r="L3004" s="39" t="s">
        <v>108</v>
      </c>
      <c r="M3004" s="15">
        <v>16</v>
      </c>
      <c r="N3004" s="15">
        <v>9</v>
      </c>
      <c r="O3004" s="15">
        <v>0</v>
      </c>
      <c r="P3004" s="30">
        <v>43325.833333333299</v>
      </c>
      <c r="Q3004" t="s">
        <v>18292</v>
      </c>
      <c r="R3004" s="39" t="s">
        <v>50</v>
      </c>
      <c r="S3004" t="s">
        <v>18293</v>
      </c>
      <c r="T3004" s="39"/>
      <c r="U3004" s="39" t="s">
        <v>75</v>
      </c>
      <c r="W3004" s="39" t="s">
        <v>53</v>
      </c>
      <c r="X3004" s="39"/>
      <c r="Y3004" s="30">
        <v>43326.895277777803</v>
      </c>
      <c r="Z3004" s="39" t="s">
        <v>75</v>
      </c>
      <c r="AA3004" s="39" t="s">
        <v>50</v>
      </c>
      <c r="AB3004" s="39" t="s">
        <v>53</v>
      </c>
      <c r="AC3004" s="39"/>
      <c r="AD3004" s="30">
        <v>43939.087384259299</v>
      </c>
      <c r="AE3004"/>
      <c r="AF3004" s="39"/>
      <c r="AH3004" s="39"/>
      <c r="AI3004" s="39" t="s">
        <v>75</v>
      </c>
      <c r="AJ3004" s="39"/>
      <c r="AK3004" s="39"/>
      <c r="AL3004" s="39" t="s">
        <v>54</v>
      </c>
      <c r="AM3004" s="39" t="s">
        <v>5859</v>
      </c>
    </row>
    <row r="3005" spans="1:39">
      <c r="A3005" t="s">
        <v>18294</v>
      </c>
      <c r="B3005" s="39" t="s">
        <v>18295</v>
      </c>
      <c r="C3005" s="30">
        <v>43938.253402777802</v>
      </c>
      <c r="D3005" s="39" t="s">
        <v>41</v>
      </c>
      <c r="E3005" s="39" t="s">
        <v>18296</v>
      </c>
      <c r="F3005" s="39" t="s">
        <v>5855</v>
      </c>
      <c r="G3005" s="39" t="s">
        <v>44</v>
      </c>
      <c r="H3005" s="39" t="s">
        <v>17996</v>
      </c>
      <c r="I3005" s="39" t="s">
        <v>18297</v>
      </c>
      <c r="J3005" s="39" t="s">
        <v>70</v>
      </c>
      <c r="K3005" s="39" t="s">
        <v>797</v>
      </c>
      <c r="L3005" s="39" t="s">
        <v>72</v>
      </c>
      <c r="M3005" s="15">
        <v>101</v>
      </c>
      <c r="N3005" s="15">
        <v>101</v>
      </c>
      <c r="O3005" s="15">
        <v>101</v>
      </c>
      <c r="P3005" s="30">
        <v>43236.833333333299</v>
      </c>
      <c r="Q3005" t="s">
        <v>18298</v>
      </c>
      <c r="R3005" s="39" t="s">
        <v>50</v>
      </c>
      <c r="S3005" t="s">
        <v>18299</v>
      </c>
      <c r="T3005" s="39"/>
      <c r="U3005" s="39" t="s">
        <v>75</v>
      </c>
      <c r="W3005" s="39" t="s">
        <v>53</v>
      </c>
      <c r="X3005" s="39"/>
      <c r="Y3005" s="30">
        <v>43337.897094907399</v>
      </c>
      <c r="Z3005" s="39" t="s">
        <v>75</v>
      </c>
      <c r="AA3005" s="39" t="s">
        <v>50</v>
      </c>
      <c r="AB3005" s="39" t="s">
        <v>53</v>
      </c>
      <c r="AC3005" s="39"/>
      <c r="AD3005" s="30">
        <v>43938.086736111101</v>
      </c>
      <c r="AE3005"/>
      <c r="AF3005" s="39"/>
      <c r="AH3005" s="39"/>
      <c r="AI3005" s="39" t="s">
        <v>75</v>
      </c>
      <c r="AJ3005" s="39"/>
      <c r="AK3005" s="39"/>
      <c r="AL3005" s="39" t="s">
        <v>54</v>
      </c>
      <c r="AM3005" s="39" t="s">
        <v>5859</v>
      </c>
    </row>
    <row r="3006" spans="1:39">
      <c r="A3006" t="s">
        <v>18300</v>
      </c>
      <c r="B3006" s="39" t="s">
        <v>18301</v>
      </c>
      <c r="C3006" s="30">
        <v>43939.254062499997</v>
      </c>
      <c r="D3006" s="39" t="s">
        <v>41</v>
      </c>
      <c r="E3006" s="39" t="s">
        <v>18302</v>
      </c>
      <c r="F3006" s="39" t="s">
        <v>5855</v>
      </c>
      <c r="G3006" s="39" t="s">
        <v>44</v>
      </c>
      <c r="H3006" s="39" t="s">
        <v>17996</v>
      </c>
      <c r="I3006" s="39" t="s">
        <v>18303</v>
      </c>
      <c r="J3006" s="39" t="s">
        <v>81</v>
      </c>
      <c r="K3006" s="39" t="s">
        <v>797</v>
      </c>
      <c r="L3006" s="39" t="s">
        <v>72</v>
      </c>
      <c r="M3006" s="15">
        <v>101</v>
      </c>
      <c r="N3006" s="15">
        <v>101</v>
      </c>
      <c r="O3006" s="15">
        <v>0</v>
      </c>
      <c r="P3006" s="30">
        <v>43324.833333333299</v>
      </c>
      <c r="Q3006" t="s">
        <v>18304</v>
      </c>
      <c r="R3006" s="39" t="s">
        <v>50</v>
      </c>
      <c r="S3006" t="s">
        <v>18305</v>
      </c>
      <c r="T3006" s="39"/>
      <c r="U3006" s="39" t="s">
        <v>75</v>
      </c>
      <c r="W3006" s="39" t="s">
        <v>53</v>
      </c>
      <c r="X3006" s="39"/>
      <c r="Y3006" s="30">
        <v>43325.894999999997</v>
      </c>
      <c r="Z3006" s="39" t="s">
        <v>75</v>
      </c>
      <c r="AA3006" s="39" t="s">
        <v>50</v>
      </c>
      <c r="AB3006" s="39" t="s">
        <v>53</v>
      </c>
      <c r="AC3006" s="39"/>
      <c r="AD3006" s="30">
        <v>43939.087395833303</v>
      </c>
      <c r="AE3006"/>
      <c r="AF3006" s="39"/>
      <c r="AH3006" s="39"/>
      <c r="AI3006" s="39" t="s">
        <v>75</v>
      </c>
      <c r="AJ3006" s="39"/>
      <c r="AK3006" s="39"/>
      <c r="AL3006" s="39" t="s">
        <v>54</v>
      </c>
      <c r="AM3006" s="39" t="s">
        <v>5859</v>
      </c>
    </row>
    <row r="3007" spans="1:39">
      <c r="A3007" t="s">
        <v>18306</v>
      </c>
      <c r="B3007" s="39" t="s">
        <v>18307</v>
      </c>
      <c r="C3007" s="30">
        <v>43939.254027777803</v>
      </c>
      <c r="D3007" s="39" t="s">
        <v>41</v>
      </c>
      <c r="E3007" s="39" t="s">
        <v>18308</v>
      </c>
      <c r="F3007" s="39" t="s">
        <v>5855</v>
      </c>
      <c r="G3007" s="39" t="s">
        <v>44</v>
      </c>
      <c r="H3007" s="39" t="s">
        <v>17996</v>
      </c>
      <c r="I3007" s="39" t="s">
        <v>18309</v>
      </c>
      <c r="J3007" s="39" t="s">
        <v>88</v>
      </c>
      <c r="K3007" s="39" t="s">
        <v>797</v>
      </c>
      <c r="L3007" s="39" t="s">
        <v>108</v>
      </c>
      <c r="M3007" s="15">
        <v>101</v>
      </c>
      <c r="N3007" s="15">
        <v>98</v>
      </c>
      <c r="O3007" s="15">
        <v>0</v>
      </c>
      <c r="P3007" s="30">
        <v>43324.833333333299</v>
      </c>
      <c r="Q3007" t="s">
        <v>18310</v>
      </c>
      <c r="R3007" s="39" t="s">
        <v>50</v>
      </c>
      <c r="S3007" t="s">
        <v>18311</v>
      </c>
      <c r="T3007" s="39"/>
      <c r="U3007" s="39" t="s">
        <v>75</v>
      </c>
      <c r="W3007" s="39" t="s">
        <v>53</v>
      </c>
      <c r="X3007" s="39"/>
      <c r="Y3007" s="30">
        <v>43325.894988425898</v>
      </c>
      <c r="Z3007" s="39" t="s">
        <v>75</v>
      </c>
      <c r="AA3007" s="39" t="s">
        <v>50</v>
      </c>
      <c r="AB3007" s="39" t="s">
        <v>53</v>
      </c>
      <c r="AC3007" s="39"/>
      <c r="AD3007" s="30">
        <v>43939.087361111102</v>
      </c>
      <c r="AE3007"/>
      <c r="AF3007" s="39"/>
      <c r="AH3007" s="39"/>
      <c r="AI3007" s="39" t="s">
        <v>75</v>
      </c>
      <c r="AJ3007" s="39"/>
      <c r="AK3007" s="39"/>
      <c r="AL3007" s="39" t="s">
        <v>54</v>
      </c>
      <c r="AM3007" s="39" t="s">
        <v>5859</v>
      </c>
    </row>
    <row r="3008" spans="1:39">
      <c r="A3008" t="s">
        <v>18312</v>
      </c>
      <c r="B3008" s="39" t="s">
        <v>18313</v>
      </c>
      <c r="C3008" s="30">
        <v>43938.253425925897</v>
      </c>
      <c r="D3008" s="39" t="s">
        <v>41</v>
      </c>
      <c r="E3008" s="39" t="s">
        <v>18314</v>
      </c>
      <c r="F3008" s="39" t="s">
        <v>5855</v>
      </c>
      <c r="G3008" s="39" t="s">
        <v>44</v>
      </c>
      <c r="H3008" s="39" t="s">
        <v>17996</v>
      </c>
      <c r="I3008" s="39" t="s">
        <v>18315</v>
      </c>
      <c r="J3008" s="39" t="s">
        <v>70</v>
      </c>
      <c r="K3008" s="39" t="s">
        <v>816</v>
      </c>
      <c r="L3008" s="39" t="s">
        <v>72</v>
      </c>
      <c r="M3008" s="15">
        <v>690</v>
      </c>
      <c r="N3008" s="15">
        <v>690</v>
      </c>
      <c r="O3008" s="15">
        <v>690</v>
      </c>
      <c r="P3008" s="30">
        <v>43352.833333333299</v>
      </c>
      <c r="Q3008" t="s">
        <v>18316</v>
      </c>
      <c r="R3008" s="39" t="s">
        <v>50</v>
      </c>
      <c r="S3008" t="s">
        <v>18317</v>
      </c>
      <c r="T3008" s="39"/>
      <c r="U3008" s="39" t="s">
        <v>75</v>
      </c>
      <c r="W3008" s="39" t="s">
        <v>53</v>
      </c>
      <c r="X3008" s="39"/>
      <c r="Y3008" s="30">
        <v>43353.896041666703</v>
      </c>
      <c r="Z3008" s="39" t="s">
        <v>75</v>
      </c>
      <c r="AA3008" s="39" t="s">
        <v>50</v>
      </c>
      <c r="AB3008" s="39" t="s">
        <v>53</v>
      </c>
      <c r="AC3008" s="39"/>
      <c r="AD3008" s="30">
        <v>43938.086759259299</v>
      </c>
      <c r="AE3008"/>
      <c r="AF3008" s="39"/>
      <c r="AH3008" s="39"/>
      <c r="AI3008" s="39" t="s">
        <v>75</v>
      </c>
      <c r="AJ3008" s="39"/>
      <c r="AK3008" s="39"/>
      <c r="AL3008" s="39" t="s">
        <v>54</v>
      </c>
      <c r="AM3008" s="39" t="s">
        <v>5859</v>
      </c>
    </row>
    <row r="3009" spans="1:39">
      <c r="A3009" t="s">
        <v>18318</v>
      </c>
      <c r="B3009" s="39" t="s">
        <v>18319</v>
      </c>
      <c r="C3009" s="30">
        <v>43939.253958333298</v>
      </c>
      <c r="D3009" s="39" t="s">
        <v>41</v>
      </c>
      <c r="E3009" s="39" t="s">
        <v>18320</v>
      </c>
      <c r="F3009" s="39" t="s">
        <v>5855</v>
      </c>
      <c r="G3009" s="39" t="s">
        <v>44</v>
      </c>
      <c r="H3009" s="39" t="s">
        <v>17996</v>
      </c>
      <c r="I3009" s="39" t="s">
        <v>18321</v>
      </c>
      <c r="J3009" s="39" t="s">
        <v>81</v>
      </c>
      <c r="K3009" s="39" t="s">
        <v>816</v>
      </c>
      <c r="L3009" s="39" t="s">
        <v>72</v>
      </c>
      <c r="M3009" s="15">
        <v>690</v>
      </c>
      <c r="N3009" s="15">
        <v>688</v>
      </c>
      <c r="O3009" s="15">
        <v>0</v>
      </c>
      <c r="P3009" s="30">
        <v>43338.833333333299</v>
      </c>
      <c r="Q3009" t="s">
        <v>18322</v>
      </c>
      <c r="R3009" s="39" t="s">
        <v>50</v>
      </c>
      <c r="S3009" t="s">
        <v>18323</v>
      </c>
      <c r="T3009" s="39"/>
      <c r="U3009" s="39" t="s">
        <v>75</v>
      </c>
      <c r="W3009" s="39" t="s">
        <v>53</v>
      </c>
      <c r="X3009" s="39"/>
      <c r="Y3009" s="30">
        <v>43340.369178240697</v>
      </c>
      <c r="Z3009" s="39" t="s">
        <v>75</v>
      </c>
      <c r="AA3009" s="39" t="s">
        <v>50</v>
      </c>
      <c r="AB3009" s="39" t="s">
        <v>53</v>
      </c>
      <c r="AC3009" s="39"/>
      <c r="AD3009" s="30">
        <v>43939.087291666699</v>
      </c>
      <c r="AE3009"/>
      <c r="AF3009" s="39"/>
      <c r="AH3009" s="39"/>
      <c r="AI3009" s="39" t="s">
        <v>75</v>
      </c>
      <c r="AJ3009" s="39"/>
      <c r="AK3009" s="39"/>
      <c r="AL3009" s="39" t="s">
        <v>54</v>
      </c>
      <c r="AM3009" s="39" t="s">
        <v>5859</v>
      </c>
    </row>
    <row r="3010" spans="1:39">
      <c r="A3010" t="s">
        <v>18324</v>
      </c>
      <c r="B3010" s="39" t="s">
        <v>18325</v>
      </c>
      <c r="C3010" s="30">
        <v>43939.253969907397</v>
      </c>
      <c r="D3010" s="39" t="s">
        <v>41</v>
      </c>
      <c r="E3010" s="39" t="s">
        <v>18326</v>
      </c>
      <c r="F3010" s="39" t="s">
        <v>5855</v>
      </c>
      <c r="G3010" s="39" t="s">
        <v>44</v>
      </c>
      <c r="H3010" s="39" t="s">
        <v>17996</v>
      </c>
      <c r="I3010" s="39" t="s">
        <v>18327</v>
      </c>
      <c r="J3010" s="39" t="s">
        <v>88</v>
      </c>
      <c r="K3010" s="39" t="s">
        <v>816</v>
      </c>
      <c r="L3010" s="39" t="s">
        <v>108</v>
      </c>
      <c r="M3010" s="15">
        <v>690</v>
      </c>
      <c r="N3010" s="15">
        <v>512</v>
      </c>
      <c r="O3010" s="15">
        <v>0</v>
      </c>
      <c r="P3010" s="30">
        <v>43328.833333333299</v>
      </c>
      <c r="Q3010" t="s">
        <v>18328</v>
      </c>
      <c r="R3010" s="39" t="s">
        <v>50</v>
      </c>
      <c r="S3010" t="s">
        <v>18329</v>
      </c>
      <c r="T3010" s="39"/>
      <c r="U3010" s="39" t="s">
        <v>75</v>
      </c>
      <c r="W3010" s="39" t="s">
        <v>53</v>
      </c>
      <c r="X3010" s="39"/>
      <c r="Y3010" s="30">
        <v>43338.895173611098</v>
      </c>
      <c r="Z3010" s="39" t="s">
        <v>75</v>
      </c>
      <c r="AA3010" s="39" t="s">
        <v>50</v>
      </c>
      <c r="AB3010" s="39" t="s">
        <v>53</v>
      </c>
      <c r="AC3010" s="39"/>
      <c r="AD3010" s="30">
        <v>43939.087303240703</v>
      </c>
      <c r="AE3010"/>
      <c r="AF3010" s="39"/>
      <c r="AH3010" s="39"/>
      <c r="AI3010" s="39" t="s">
        <v>75</v>
      </c>
      <c r="AJ3010" s="39"/>
      <c r="AK3010" s="39"/>
      <c r="AL3010" s="39" t="s">
        <v>54</v>
      </c>
      <c r="AM3010" s="39" t="s">
        <v>5859</v>
      </c>
    </row>
    <row r="3011" spans="1:39">
      <c r="A3011" t="s">
        <v>18330</v>
      </c>
      <c r="B3011" s="39" t="s">
        <v>18331</v>
      </c>
      <c r="C3011" s="30">
        <v>43938.253414351799</v>
      </c>
      <c r="D3011" s="39" t="s">
        <v>41</v>
      </c>
      <c r="E3011" s="39" t="s">
        <v>18332</v>
      </c>
      <c r="F3011" s="39" t="s">
        <v>5855</v>
      </c>
      <c r="G3011" s="39" t="s">
        <v>44</v>
      </c>
      <c r="H3011" s="39" t="s">
        <v>17996</v>
      </c>
      <c r="I3011" s="39" t="s">
        <v>18333</v>
      </c>
      <c r="J3011" s="39" t="s">
        <v>70</v>
      </c>
      <c r="K3011" s="39" t="s">
        <v>854</v>
      </c>
      <c r="L3011" s="39" t="s">
        <v>72</v>
      </c>
      <c r="M3011" s="15">
        <v>302</v>
      </c>
      <c r="N3011" s="15">
        <v>302</v>
      </c>
      <c r="O3011" s="15">
        <v>302</v>
      </c>
      <c r="P3011" s="30">
        <v>43236.833333333299</v>
      </c>
      <c r="Q3011" t="s">
        <v>18334</v>
      </c>
      <c r="R3011" s="39" t="s">
        <v>50</v>
      </c>
      <c r="S3011" t="s">
        <v>18335</v>
      </c>
      <c r="T3011" s="39"/>
      <c r="U3011" s="39" t="s">
        <v>75</v>
      </c>
      <c r="W3011" s="39" t="s">
        <v>53</v>
      </c>
      <c r="X3011" s="39"/>
      <c r="Y3011" s="30">
        <v>43336.895601851902</v>
      </c>
      <c r="Z3011" s="39" t="s">
        <v>75</v>
      </c>
      <c r="AA3011" s="39" t="s">
        <v>50</v>
      </c>
      <c r="AB3011" s="39" t="s">
        <v>53</v>
      </c>
      <c r="AC3011" s="39"/>
      <c r="AD3011" s="30">
        <v>43938.0867476852</v>
      </c>
      <c r="AE3011"/>
      <c r="AF3011" s="39"/>
      <c r="AH3011" s="39"/>
      <c r="AI3011" s="39" t="s">
        <v>75</v>
      </c>
      <c r="AJ3011" s="39"/>
      <c r="AK3011" s="39"/>
      <c r="AL3011" s="39" t="s">
        <v>54</v>
      </c>
      <c r="AM3011" s="39" t="s">
        <v>5859</v>
      </c>
    </row>
    <row r="3012" spans="1:39">
      <c r="A3012" t="s">
        <v>18336</v>
      </c>
      <c r="B3012" s="39" t="s">
        <v>18337</v>
      </c>
      <c r="C3012" s="30">
        <v>43939.254062499997</v>
      </c>
      <c r="D3012" s="39" t="s">
        <v>41</v>
      </c>
      <c r="E3012" s="39" t="s">
        <v>18338</v>
      </c>
      <c r="F3012" s="39" t="s">
        <v>5855</v>
      </c>
      <c r="G3012" s="39" t="s">
        <v>44</v>
      </c>
      <c r="H3012" s="39" t="s">
        <v>17996</v>
      </c>
      <c r="I3012" s="39" t="s">
        <v>18339</v>
      </c>
      <c r="J3012" s="39" t="s">
        <v>81</v>
      </c>
      <c r="K3012" s="39" t="s">
        <v>854</v>
      </c>
      <c r="L3012" s="39" t="s">
        <v>72</v>
      </c>
      <c r="M3012" s="15">
        <v>302</v>
      </c>
      <c r="N3012" s="15">
        <v>300</v>
      </c>
      <c r="O3012" s="15">
        <v>0</v>
      </c>
      <c r="P3012" s="30">
        <v>43324.833333333299</v>
      </c>
      <c r="Q3012" t="s">
        <v>18340</v>
      </c>
      <c r="R3012" s="39" t="s">
        <v>50</v>
      </c>
      <c r="S3012" t="s">
        <v>18341</v>
      </c>
      <c r="T3012" s="39"/>
      <c r="U3012" s="39" t="s">
        <v>75</v>
      </c>
      <c r="W3012" s="39" t="s">
        <v>53</v>
      </c>
      <c r="X3012" s="39"/>
      <c r="Y3012" s="30">
        <v>43325.894999999997</v>
      </c>
      <c r="Z3012" s="39" t="s">
        <v>75</v>
      </c>
      <c r="AA3012" s="39" t="s">
        <v>50</v>
      </c>
      <c r="AB3012" s="39" t="s">
        <v>53</v>
      </c>
      <c r="AC3012" s="39"/>
      <c r="AD3012" s="30">
        <v>43939.087395833303</v>
      </c>
      <c r="AE3012"/>
      <c r="AF3012" s="39"/>
      <c r="AH3012" s="39"/>
      <c r="AI3012" s="39" t="s">
        <v>75</v>
      </c>
      <c r="AJ3012" s="39"/>
      <c r="AK3012" s="39"/>
      <c r="AL3012" s="39" t="s">
        <v>54</v>
      </c>
      <c r="AM3012" s="39" t="s">
        <v>5859</v>
      </c>
    </row>
    <row r="3013" spans="1:39">
      <c r="A3013" t="s">
        <v>18342</v>
      </c>
      <c r="B3013" s="39" t="s">
        <v>18343</v>
      </c>
      <c r="C3013" s="30">
        <v>43939.254062499997</v>
      </c>
      <c r="D3013" s="39" t="s">
        <v>41</v>
      </c>
      <c r="E3013" s="39" t="s">
        <v>18344</v>
      </c>
      <c r="F3013" s="39" t="s">
        <v>5855</v>
      </c>
      <c r="G3013" s="39" t="s">
        <v>44</v>
      </c>
      <c r="H3013" s="39" t="s">
        <v>17996</v>
      </c>
      <c r="I3013" s="39" t="s">
        <v>18345</v>
      </c>
      <c r="J3013" s="39" t="s">
        <v>88</v>
      </c>
      <c r="K3013" s="39" t="s">
        <v>854</v>
      </c>
      <c r="L3013" s="39" t="s">
        <v>108</v>
      </c>
      <c r="M3013" s="15">
        <v>302</v>
      </c>
      <c r="N3013" s="15">
        <v>215</v>
      </c>
      <c r="O3013" s="15">
        <v>0</v>
      </c>
      <c r="P3013" s="30">
        <v>43324.833333333299</v>
      </c>
      <c r="Q3013" t="s">
        <v>18346</v>
      </c>
      <c r="R3013" s="39" t="s">
        <v>50</v>
      </c>
      <c r="S3013" t="s">
        <v>18347</v>
      </c>
      <c r="T3013" s="39"/>
      <c r="U3013" s="39" t="s">
        <v>75</v>
      </c>
      <c r="W3013" s="39" t="s">
        <v>53</v>
      </c>
      <c r="X3013" s="39"/>
      <c r="Y3013" s="30">
        <v>43325.894988425898</v>
      </c>
      <c r="Z3013" s="39" t="s">
        <v>75</v>
      </c>
      <c r="AA3013" s="39" t="s">
        <v>50</v>
      </c>
      <c r="AB3013" s="39" t="s">
        <v>53</v>
      </c>
      <c r="AC3013" s="39"/>
      <c r="AD3013" s="30">
        <v>43939.087395833303</v>
      </c>
      <c r="AE3013"/>
      <c r="AF3013" s="39"/>
      <c r="AH3013" s="39"/>
      <c r="AI3013" s="39" t="s">
        <v>75</v>
      </c>
      <c r="AJ3013" s="39"/>
      <c r="AK3013" s="39"/>
      <c r="AL3013" s="39" t="s">
        <v>54</v>
      </c>
      <c r="AM3013" s="39" t="s">
        <v>5859</v>
      </c>
    </row>
    <row r="3014" spans="1:39">
      <c r="A3014" t="s">
        <v>18348</v>
      </c>
      <c r="B3014" s="39" t="s">
        <v>18349</v>
      </c>
      <c r="C3014" s="30">
        <v>43938.253449074102</v>
      </c>
      <c r="D3014" s="39" t="s">
        <v>41</v>
      </c>
      <c r="E3014" s="39" t="s">
        <v>18350</v>
      </c>
      <c r="F3014" s="39" t="s">
        <v>5855</v>
      </c>
      <c r="G3014" s="39" t="s">
        <v>44</v>
      </c>
      <c r="H3014" s="39" t="s">
        <v>17996</v>
      </c>
      <c r="I3014" s="39" t="s">
        <v>18351</v>
      </c>
      <c r="J3014" s="39" t="s">
        <v>70</v>
      </c>
      <c r="K3014" s="39" t="s">
        <v>873</v>
      </c>
      <c r="L3014" s="39" t="s">
        <v>72</v>
      </c>
      <c r="M3014" s="15">
        <v>570</v>
      </c>
      <c r="N3014" s="15">
        <v>570</v>
      </c>
      <c r="O3014" s="15">
        <v>570</v>
      </c>
      <c r="P3014" s="30">
        <v>43326.833333333299</v>
      </c>
      <c r="Q3014" t="s">
        <v>18352</v>
      </c>
      <c r="R3014" s="39" t="s">
        <v>50</v>
      </c>
      <c r="S3014" t="s">
        <v>18353</v>
      </c>
      <c r="T3014" s="39"/>
      <c r="U3014" s="39" t="s">
        <v>75</v>
      </c>
      <c r="W3014" s="39" t="s">
        <v>53</v>
      </c>
      <c r="X3014" s="39"/>
      <c r="Y3014" s="30">
        <v>43337.897083333301</v>
      </c>
      <c r="Z3014" s="39" t="s">
        <v>75</v>
      </c>
      <c r="AA3014" s="39" t="s">
        <v>50</v>
      </c>
      <c r="AB3014" s="39" t="s">
        <v>53</v>
      </c>
      <c r="AC3014" s="39"/>
      <c r="AD3014" s="30">
        <v>43938.086782407401</v>
      </c>
      <c r="AE3014"/>
      <c r="AF3014" s="39"/>
      <c r="AH3014" s="39"/>
      <c r="AI3014" s="39" t="s">
        <v>75</v>
      </c>
      <c r="AJ3014" s="39"/>
      <c r="AK3014" s="39"/>
      <c r="AL3014" s="39" t="s">
        <v>54</v>
      </c>
      <c r="AM3014" s="39" t="s">
        <v>5859</v>
      </c>
    </row>
    <row r="3015" spans="1:39">
      <c r="A3015" t="s">
        <v>18354</v>
      </c>
      <c r="B3015" s="39" t="s">
        <v>18355</v>
      </c>
      <c r="C3015" s="30">
        <v>43783.136111111096</v>
      </c>
      <c r="D3015" s="39" t="s">
        <v>41</v>
      </c>
      <c r="E3015" s="39" t="s">
        <v>18356</v>
      </c>
      <c r="F3015" s="39" t="s">
        <v>5855</v>
      </c>
      <c r="G3015" s="39" t="s">
        <v>44</v>
      </c>
      <c r="H3015" s="39" t="s">
        <v>17996</v>
      </c>
      <c r="I3015" s="39" t="s">
        <v>18357</v>
      </c>
      <c r="J3015" s="39" t="s">
        <v>81</v>
      </c>
      <c r="K3015" s="39" t="s">
        <v>873</v>
      </c>
      <c r="L3015" s="39" t="s">
        <v>72</v>
      </c>
      <c r="M3015" s="15">
        <v>570</v>
      </c>
      <c r="N3015" s="15">
        <v>564</v>
      </c>
      <c r="O3015" s="15">
        <v>0</v>
      </c>
      <c r="P3015" s="30">
        <v>43589.833333333299</v>
      </c>
      <c r="Q3015" t="s">
        <v>18358</v>
      </c>
      <c r="R3015" s="39" t="s">
        <v>50</v>
      </c>
      <c r="S3015" t="s">
        <v>18359</v>
      </c>
      <c r="T3015" s="39"/>
      <c r="U3015" s="39" t="s">
        <v>75</v>
      </c>
      <c r="W3015" s="39" t="s">
        <v>53</v>
      </c>
      <c r="X3015" s="39"/>
      <c r="Y3015" s="30">
        <v>43590.919224537</v>
      </c>
      <c r="Z3015" s="39" t="s">
        <v>75</v>
      </c>
      <c r="AA3015" s="39" t="s">
        <v>50</v>
      </c>
      <c r="AB3015" s="39" t="s">
        <v>53</v>
      </c>
      <c r="AC3015" s="39"/>
      <c r="AD3015" s="30">
        <v>43782.927777777797</v>
      </c>
      <c r="AE3015"/>
      <c r="AF3015" s="39"/>
      <c r="AH3015" s="39"/>
      <c r="AI3015" s="39" t="s">
        <v>75</v>
      </c>
      <c r="AJ3015" s="39"/>
      <c r="AK3015" s="39"/>
      <c r="AL3015" s="39" t="s">
        <v>54</v>
      </c>
      <c r="AM3015" s="39" t="s">
        <v>5859</v>
      </c>
    </row>
    <row r="3016" spans="1:39">
      <c r="A3016" t="s">
        <v>18360</v>
      </c>
      <c r="B3016" s="39" t="s">
        <v>18361</v>
      </c>
      <c r="C3016" s="30">
        <v>43939.254039351901</v>
      </c>
      <c r="D3016" s="39" t="s">
        <v>41</v>
      </c>
      <c r="E3016" s="39" t="s">
        <v>18362</v>
      </c>
      <c r="F3016" s="39" t="s">
        <v>5855</v>
      </c>
      <c r="G3016" s="39" t="s">
        <v>44</v>
      </c>
      <c r="H3016" s="39" t="s">
        <v>17996</v>
      </c>
      <c r="I3016" s="39" t="s">
        <v>18363</v>
      </c>
      <c r="J3016" s="39" t="s">
        <v>88</v>
      </c>
      <c r="K3016" s="39" t="s">
        <v>873</v>
      </c>
      <c r="L3016" s="39" t="s">
        <v>108</v>
      </c>
      <c r="M3016" s="15">
        <v>570</v>
      </c>
      <c r="N3016" s="15">
        <v>521</v>
      </c>
      <c r="O3016" s="15">
        <v>0</v>
      </c>
      <c r="P3016" s="30">
        <v>43581.833333333299</v>
      </c>
      <c r="Q3016" t="s">
        <v>18364</v>
      </c>
      <c r="R3016" s="39" t="s">
        <v>50</v>
      </c>
      <c r="S3016" t="s">
        <v>18365</v>
      </c>
      <c r="T3016" s="39"/>
      <c r="U3016" s="39" t="s">
        <v>75</v>
      </c>
      <c r="W3016" s="39" t="s">
        <v>53</v>
      </c>
      <c r="X3016" s="39"/>
      <c r="Y3016" s="30">
        <v>43582.918900463003</v>
      </c>
      <c r="Z3016" s="39" t="s">
        <v>75</v>
      </c>
      <c r="AA3016" s="39" t="s">
        <v>50</v>
      </c>
      <c r="AB3016" s="39" t="s">
        <v>53</v>
      </c>
      <c r="AC3016" s="39"/>
      <c r="AD3016" s="30">
        <v>43939.087372685201</v>
      </c>
      <c r="AE3016"/>
      <c r="AF3016" s="39"/>
      <c r="AH3016" s="39"/>
      <c r="AI3016" s="39" t="s">
        <v>75</v>
      </c>
      <c r="AJ3016" s="39"/>
      <c r="AK3016" s="39"/>
      <c r="AL3016" s="39" t="s">
        <v>54</v>
      </c>
      <c r="AM3016" s="39" t="s">
        <v>5859</v>
      </c>
    </row>
    <row r="3017" spans="1:39">
      <c r="A3017" t="s">
        <v>18366</v>
      </c>
      <c r="B3017" s="39" t="s">
        <v>18367</v>
      </c>
      <c r="C3017" s="30">
        <v>43938.253414351799</v>
      </c>
      <c r="D3017" s="39" t="s">
        <v>41</v>
      </c>
      <c r="E3017" s="39" t="s">
        <v>18368</v>
      </c>
      <c r="F3017" s="39" t="s">
        <v>5855</v>
      </c>
      <c r="G3017" s="39" t="s">
        <v>44</v>
      </c>
      <c r="H3017" s="39" t="s">
        <v>17996</v>
      </c>
      <c r="I3017" s="39" t="s">
        <v>18369</v>
      </c>
      <c r="J3017" s="39" t="s">
        <v>70</v>
      </c>
      <c r="K3017" s="39" t="s">
        <v>911</v>
      </c>
      <c r="L3017" s="39" t="s">
        <v>72</v>
      </c>
      <c r="M3017" s="15">
        <v>433</v>
      </c>
      <c r="N3017" s="15">
        <v>433</v>
      </c>
      <c r="O3017" s="15">
        <v>433</v>
      </c>
      <c r="P3017" s="30">
        <v>43326.833333333299</v>
      </c>
      <c r="Q3017" t="s">
        <v>18370</v>
      </c>
      <c r="R3017" s="39" t="s">
        <v>50</v>
      </c>
      <c r="S3017" t="s">
        <v>18371</v>
      </c>
      <c r="T3017" s="39"/>
      <c r="U3017" s="39" t="s">
        <v>75</v>
      </c>
      <c r="W3017" s="39" t="s">
        <v>53</v>
      </c>
      <c r="X3017" s="39"/>
      <c r="Y3017" s="30">
        <v>43338.895162036999</v>
      </c>
      <c r="Z3017" s="39" t="s">
        <v>75</v>
      </c>
      <c r="AA3017" s="39" t="s">
        <v>50</v>
      </c>
      <c r="AB3017" s="39" t="s">
        <v>53</v>
      </c>
      <c r="AC3017" s="39"/>
      <c r="AD3017" s="30">
        <v>43938.0867476852</v>
      </c>
      <c r="AE3017"/>
      <c r="AF3017" s="39"/>
      <c r="AH3017" s="39"/>
      <c r="AI3017" s="39" t="s">
        <v>75</v>
      </c>
      <c r="AJ3017" s="39"/>
      <c r="AK3017" s="39"/>
      <c r="AL3017" s="39" t="s">
        <v>54</v>
      </c>
      <c r="AM3017" s="39" t="s">
        <v>5859</v>
      </c>
    </row>
    <row r="3018" spans="1:39">
      <c r="A3018" t="s">
        <v>18372</v>
      </c>
      <c r="B3018" s="39" t="s">
        <v>18373</v>
      </c>
      <c r="C3018" s="30">
        <v>43939.253969907397</v>
      </c>
      <c r="D3018" s="39" t="s">
        <v>41</v>
      </c>
      <c r="E3018" s="39" t="s">
        <v>18374</v>
      </c>
      <c r="F3018" s="39" t="s">
        <v>5855</v>
      </c>
      <c r="G3018" s="39" t="s">
        <v>44</v>
      </c>
      <c r="H3018" s="39" t="s">
        <v>17996</v>
      </c>
      <c r="I3018" s="39" t="s">
        <v>18375</v>
      </c>
      <c r="J3018" s="39" t="s">
        <v>81</v>
      </c>
      <c r="K3018" s="39" t="s">
        <v>911</v>
      </c>
      <c r="L3018" s="39" t="s">
        <v>72</v>
      </c>
      <c r="M3018" s="15">
        <v>433</v>
      </c>
      <c r="N3018" s="15">
        <v>430</v>
      </c>
      <c r="O3018" s="15">
        <v>0</v>
      </c>
      <c r="P3018" s="30">
        <v>43325.833333333299</v>
      </c>
      <c r="Q3018" t="s">
        <v>18376</v>
      </c>
      <c r="R3018" s="39" t="s">
        <v>50</v>
      </c>
      <c r="S3018" t="s">
        <v>18377</v>
      </c>
      <c r="T3018" s="39"/>
      <c r="U3018" s="39" t="s">
        <v>75</v>
      </c>
      <c r="W3018" s="39" t="s">
        <v>53</v>
      </c>
      <c r="X3018" s="39"/>
      <c r="Y3018" s="30">
        <v>43337.897094907399</v>
      </c>
      <c r="Z3018" s="39" t="s">
        <v>75</v>
      </c>
      <c r="AA3018" s="39" t="s">
        <v>50</v>
      </c>
      <c r="AB3018" s="39" t="s">
        <v>53</v>
      </c>
      <c r="AC3018" s="39"/>
      <c r="AD3018" s="30">
        <v>43939.087303240703</v>
      </c>
      <c r="AE3018"/>
      <c r="AF3018" s="39"/>
      <c r="AH3018" s="39"/>
      <c r="AI3018" s="39" t="s">
        <v>75</v>
      </c>
      <c r="AJ3018" s="39"/>
      <c r="AK3018" s="39"/>
      <c r="AL3018" s="39" t="s">
        <v>54</v>
      </c>
      <c r="AM3018" s="39" t="s">
        <v>5859</v>
      </c>
    </row>
    <row r="3019" spans="1:39">
      <c r="A3019" t="s">
        <v>18378</v>
      </c>
      <c r="B3019" s="39" t="s">
        <v>18379</v>
      </c>
      <c r="C3019" s="30">
        <v>43939.253958333298</v>
      </c>
      <c r="D3019" s="39" t="s">
        <v>41</v>
      </c>
      <c r="E3019" s="39" t="s">
        <v>18380</v>
      </c>
      <c r="F3019" s="39" t="s">
        <v>5855</v>
      </c>
      <c r="G3019" s="39" t="s">
        <v>44</v>
      </c>
      <c r="H3019" s="39" t="s">
        <v>17996</v>
      </c>
      <c r="I3019" s="39" t="s">
        <v>18381</v>
      </c>
      <c r="J3019" s="39" t="s">
        <v>88</v>
      </c>
      <c r="K3019" s="39" t="s">
        <v>911</v>
      </c>
      <c r="L3019" s="39" t="s">
        <v>108</v>
      </c>
      <c r="M3019" s="15">
        <v>433</v>
      </c>
      <c r="N3019" s="15">
        <v>411</v>
      </c>
      <c r="O3019" s="15">
        <v>0</v>
      </c>
      <c r="P3019" s="30">
        <v>43325.833333333299</v>
      </c>
      <c r="Q3019" t="s">
        <v>18382</v>
      </c>
      <c r="R3019" s="39" t="s">
        <v>50</v>
      </c>
      <c r="S3019" t="s">
        <v>18383</v>
      </c>
      <c r="T3019" s="39"/>
      <c r="U3019" s="39" t="s">
        <v>75</v>
      </c>
      <c r="W3019" s="39" t="s">
        <v>53</v>
      </c>
      <c r="X3019" s="39"/>
      <c r="Y3019" s="30">
        <v>43337.897106481498</v>
      </c>
      <c r="Z3019" s="39" t="s">
        <v>75</v>
      </c>
      <c r="AA3019" s="39" t="s">
        <v>50</v>
      </c>
      <c r="AB3019" s="39" t="s">
        <v>53</v>
      </c>
      <c r="AC3019" s="39"/>
      <c r="AD3019" s="30">
        <v>43939.087291666699</v>
      </c>
      <c r="AE3019"/>
      <c r="AF3019" s="39"/>
      <c r="AH3019" s="39"/>
      <c r="AI3019" s="39" t="s">
        <v>75</v>
      </c>
      <c r="AJ3019" s="39"/>
      <c r="AK3019" s="39"/>
      <c r="AL3019" s="39" t="s">
        <v>54</v>
      </c>
      <c r="AM3019" s="39" t="s">
        <v>5859</v>
      </c>
    </row>
    <row r="3020" spans="1:39">
      <c r="A3020" t="s">
        <v>18384</v>
      </c>
      <c r="B3020" s="39" t="s">
        <v>18385</v>
      </c>
      <c r="C3020" s="30">
        <v>43938.253425925897</v>
      </c>
      <c r="D3020" s="39" t="s">
        <v>41</v>
      </c>
      <c r="E3020" s="39" t="s">
        <v>18386</v>
      </c>
      <c r="F3020" s="39" t="s">
        <v>5855</v>
      </c>
      <c r="G3020" s="39" t="s">
        <v>44</v>
      </c>
      <c r="H3020" s="39" t="s">
        <v>17996</v>
      </c>
      <c r="I3020" s="39" t="s">
        <v>18387</v>
      </c>
      <c r="J3020" s="39" t="s">
        <v>70</v>
      </c>
      <c r="K3020" s="39" t="s">
        <v>930</v>
      </c>
      <c r="L3020" s="39" t="s">
        <v>72</v>
      </c>
      <c r="M3020" s="15">
        <v>36</v>
      </c>
      <c r="N3020" s="15">
        <v>36</v>
      </c>
      <c r="O3020" s="15">
        <v>36</v>
      </c>
      <c r="P3020" s="30">
        <v>43250.833333333299</v>
      </c>
      <c r="Q3020" t="s">
        <v>18388</v>
      </c>
      <c r="R3020" s="39" t="s">
        <v>50</v>
      </c>
      <c r="S3020" t="s">
        <v>18389</v>
      </c>
      <c r="T3020" s="39"/>
      <c r="U3020" s="39" t="s">
        <v>75</v>
      </c>
      <c r="W3020" s="39" t="s">
        <v>53</v>
      </c>
      <c r="X3020" s="39"/>
      <c r="Y3020" s="30">
        <v>43337.897106481498</v>
      </c>
      <c r="Z3020" s="39" t="s">
        <v>75</v>
      </c>
      <c r="AA3020" s="39" t="s">
        <v>50</v>
      </c>
      <c r="AB3020" s="39" t="s">
        <v>53</v>
      </c>
      <c r="AC3020" s="39"/>
      <c r="AD3020" s="30">
        <v>43938.086759259299</v>
      </c>
      <c r="AE3020"/>
      <c r="AF3020" s="39"/>
      <c r="AH3020" s="39"/>
      <c r="AI3020" s="39" t="s">
        <v>75</v>
      </c>
      <c r="AJ3020" s="39"/>
      <c r="AK3020" s="39"/>
      <c r="AL3020" s="39" t="s">
        <v>54</v>
      </c>
      <c r="AM3020" s="39" t="s">
        <v>5859</v>
      </c>
    </row>
    <row r="3021" spans="1:39">
      <c r="A3021" t="s">
        <v>18390</v>
      </c>
      <c r="B3021" s="39" t="s">
        <v>18391</v>
      </c>
      <c r="C3021" s="30">
        <v>43939.254050925898</v>
      </c>
      <c r="D3021" s="39" t="s">
        <v>41</v>
      </c>
      <c r="E3021" s="39" t="s">
        <v>18392</v>
      </c>
      <c r="F3021" s="39" t="s">
        <v>5855</v>
      </c>
      <c r="G3021" s="39" t="s">
        <v>44</v>
      </c>
      <c r="H3021" s="39" t="s">
        <v>17996</v>
      </c>
      <c r="I3021" s="39" t="s">
        <v>18393</v>
      </c>
      <c r="J3021" s="39" t="s">
        <v>81</v>
      </c>
      <c r="K3021" s="39" t="s">
        <v>930</v>
      </c>
      <c r="L3021" s="39" t="s">
        <v>72</v>
      </c>
      <c r="M3021" s="15">
        <v>36</v>
      </c>
      <c r="N3021" s="15">
        <v>36</v>
      </c>
      <c r="O3021" s="15">
        <v>0</v>
      </c>
      <c r="P3021" s="30">
        <v>43325.833333333299</v>
      </c>
      <c r="Q3021" t="s">
        <v>18394</v>
      </c>
      <c r="R3021" s="39" t="s">
        <v>50</v>
      </c>
      <c r="S3021" t="s">
        <v>18395</v>
      </c>
      <c r="T3021" s="39"/>
      <c r="U3021" s="39" t="s">
        <v>75</v>
      </c>
      <c r="W3021" s="39" t="s">
        <v>53</v>
      </c>
      <c r="X3021" s="39"/>
      <c r="Y3021" s="30">
        <v>43326.895277777803</v>
      </c>
      <c r="Z3021" s="39" t="s">
        <v>75</v>
      </c>
      <c r="AA3021" s="39" t="s">
        <v>50</v>
      </c>
      <c r="AB3021" s="39" t="s">
        <v>53</v>
      </c>
      <c r="AC3021" s="39"/>
      <c r="AD3021" s="30">
        <v>43939.087384259299</v>
      </c>
      <c r="AE3021"/>
      <c r="AF3021" s="39"/>
      <c r="AH3021" s="39"/>
      <c r="AI3021" s="39" t="s">
        <v>75</v>
      </c>
      <c r="AJ3021" s="39"/>
      <c r="AK3021" s="39"/>
      <c r="AL3021" s="39" t="s">
        <v>54</v>
      </c>
      <c r="AM3021" s="39" t="s">
        <v>5859</v>
      </c>
    </row>
    <row r="3022" spans="1:39">
      <c r="A3022" t="s">
        <v>18396</v>
      </c>
      <c r="B3022" s="39" t="s">
        <v>18397</v>
      </c>
      <c r="C3022" s="30">
        <v>43939.254062499997</v>
      </c>
      <c r="D3022" s="39" t="s">
        <v>41</v>
      </c>
      <c r="E3022" s="39" t="s">
        <v>18398</v>
      </c>
      <c r="F3022" s="39" t="s">
        <v>5855</v>
      </c>
      <c r="G3022" s="39" t="s">
        <v>44</v>
      </c>
      <c r="H3022" s="39" t="s">
        <v>17996</v>
      </c>
      <c r="I3022" s="39" t="s">
        <v>18399</v>
      </c>
      <c r="J3022" s="39" t="s">
        <v>88</v>
      </c>
      <c r="K3022" s="39" t="s">
        <v>930</v>
      </c>
      <c r="L3022" s="39" t="s">
        <v>108</v>
      </c>
      <c r="M3022" s="15">
        <v>36</v>
      </c>
      <c r="N3022" s="15">
        <v>29</v>
      </c>
      <c r="O3022" s="15">
        <v>0</v>
      </c>
      <c r="P3022" s="30">
        <v>43269.833333333299</v>
      </c>
      <c r="Q3022" t="s">
        <v>18400</v>
      </c>
      <c r="R3022" s="39" t="s">
        <v>50</v>
      </c>
      <c r="S3022" t="s">
        <v>18401</v>
      </c>
      <c r="T3022" s="39"/>
      <c r="U3022" s="39" t="s">
        <v>75</v>
      </c>
      <c r="W3022" s="39" t="s">
        <v>53</v>
      </c>
      <c r="X3022" s="39"/>
      <c r="Y3022" s="30">
        <v>43326.895277777803</v>
      </c>
      <c r="Z3022" s="39" t="s">
        <v>75</v>
      </c>
      <c r="AA3022" s="39" t="s">
        <v>50</v>
      </c>
      <c r="AB3022" s="39" t="s">
        <v>53</v>
      </c>
      <c r="AC3022" s="39"/>
      <c r="AD3022" s="30">
        <v>43939.087395833303</v>
      </c>
      <c r="AE3022"/>
      <c r="AF3022" s="39"/>
      <c r="AH3022" s="39"/>
      <c r="AI3022" s="39" t="s">
        <v>75</v>
      </c>
      <c r="AJ3022" s="39"/>
      <c r="AK3022" s="39"/>
      <c r="AL3022" s="39" t="s">
        <v>54</v>
      </c>
      <c r="AM3022" s="39" t="s">
        <v>5859</v>
      </c>
    </row>
    <row r="3023" spans="1:39">
      <c r="A3023" t="s">
        <v>18402</v>
      </c>
      <c r="B3023" s="39" t="s">
        <v>18403</v>
      </c>
      <c r="C3023" s="30">
        <v>43938.253414351799</v>
      </c>
      <c r="D3023" s="39" t="s">
        <v>41</v>
      </c>
      <c r="E3023" s="39" t="s">
        <v>18404</v>
      </c>
      <c r="F3023" s="39" t="s">
        <v>5855</v>
      </c>
      <c r="G3023" s="39" t="s">
        <v>44</v>
      </c>
      <c r="H3023" s="39" t="s">
        <v>17996</v>
      </c>
      <c r="I3023" s="39" t="s">
        <v>18405</v>
      </c>
      <c r="J3023" s="39" t="s">
        <v>70</v>
      </c>
      <c r="K3023" s="39" t="s">
        <v>949</v>
      </c>
      <c r="L3023" s="39" t="s">
        <v>72</v>
      </c>
      <c r="M3023" s="15">
        <v>22</v>
      </c>
      <c r="N3023" s="15">
        <v>22</v>
      </c>
      <c r="O3023" s="15">
        <v>22</v>
      </c>
      <c r="P3023" s="30">
        <v>43325.833333333299</v>
      </c>
      <c r="Q3023" t="s">
        <v>18406</v>
      </c>
      <c r="R3023" s="39" t="s">
        <v>50</v>
      </c>
      <c r="S3023" t="s">
        <v>18407</v>
      </c>
      <c r="T3023" s="39"/>
      <c r="U3023" s="39" t="s">
        <v>75</v>
      </c>
      <c r="W3023" s="39" t="s">
        <v>53</v>
      </c>
      <c r="X3023" s="39"/>
      <c r="Y3023" s="30">
        <v>43337.897106481498</v>
      </c>
      <c r="Z3023" s="39" t="s">
        <v>75</v>
      </c>
      <c r="AA3023" s="39" t="s">
        <v>50</v>
      </c>
      <c r="AB3023" s="39" t="s">
        <v>53</v>
      </c>
      <c r="AC3023" s="39"/>
      <c r="AD3023" s="30">
        <v>43938.0867476852</v>
      </c>
      <c r="AE3023"/>
      <c r="AF3023" s="39"/>
      <c r="AH3023" s="39"/>
      <c r="AI3023" s="39" t="s">
        <v>75</v>
      </c>
      <c r="AJ3023" s="39"/>
      <c r="AK3023" s="39"/>
      <c r="AL3023" s="39" t="s">
        <v>54</v>
      </c>
      <c r="AM3023" s="39" t="s">
        <v>5859</v>
      </c>
    </row>
    <row r="3024" spans="1:39">
      <c r="A3024" t="s">
        <v>18408</v>
      </c>
      <c r="B3024" s="39" t="s">
        <v>18409</v>
      </c>
      <c r="C3024" s="30">
        <v>43939.254074074102</v>
      </c>
      <c r="D3024" s="39" t="s">
        <v>41</v>
      </c>
      <c r="E3024" s="39" t="s">
        <v>18410</v>
      </c>
      <c r="F3024" s="39" t="s">
        <v>5855</v>
      </c>
      <c r="G3024" s="39" t="s">
        <v>44</v>
      </c>
      <c r="H3024" s="39" t="s">
        <v>17996</v>
      </c>
      <c r="I3024" s="39" t="s">
        <v>18411</v>
      </c>
      <c r="J3024" s="39" t="s">
        <v>81</v>
      </c>
      <c r="K3024" s="39" t="s">
        <v>949</v>
      </c>
      <c r="L3024" s="39" t="s">
        <v>72</v>
      </c>
      <c r="M3024" s="15">
        <v>22</v>
      </c>
      <c r="N3024" s="15">
        <v>22</v>
      </c>
      <c r="O3024" s="15">
        <v>0</v>
      </c>
      <c r="P3024" s="30">
        <v>43325.833333333299</v>
      </c>
      <c r="Q3024" t="s">
        <v>18412</v>
      </c>
      <c r="R3024" s="39" t="s">
        <v>50</v>
      </c>
      <c r="S3024" t="s">
        <v>18413</v>
      </c>
      <c r="T3024" s="39"/>
      <c r="U3024" s="39" t="s">
        <v>75</v>
      </c>
      <c r="W3024" s="39" t="s">
        <v>53</v>
      </c>
      <c r="X3024" s="39"/>
      <c r="Y3024" s="30">
        <v>43326.895277777803</v>
      </c>
      <c r="Z3024" s="39" t="s">
        <v>75</v>
      </c>
      <c r="AA3024" s="39" t="s">
        <v>50</v>
      </c>
      <c r="AB3024" s="39" t="s">
        <v>53</v>
      </c>
      <c r="AC3024" s="39"/>
      <c r="AD3024" s="30">
        <v>43939.087407407402</v>
      </c>
      <c r="AE3024"/>
      <c r="AF3024" s="39"/>
      <c r="AH3024" s="39"/>
      <c r="AI3024" s="39" t="s">
        <v>75</v>
      </c>
      <c r="AJ3024" s="39"/>
      <c r="AK3024" s="39"/>
      <c r="AL3024" s="39" t="s">
        <v>54</v>
      </c>
      <c r="AM3024" s="39" t="s">
        <v>5859</v>
      </c>
    </row>
    <row r="3025" spans="1:39">
      <c r="A3025" t="s">
        <v>18414</v>
      </c>
      <c r="B3025" s="39" t="s">
        <v>18415</v>
      </c>
      <c r="C3025" s="30">
        <v>43939.254039351901</v>
      </c>
      <c r="D3025" s="39" t="s">
        <v>41</v>
      </c>
      <c r="E3025" s="39" t="s">
        <v>18416</v>
      </c>
      <c r="F3025" s="39" t="s">
        <v>5855</v>
      </c>
      <c r="G3025" s="39" t="s">
        <v>44</v>
      </c>
      <c r="H3025" s="39" t="s">
        <v>17996</v>
      </c>
      <c r="I3025" s="39" t="s">
        <v>18417</v>
      </c>
      <c r="J3025" s="39" t="s">
        <v>88</v>
      </c>
      <c r="K3025" s="39" t="s">
        <v>949</v>
      </c>
      <c r="L3025" s="39" t="s">
        <v>108</v>
      </c>
      <c r="M3025" s="15">
        <v>22</v>
      </c>
      <c r="N3025" s="15">
        <v>21</v>
      </c>
      <c r="O3025" s="15">
        <v>0</v>
      </c>
      <c r="P3025" s="30">
        <v>43325.833333333299</v>
      </c>
      <c r="Q3025" t="s">
        <v>18418</v>
      </c>
      <c r="R3025" s="39" t="s">
        <v>50</v>
      </c>
      <c r="S3025" t="s">
        <v>18419</v>
      </c>
      <c r="T3025" s="39"/>
      <c r="U3025" s="39" t="s">
        <v>75</v>
      </c>
      <c r="W3025" s="39" t="s">
        <v>53</v>
      </c>
      <c r="X3025" s="39"/>
      <c r="Y3025" s="30">
        <v>43326.895277777803</v>
      </c>
      <c r="Z3025" s="39" t="s">
        <v>75</v>
      </c>
      <c r="AA3025" s="39" t="s">
        <v>50</v>
      </c>
      <c r="AB3025" s="39" t="s">
        <v>53</v>
      </c>
      <c r="AC3025" s="39"/>
      <c r="AD3025" s="30">
        <v>43939.087372685201</v>
      </c>
      <c r="AE3025"/>
      <c r="AF3025" s="39"/>
      <c r="AH3025" s="39"/>
      <c r="AI3025" s="39" t="s">
        <v>75</v>
      </c>
      <c r="AJ3025" s="39"/>
      <c r="AK3025" s="39"/>
      <c r="AL3025" s="39" t="s">
        <v>54</v>
      </c>
      <c r="AM3025" s="39" t="s">
        <v>5859</v>
      </c>
    </row>
    <row r="3026" spans="1:39">
      <c r="A3026" t="s">
        <v>18420</v>
      </c>
      <c r="B3026" s="39" t="s">
        <v>18421</v>
      </c>
      <c r="C3026" s="30">
        <v>43938.253402777802</v>
      </c>
      <c r="D3026" s="39" t="s">
        <v>41</v>
      </c>
      <c r="E3026" s="39" t="s">
        <v>18422</v>
      </c>
      <c r="F3026" s="39" t="s">
        <v>5855</v>
      </c>
      <c r="G3026" s="39" t="s">
        <v>44</v>
      </c>
      <c r="H3026" s="39" t="s">
        <v>17996</v>
      </c>
      <c r="I3026" s="39" t="s">
        <v>18423</v>
      </c>
      <c r="J3026" s="39" t="s">
        <v>70</v>
      </c>
      <c r="K3026" s="39" t="s">
        <v>968</v>
      </c>
      <c r="L3026" s="39" t="s">
        <v>72</v>
      </c>
      <c r="M3026" s="15">
        <v>308</v>
      </c>
      <c r="N3026" s="15">
        <v>308</v>
      </c>
      <c r="O3026" s="15">
        <v>308</v>
      </c>
      <c r="P3026" s="30">
        <v>43198.833333333299</v>
      </c>
      <c r="Q3026" t="s">
        <v>18424</v>
      </c>
      <c r="R3026" s="39" t="s">
        <v>50</v>
      </c>
      <c r="S3026" t="s">
        <v>18425</v>
      </c>
      <c r="T3026" s="39"/>
      <c r="U3026" s="39" t="s">
        <v>75</v>
      </c>
      <c r="W3026" s="39" t="s">
        <v>53</v>
      </c>
      <c r="X3026" s="39"/>
      <c r="Y3026" s="30">
        <v>43338.895173611098</v>
      </c>
      <c r="Z3026" s="39" t="s">
        <v>75</v>
      </c>
      <c r="AA3026" s="39" t="s">
        <v>50</v>
      </c>
      <c r="AB3026" s="39" t="s">
        <v>53</v>
      </c>
      <c r="AC3026" s="39"/>
      <c r="AD3026" s="30">
        <v>43938.086736111101</v>
      </c>
      <c r="AE3026"/>
      <c r="AF3026" s="39"/>
      <c r="AH3026" s="39"/>
      <c r="AI3026" s="39" t="s">
        <v>75</v>
      </c>
      <c r="AJ3026" s="39"/>
      <c r="AK3026" s="39"/>
      <c r="AL3026" s="39" t="s">
        <v>54</v>
      </c>
      <c r="AM3026" s="39" t="s">
        <v>5859</v>
      </c>
    </row>
    <row r="3027" spans="1:39">
      <c r="A3027" t="s">
        <v>18426</v>
      </c>
      <c r="B3027" s="39" t="s">
        <v>18427</v>
      </c>
      <c r="C3027" s="30">
        <v>43939.253993055601</v>
      </c>
      <c r="D3027" s="39" t="s">
        <v>41</v>
      </c>
      <c r="E3027" s="39" t="s">
        <v>18428</v>
      </c>
      <c r="F3027" s="39" t="s">
        <v>5855</v>
      </c>
      <c r="G3027" s="39" t="s">
        <v>44</v>
      </c>
      <c r="H3027" s="39" t="s">
        <v>17996</v>
      </c>
      <c r="I3027" s="39" t="s">
        <v>18429</v>
      </c>
      <c r="J3027" s="39" t="s">
        <v>81</v>
      </c>
      <c r="K3027" s="39" t="s">
        <v>968</v>
      </c>
      <c r="L3027" s="39" t="s">
        <v>72</v>
      </c>
      <c r="M3027" s="15">
        <v>308</v>
      </c>
      <c r="N3027" s="15">
        <v>301</v>
      </c>
      <c r="O3027" s="15">
        <v>0</v>
      </c>
      <c r="P3027" s="30">
        <v>43322.833333333299</v>
      </c>
      <c r="Q3027" t="s">
        <v>18430</v>
      </c>
      <c r="R3027" s="39" t="s">
        <v>50</v>
      </c>
      <c r="S3027" t="s">
        <v>18431</v>
      </c>
      <c r="T3027" s="39"/>
      <c r="U3027" s="39" t="s">
        <v>75</v>
      </c>
      <c r="W3027" s="39" t="s">
        <v>53</v>
      </c>
      <c r="X3027" s="39"/>
      <c r="Y3027" s="30">
        <v>43338.895162036999</v>
      </c>
      <c r="Z3027" s="39" t="s">
        <v>75</v>
      </c>
      <c r="AA3027" s="39" t="s">
        <v>50</v>
      </c>
      <c r="AB3027" s="39" t="s">
        <v>53</v>
      </c>
      <c r="AC3027" s="39"/>
      <c r="AD3027" s="30">
        <v>43939.087326388901</v>
      </c>
      <c r="AE3027"/>
      <c r="AF3027" s="39"/>
      <c r="AH3027" s="39"/>
      <c r="AI3027" s="39" t="s">
        <v>75</v>
      </c>
      <c r="AJ3027" s="39"/>
      <c r="AK3027" s="39"/>
      <c r="AL3027" s="39" t="s">
        <v>54</v>
      </c>
      <c r="AM3027" s="39" t="s">
        <v>5859</v>
      </c>
    </row>
    <row r="3028" spans="1:39">
      <c r="A3028" t="s">
        <v>18432</v>
      </c>
      <c r="B3028" s="39" t="s">
        <v>18433</v>
      </c>
      <c r="C3028" s="30">
        <v>43939.253969907397</v>
      </c>
      <c r="D3028" s="39" t="s">
        <v>41</v>
      </c>
      <c r="E3028" s="39" t="s">
        <v>18434</v>
      </c>
      <c r="F3028" s="39" t="s">
        <v>5855</v>
      </c>
      <c r="G3028" s="39" t="s">
        <v>44</v>
      </c>
      <c r="H3028" s="39" t="s">
        <v>17996</v>
      </c>
      <c r="I3028" s="39" t="s">
        <v>18435</v>
      </c>
      <c r="J3028" s="39" t="s">
        <v>88</v>
      </c>
      <c r="K3028" s="39" t="s">
        <v>968</v>
      </c>
      <c r="L3028" s="39" t="s">
        <v>108</v>
      </c>
      <c r="M3028" s="15">
        <v>308</v>
      </c>
      <c r="N3028" s="15">
        <v>165</v>
      </c>
      <c r="O3028" s="15">
        <v>0</v>
      </c>
      <c r="P3028" s="30">
        <v>43325.833333333299</v>
      </c>
      <c r="Q3028" t="s">
        <v>18436</v>
      </c>
      <c r="R3028" s="39" t="s">
        <v>50</v>
      </c>
      <c r="S3028" t="s">
        <v>18437</v>
      </c>
      <c r="T3028" s="39"/>
      <c r="U3028" s="39" t="s">
        <v>75</v>
      </c>
      <c r="W3028" s="39" t="s">
        <v>53</v>
      </c>
      <c r="X3028" s="39"/>
      <c r="Y3028" s="30">
        <v>43338.895173611098</v>
      </c>
      <c r="Z3028" s="39" t="s">
        <v>75</v>
      </c>
      <c r="AA3028" s="39" t="s">
        <v>50</v>
      </c>
      <c r="AB3028" s="39" t="s">
        <v>53</v>
      </c>
      <c r="AC3028" s="39"/>
      <c r="AD3028" s="30">
        <v>43939.087303240703</v>
      </c>
      <c r="AE3028"/>
      <c r="AF3028" s="39"/>
      <c r="AH3028" s="39"/>
      <c r="AI3028" s="39" t="s">
        <v>75</v>
      </c>
      <c r="AJ3028" s="39"/>
      <c r="AK3028" s="39"/>
      <c r="AL3028" s="39" t="s">
        <v>54</v>
      </c>
      <c r="AM3028" s="39" t="s">
        <v>5859</v>
      </c>
    </row>
    <row r="3029" spans="1:39">
      <c r="A3029" t="s">
        <v>18438</v>
      </c>
      <c r="B3029" s="39" t="s">
        <v>18439</v>
      </c>
      <c r="C3029" s="30">
        <v>43938.253402777802</v>
      </c>
      <c r="D3029" s="39" t="s">
        <v>41</v>
      </c>
      <c r="E3029" s="39" t="s">
        <v>18440</v>
      </c>
      <c r="F3029" s="39" t="s">
        <v>5855</v>
      </c>
      <c r="G3029" s="39" t="s">
        <v>44</v>
      </c>
      <c r="H3029" s="39" t="s">
        <v>17996</v>
      </c>
      <c r="I3029" s="39" t="s">
        <v>18441</v>
      </c>
      <c r="J3029" s="39" t="s">
        <v>70</v>
      </c>
      <c r="K3029" s="39" t="s">
        <v>1000</v>
      </c>
      <c r="L3029" s="39" t="s">
        <v>72</v>
      </c>
      <c r="M3029" s="15">
        <v>67</v>
      </c>
      <c r="N3029" s="15">
        <v>67</v>
      </c>
      <c r="O3029" s="15">
        <v>67</v>
      </c>
      <c r="P3029" s="30">
        <v>43236.833333333299</v>
      </c>
      <c r="Q3029" t="s">
        <v>18442</v>
      </c>
      <c r="R3029" s="39" t="s">
        <v>50</v>
      </c>
      <c r="S3029" t="s">
        <v>18443</v>
      </c>
      <c r="T3029" s="39"/>
      <c r="U3029" s="39" t="s">
        <v>75</v>
      </c>
      <c r="W3029" s="39" t="s">
        <v>53</v>
      </c>
      <c r="X3029" s="39"/>
      <c r="Y3029" s="30">
        <v>43337.897106481498</v>
      </c>
      <c r="Z3029" s="39" t="s">
        <v>75</v>
      </c>
      <c r="AA3029" s="39" t="s">
        <v>50</v>
      </c>
      <c r="AB3029" s="39" t="s">
        <v>53</v>
      </c>
      <c r="AC3029" s="39"/>
      <c r="AD3029" s="30">
        <v>43938.086736111101</v>
      </c>
      <c r="AE3029"/>
      <c r="AF3029" s="39"/>
      <c r="AH3029" s="39"/>
      <c r="AI3029" s="39" t="s">
        <v>75</v>
      </c>
      <c r="AJ3029" s="39"/>
      <c r="AK3029" s="39"/>
      <c r="AL3029" s="39" t="s">
        <v>54</v>
      </c>
      <c r="AM3029" s="39" t="s">
        <v>5859</v>
      </c>
    </row>
    <row r="3030" spans="1:39">
      <c r="A3030" t="s">
        <v>18444</v>
      </c>
      <c r="B3030" s="39" t="s">
        <v>18445</v>
      </c>
      <c r="C3030" s="30">
        <v>43939.253993055601</v>
      </c>
      <c r="D3030" s="39" t="s">
        <v>41</v>
      </c>
      <c r="E3030" s="39" t="s">
        <v>18446</v>
      </c>
      <c r="F3030" s="39" t="s">
        <v>5855</v>
      </c>
      <c r="G3030" s="39" t="s">
        <v>44</v>
      </c>
      <c r="H3030" s="39" t="s">
        <v>17996</v>
      </c>
      <c r="I3030" s="39" t="s">
        <v>18447</v>
      </c>
      <c r="J3030" s="39" t="s">
        <v>81</v>
      </c>
      <c r="K3030" s="39" t="s">
        <v>1000</v>
      </c>
      <c r="L3030" s="39" t="s">
        <v>72</v>
      </c>
      <c r="M3030" s="15">
        <v>67</v>
      </c>
      <c r="N3030" s="15">
        <v>67</v>
      </c>
      <c r="O3030" s="15">
        <v>0</v>
      </c>
      <c r="P3030" s="30">
        <v>43363.833333333299</v>
      </c>
      <c r="Q3030" t="s">
        <v>18448</v>
      </c>
      <c r="R3030" s="39" t="s">
        <v>50</v>
      </c>
      <c r="S3030" t="s">
        <v>18449</v>
      </c>
      <c r="T3030" s="39"/>
      <c r="U3030" s="39" t="s">
        <v>75</v>
      </c>
      <c r="W3030" s="39" t="s">
        <v>53</v>
      </c>
      <c r="X3030" s="39"/>
      <c r="Y3030" s="30">
        <v>43364.898541666698</v>
      </c>
      <c r="Z3030" s="39" t="s">
        <v>75</v>
      </c>
      <c r="AA3030" s="39" t="s">
        <v>50</v>
      </c>
      <c r="AB3030" s="39" t="s">
        <v>53</v>
      </c>
      <c r="AC3030" s="39"/>
      <c r="AD3030" s="30">
        <v>43939.087326388901</v>
      </c>
      <c r="AE3030"/>
      <c r="AF3030" s="39"/>
      <c r="AH3030" s="39"/>
      <c r="AI3030" s="39" t="s">
        <v>75</v>
      </c>
      <c r="AJ3030" s="39"/>
      <c r="AK3030" s="39"/>
      <c r="AL3030" s="39" t="s">
        <v>54</v>
      </c>
      <c r="AM3030" s="39" t="s">
        <v>5859</v>
      </c>
    </row>
    <row r="3031" spans="1:39">
      <c r="A3031" t="s">
        <v>18450</v>
      </c>
      <c r="B3031" s="39" t="s">
        <v>18451</v>
      </c>
      <c r="C3031" s="30">
        <v>43939.254016203697</v>
      </c>
      <c r="D3031" s="39" t="s">
        <v>41</v>
      </c>
      <c r="E3031" s="39" t="s">
        <v>18452</v>
      </c>
      <c r="F3031" s="39" t="s">
        <v>5855</v>
      </c>
      <c r="G3031" s="39" t="s">
        <v>44</v>
      </c>
      <c r="H3031" s="39" t="s">
        <v>17996</v>
      </c>
      <c r="I3031" s="39" t="s">
        <v>18453</v>
      </c>
      <c r="J3031" s="39" t="s">
        <v>88</v>
      </c>
      <c r="K3031" s="39" t="s">
        <v>1000</v>
      </c>
      <c r="L3031" s="39" t="s">
        <v>108</v>
      </c>
      <c r="M3031" s="15">
        <v>67</v>
      </c>
      <c r="N3031" s="15">
        <v>64</v>
      </c>
      <c r="O3031" s="15">
        <v>0</v>
      </c>
      <c r="P3031" s="30">
        <v>43363.833333333299</v>
      </c>
      <c r="Q3031" t="s">
        <v>18454</v>
      </c>
      <c r="R3031" s="39" t="s">
        <v>50</v>
      </c>
      <c r="S3031" t="s">
        <v>18455</v>
      </c>
      <c r="T3031" s="39"/>
      <c r="U3031" s="39" t="s">
        <v>75</v>
      </c>
      <c r="W3031" s="39" t="s">
        <v>53</v>
      </c>
      <c r="X3031" s="39"/>
      <c r="Y3031" s="30">
        <v>43364.898541666698</v>
      </c>
      <c r="Z3031" s="39" t="s">
        <v>75</v>
      </c>
      <c r="AA3031" s="39" t="s">
        <v>50</v>
      </c>
      <c r="AB3031" s="39" t="s">
        <v>53</v>
      </c>
      <c r="AC3031" s="39"/>
      <c r="AD3031" s="30">
        <v>43939.087349537003</v>
      </c>
      <c r="AE3031"/>
      <c r="AF3031" s="39"/>
      <c r="AH3031" s="39"/>
      <c r="AI3031" s="39" t="s">
        <v>75</v>
      </c>
      <c r="AJ3031" s="39"/>
      <c r="AK3031" s="39"/>
      <c r="AL3031" s="39" t="s">
        <v>54</v>
      </c>
      <c r="AM3031" s="39" t="s">
        <v>5859</v>
      </c>
    </row>
    <row r="3032" spans="1:39">
      <c r="A3032" t="s">
        <v>18456</v>
      </c>
      <c r="B3032" s="39" t="s">
        <v>18457</v>
      </c>
      <c r="C3032" s="30">
        <v>43938.253402777802</v>
      </c>
      <c r="D3032" s="39" t="s">
        <v>41</v>
      </c>
      <c r="E3032" s="39" t="s">
        <v>18458</v>
      </c>
      <c r="F3032" s="39" t="s">
        <v>5855</v>
      </c>
      <c r="G3032" s="39" t="s">
        <v>44</v>
      </c>
      <c r="H3032" s="39" t="s">
        <v>17996</v>
      </c>
      <c r="I3032" s="39" t="s">
        <v>18459</v>
      </c>
      <c r="J3032" s="39" t="s">
        <v>70</v>
      </c>
      <c r="K3032" s="39" t="s">
        <v>1019</v>
      </c>
      <c r="L3032" s="39" t="s">
        <v>72</v>
      </c>
      <c r="M3032" s="15">
        <v>372</v>
      </c>
      <c r="N3032" s="15">
        <v>372</v>
      </c>
      <c r="O3032" s="15">
        <v>372</v>
      </c>
      <c r="P3032" s="30">
        <v>43353.833333333299</v>
      </c>
      <c r="Q3032" t="s">
        <v>18460</v>
      </c>
      <c r="R3032" s="39" t="s">
        <v>50</v>
      </c>
      <c r="S3032" t="s">
        <v>18461</v>
      </c>
      <c r="T3032" s="39"/>
      <c r="U3032" s="39" t="s">
        <v>75</v>
      </c>
      <c r="W3032" s="39" t="s">
        <v>53</v>
      </c>
      <c r="X3032" s="39"/>
      <c r="Y3032" s="30">
        <v>43338.895173611098</v>
      </c>
      <c r="Z3032" s="39" t="s">
        <v>75</v>
      </c>
      <c r="AA3032" s="39" t="s">
        <v>50</v>
      </c>
      <c r="AB3032" s="39" t="s">
        <v>53</v>
      </c>
      <c r="AC3032" s="39"/>
      <c r="AD3032" s="30">
        <v>43938.086736111101</v>
      </c>
      <c r="AE3032"/>
      <c r="AF3032" s="39"/>
      <c r="AH3032" s="39"/>
      <c r="AI3032" s="39" t="s">
        <v>75</v>
      </c>
      <c r="AJ3032" s="39"/>
      <c r="AK3032" s="39"/>
      <c r="AL3032" s="39" t="s">
        <v>54</v>
      </c>
      <c r="AM3032" s="39" t="s">
        <v>5859</v>
      </c>
    </row>
    <row r="3033" spans="1:39">
      <c r="A3033" t="s">
        <v>18462</v>
      </c>
      <c r="B3033" s="39" t="s">
        <v>18463</v>
      </c>
      <c r="C3033" s="30">
        <v>43643.089918981503</v>
      </c>
      <c r="D3033" s="39" t="s">
        <v>41</v>
      </c>
      <c r="E3033" s="39" t="s">
        <v>18464</v>
      </c>
      <c r="F3033" s="39" t="s">
        <v>5855</v>
      </c>
      <c r="G3033" s="39" t="s">
        <v>44</v>
      </c>
      <c r="H3033" s="39" t="s">
        <v>17996</v>
      </c>
      <c r="I3033" s="39" t="s">
        <v>18465</v>
      </c>
      <c r="J3033" s="39" t="s">
        <v>81</v>
      </c>
      <c r="K3033" s="39" t="s">
        <v>1019</v>
      </c>
      <c r="L3033" s="39" t="s">
        <v>72</v>
      </c>
      <c r="M3033" s="15">
        <v>372</v>
      </c>
      <c r="N3033" s="15">
        <v>370</v>
      </c>
      <c r="O3033" s="15">
        <v>0</v>
      </c>
      <c r="P3033" s="30">
        <v>43423.791666666701</v>
      </c>
      <c r="Q3033" t="s">
        <v>18466</v>
      </c>
      <c r="R3033" s="39" t="s">
        <v>50</v>
      </c>
      <c r="S3033" t="s">
        <v>18467</v>
      </c>
      <c r="T3033" s="39"/>
      <c r="U3033" s="39" t="s">
        <v>75</v>
      </c>
      <c r="W3033" s="39" t="s">
        <v>53</v>
      </c>
      <c r="X3033" s="39"/>
      <c r="Y3033" s="30">
        <v>43517.916006944397</v>
      </c>
      <c r="Z3033" s="39" t="s">
        <v>75</v>
      </c>
      <c r="AA3033" s="39" t="s">
        <v>50</v>
      </c>
      <c r="AB3033" s="39" t="s">
        <v>53</v>
      </c>
      <c r="AC3033" s="39"/>
      <c r="AD3033" s="30">
        <v>43642.923252314802</v>
      </c>
      <c r="AE3033"/>
      <c r="AF3033" s="39"/>
      <c r="AH3033" s="39"/>
      <c r="AI3033" s="39" t="s">
        <v>75</v>
      </c>
      <c r="AJ3033" s="39"/>
      <c r="AK3033" s="39"/>
      <c r="AL3033" s="39" t="s">
        <v>54</v>
      </c>
      <c r="AM3033" s="39" t="s">
        <v>5859</v>
      </c>
    </row>
    <row r="3034" spans="1:39">
      <c r="A3034" t="s">
        <v>18468</v>
      </c>
      <c r="B3034" s="39" t="s">
        <v>18469</v>
      </c>
      <c r="C3034" s="30">
        <v>43939.254016203697</v>
      </c>
      <c r="D3034" s="39" t="s">
        <v>41</v>
      </c>
      <c r="E3034" s="39" t="s">
        <v>18470</v>
      </c>
      <c r="F3034" s="39" t="s">
        <v>5855</v>
      </c>
      <c r="G3034" s="39" t="s">
        <v>44</v>
      </c>
      <c r="H3034" s="39" t="s">
        <v>17996</v>
      </c>
      <c r="I3034" s="39" t="s">
        <v>18471</v>
      </c>
      <c r="J3034" s="39" t="s">
        <v>88</v>
      </c>
      <c r="K3034" s="39" t="s">
        <v>1019</v>
      </c>
      <c r="L3034" s="39" t="s">
        <v>108</v>
      </c>
      <c r="M3034" s="15">
        <v>372</v>
      </c>
      <c r="N3034" s="15">
        <v>195</v>
      </c>
      <c r="O3034" s="15">
        <v>0</v>
      </c>
      <c r="P3034" s="30">
        <v>43322.833333333299</v>
      </c>
      <c r="Q3034" t="s">
        <v>18472</v>
      </c>
      <c r="R3034" s="39" t="s">
        <v>50</v>
      </c>
      <c r="S3034" t="s">
        <v>18473</v>
      </c>
      <c r="T3034" s="39"/>
      <c r="U3034" s="39" t="s">
        <v>75</v>
      </c>
      <c r="W3034" s="39" t="s">
        <v>53</v>
      </c>
      <c r="X3034" s="39"/>
      <c r="Y3034" s="30">
        <v>43360.899849537003</v>
      </c>
      <c r="Z3034" s="39" t="s">
        <v>75</v>
      </c>
      <c r="AA3034" s="39" t="s">
        <v>50</v>
      </c>
      <c r="AB3034" s="39" t="s">
        <v>53</v>
      </c>
      <c r="AC3034" s="39"/>
      <c r="AD3034" s="30">
        <v>43939.087349537003</v>
      </c>
      <c r="AE3034"/>
      <c r="AF3034" s="39"/>
      <c r="AH3034" s="39"/>
      <c r="AI3034" s="39" t="s">
        <v>75</v>
      </c>
      <c r="AJ3034" s="39"/>
      <c r="AK3034" s="39"/>
      <c r="AL3034" s="39" t="s">
        <v>54</v>
      </c>
      <c r="AM3034" s="39" t="s">
        <v>5859</v>
      </c>
    </row>
    <row r="3035" spans="1:39">
      <c r="A3035" t="s">
        <v>18474</v>
      </c>
      <c r="B3035" s="39" t="s">
        <v>18475</v>
      </c>
      <c r="C3035" s="30">
        <v>43938.253414351799</v>
      </c>
      <c r="D3035" s="39" t="s">
        <v>41</v>
      </c>
      <c r="E3035" s="39" t="s">
        <v>18476</v>
      </c>
      <c r="F3035" s="39" t="s">
        <v>5855</v>
      </c>
      <c r="G3035" s="39" t="s">
        <v>44</v>
      </c>
      <c r="H3035" s="39" t="s">
        <v>17996</v>
      </c>
      <c r="I3035" s="39" t="s">
        <v>18477</v>
      </c>
      <c r="J3035" s="39" t="s">
        <v>70</v>
      </c>
      <c r="K3035" s="39" t="s">
        <v>1051</v>
      </c>
      <c r="L3035" s="39" t="s">
        <v>72</v>
      </c>
      <c r="M3035" s="15">
        <v>24</v>
      </c>
      <c r="N3035" s="15">
        <v>24</v>
      </c>
      <c r="O3035" s="15">
        <v>24</v>
      </c>
      <c r="P3035" s="30">
        <v>43426.791666666701</v>
      </c>
      <c r="Q3035" t="s">
        <v>18478</v>
      </c>
      <c r="R3035" s="39" t="s">
        <v>50</v>
      </c>
      <c r="S3035" t="s">
        <v>18479</v>
      </c>
      <c r="T3035" s="39"/>
      <c r="U3035" s="39" t="s">
        <v>75</v>
      </c>
      <c r="W3035" s="39" t="s">
        <v>53</v>
      </c>
      <c r="X3035" s="39"/>
      <c r="Y3035" s="30">
        <v>43337.897094907399</v>
      </c>
      <c r="Z3035" s="39" t="s">
        <v>75</v>
      </c>
      <c r="AA3035" s="39" t="s">
        <v>50</v>
      </c>
      <c r="AB3035" s="39" t="s">
        <v>53</v>
      </c>
      <c r="AC3035" s="39"/>
      <c r="AD3035" s="30">
        <v>43938.0867476852</v>
      </c>
      <c r="AE3035"/>
      <c r="AF3035" s="39"/>
      <c r="AH3035" s="39"/>
      <c r="AI3035" s="39" t="s">
        <v>75</v>
      </c>
      <c r="AJ3035" s="39"/>
      <c r="AK3035" s="39"/>
      <c r="AL3035" s="39" t="s">
        <v>54</v>
      </c>
      <c r="AM3035" s="39" t="s">
        <v>5859</v>
      </c>
    </row>
    <row r="3036" spans="1:39">
      <c r="A3036" t="s">
        <v>18480</v>
      </c>
      <c r="B3036" s="39" t="s">
        <v>18481</v>
      </c>
      <c r="C3036" s="30">
        <v>43939.254074074102</v>
      </c>
      <c r="D3036" s="39" t="s">
        <v>41</v>
      </c>
      <c r="E3036" s="39" t="s">
        <v>18482</v>
      </c>
      <c r="F3036" s="39" t="s">
        <v>5855</v>
      </c>
      <c r="G3036" s="39" t="s">
        <v>44</v>
      </c>
      <c r="H3036" s="39" t="s">
        <v>17996</v>
      </c>
      <c r="I3036" s="39" t="s">
        <v>18483</v>
      </c>
      <c r="J3036" s="39" t="s">
        <v>81</v>
      </c>
      <c r="K3036" s="39" t="s">
        <v>1051</v>
      </c>
      <c r="L3036" s="39" t="s">
        <v>72</v>
      </c>
      <c r="M3036" s="15">
        <v>24</v>
      </c>
      <c r="N3036" s="15">
        <v>23</v>
      </c>
      <c r="O3036" s="15">
        <v>0</v>
      </c>
      <c r="P3036" s="30">
        <v>43325.833333333299</v>
      </c>
      <c r="Q3036" t="s">
        <v>18484</v>
      </c>
      <c r="R3036" s="39" t="s">
        <v>50</v>
      </c>
      <c r="S3036" t="s">
        <v>18485</v>
      </c>
      <c r="T3036" s="39"/>
      <c r="U3036" s="39" t="s">
        <v>75</v>
      </c>
      <c r="W3036" s="39" t="s">
        <v>53</v>
      </c>
      <c r="X3036" s="39"/>
      <c r="Y3036" s="30">
        <v>43326.895277777803</v>
      </c>
      <c r="Z3036" s="39" t="s">
        <v>75</v>
      </c>
      <c r="AA3036" s="39" t="s">
        <v>50</v>
      </c>
      <c r="AB3036" s="39" t="s">
        <v>53</v>
      </c>
      <c r="AC3036" s="39"/>
      <c r="AD3036" s="30">
        <v>43939.087407407402</v>
      </c>
      <c r="AE3036"/>
      <c r="AF3036" s="39"/>
      <c r="AH3036" s="39"/>
      <c r="AI3036" s="39" t="s">
        <v>75</v>
      </c>
      <c r="AJ3036" s="39"/>
      <c r="AK3036" s="39"/>
      <c r="AL3036" s="39" t="s">
        <v>54</v>
      </c>
      <c r="AM3036" s="39" t="s">
        <v>5859</v>
      </c>
    </row>
    <row r="3037" spans="1:39">
      <c r="A3037" t="s">
        <v>18486</v>
      </c>
      <c r="B3037" s="39" t="s">
        <v>18487</v>
      </c>
      <c r="C3037" s="30">
        <v>43939.254050925898</v>
      </c>
      <c r="D3037" s="39" t="s">
        <v>41</v>
      </c>
      <c r="E3037" s="39" t="s">
        <v>18488</v>
      </c>
      <c r="F3037" s="39" t="s">
        <v>5855</v>
      </c>
      <c r="G3037" s="39" t="s">
        <v>44</v>
      </c>
      <c r="H3037" s="39" t="s">
        <v>17996</v>
      </c>
      <c r="I3037" s="39" t="s">
        <v>18489</v>
      </c>
      <c r="J3037" s="39" t="s">
        <v>88</v>
      </c>
      <c r="K3037" s="39" t="s">
        <v>1051</v>
      </c>
      <c r="L3037" s="39" t="s">
        <v>108</v>
      </c>
      <c r="M3037" s="15">
        <v>24</v>
      </c>
      <c r="N3037" s="15">
        <v>20</v>
      </c>
      <c r="O3037" s="15">
        <v>0</v>
      </c>
      <c r="P3037" s="30">
        <v>43325.833333333299</v>
      </c>
      <c r="Q3037" t="s">
        <v>18490</v>
      </c>
      <c r="R3037" s="39" t="s">
        <v>50</v>
      </c>
      <c r="S3037" t="s">
        <v>18491</v>
      </c>
      <c r="T3037" s="39"/>
      <c r="U3037" s="39" t="s">
        <v>75</v>
      </c>
      <c r="W3037" s="39" t="s">
        <v>53</v>
      </c>
      <c r="X3037" s="39"/>
      <c r="Y3037" s="30">
        <v>43326.895277777803</v>
      </c>
      <c r="Z3037" s="39" t="s">
        <v>75</v>
      </c>
      <c r="AA3037" s="39" t="s">
        <v>50</v>
      </c>
      <c r="AB3037" s="39" t="s">
        <v>53</v>
      </c>
      <c r="AC3037" s="39"/>
      <c r="AD3037" s="30">
        <v>43939.087384259299</v>
      </c>
      <c r="AE3037"/>
      <c r="AF3037" s="39"/>
      <c r="AH3037" s="39"/>
      <c r="AI3037" s="39" t="s">
        <v>75</v>
      </c>
      <c r="AJ3037" s="39"/>
      <c r="AK3037" s="39"/>
      <c r="AL3037" s="39" t="s">
        <v>54</v>
      </c>
      <c r="AM3037" s="39" t="s">
        <v>5859</v>
      </c>
    </row>
    <row r="3038" spans="1:39">
      <c r="A3038" t="s">
        <v>18492</v>
      </c>
      <c r="B3038" s="39" t="s">
        <v>18493</v>
      </c>
      <c r="C3038" s="30">
        <v>43938.253402777802</v>
      </c>
      <c r="D3038" s="39" t="s">
        <v>41</v>
      </c>
      <c r="E3038" s="39" t="s">
        <v>18494</v>
      </c>
      <c r="F3038" s="39" t="s">
        <v>5855</v>
      </c>
      <c r="G3038" s="39" t="s">
        <v>44</v>
      </c>
      <c r="H3038" s="39" t="s">
        <v>17996</v>
      </c>
      <c r="I3038" s="39" t="s">
        <v>18495</v>
      </c>
      <c r="J3038" s="39" t="s">
        <v>70</v>
      </c>
      <c r="K3038" s="39" t="s">
        <v>1089</v>
      </c>
      <c r="L3038" s="39" t="s">
        <v>72</v>
      </c>
      <c r="M3038" s="15">
        <v>51</v>
      </c>
      <c r="N3038" s="15">
        <v>51</v>
      </c>
      <c r="O3038" s="15">
        <v>51</v>
      </c>
      <c r="P3038" s="30">
        <v>43336.833333333299</v>
      </c>
      <c r="Q3038" t="s">
        <v>18496</v>
      </c>
      <c r="R3038" s="39" t="s">
        <v>50</v>
      </c>
      <c r="S3038" t="s">
        <v>18497</v>
      </c>
      <c r="T3038" s="39"/>
      <c r="U3038" s="39" t="s">
        <v>75</v>
      </c>
      <c r="W3038" s="39" t="s">
        <v>53</v>
      </c>
      <c r="X3038" s="39"/>
      <c r="Y3038" s="30">
        <v>43337.897106481498</v>
      </c>
      <c r="Z3038" s="39" t="s">
        <v>75</v>
      </c>
      <c r="AA3038" s="39" t="s">
        <v>50</v>
      </c>
      <c r="AB3038" s="39" t="s">
        <v>53</v>
      </c>
      <c r="AC3038" s="39"/>
      <c r="AD3038" s="30">
        <v>43938.086736111101</v>
      </c>
      <c r="AE3038"/>
      <c r="AF3038" s="39"/>
      <c r="AH3038" s="39"/>
      <c r="AI3038" s="39" t="s">
        <v>75</v>
      </c>
      <c r="AJ3038" s="39"/>
      <c r="AK3038" s="39"/>
      <c r="AL3038" s="39" t="s">
        <v>54</v>
      </c>
      <c r="AM3038" s="39" t="s">
        <v>5859</v>
      </c>
    </row>
    <row r="3039" spans="1:39">
      <c r="A3039" t="s">
        <v>18498</v>
      </c>
      <c r="B3039" s="39" t="s">
        <v>18499</v>
      </c>
      <c r="C3039" s="30">
        <v>43939.253969907397</v>
      </c>
      <c r="D3039" s="39" t="s">
        <v>41</v>
      </c>
      <c r="E3039" s="39" t="s">
        <v>18500</v>
      </c>
      <c r="F3039" s="39" t="s">
        <v>5855</v>
      </c>
      <c r="G3039" s="39" t="s">
        <v>44</v>
      </c>
      <c r="H3039" s="39" t="s">
        <v>17996</v>
      </c>
      <c r="I3039" s="39" t="s">
        <v>18501</v>
      </c>
      <c r="J3039" s="39" t="s">
        <v>81</v>
      </c>
      <c r="K3039" s="39" t="s">
        <v>1089</v>
      </c>
      <c r="L3039" s="39" t="s">
        <v>72</v>
      </c>
      <c r="M3039" s="15">
        <v>51</v>
      </c>
      <c r="N3039" s="15">
        <v>51</v>
      </c>
      <c r="O3039" s="15">
        <v>0</v>
      </c>
      <c r="P3039" s="30">
        <v>43349.833333333299</v>
      </c>
      <c r="Q3039" t="s">
        <v>18502</v>
      </c>
      <c r="R3039" s="39" t="s">
        <v>50</v>
      </c>
      <c r="S3039" t="s">
        <v>18503</v>
      </c>
      <c r="T3039" s="39"/>
      <c r="U3039" s="39" t="s">
        <v>75</v>
      </c>
      <c r="W3039" s="39" t="s">
        <v>53</v>
      </c>
      <c r="X3039" s="39"/>
      <c r="Y3039" s="30">
        <v>43353.896041666703</v>
      </c>
      <c r="Z3039" s="39" t="s">
        <v>75</v>
      </c>
      <c r="AA3039" s="39" t="s">
        <v>50</v>
      </c>
      <c r="AB3039" s="39" t="s">
        <v>53</v>
      </c>
      <c r="AC3039" s="39"/>
      <c r="AD3039" s="30">
        <v>43939.087303240703</v>
      </c>
      <c r="AE3039"/>
      <c r="AF3039" s="39"/>
      <c r="AH3039" s="39"/>
      <c r="AI3039" s="39" t="s">
        <v>75</v>
      </c>
      <c r="AJ3039" s="39"/>
      <c r="AK3039" s="39"/>
      <c r="AL3039" s="39" t="s">
        <v>54</v>
      </c>
      <c r="AM3039" s="39" t="s">
        <v>5859</v>
      </c>
    </row>
    <row r="3040" spans="1:39">
      <c r="A3040" t="s">
        <v>18504</v>
      </c>
      <c r="B3040" s="39" t="s">
        <v>18505</v>
      </c>
      <c r="C3040" s="30">
        <v>43939.254004629598</v>
      </c>
      <c r="D3040" s="39" t="s">
        <v>41</v>
      </c>
      <c r="E3040" s="39" t="s">
        <v>18506</v>
      </c>
      <c r="F3040" s="39" t="s">
        <v>5855</v>
      </c>
      <c r="G3040" s="39" t="s">
        <v>44</v>
      </c>
      <c r="H3040" s="39" t="s">
        <v>17996</v>
      </c>
      <c r="I3040" s="39" t="s">
        <v>18507</v>
      </c>
      <c r="J3040" s="39" t="s">
        <v>88</v>
      </c>
      <c r="K3040" s="39" t="s">
        <v>1089</v>
      </c>
      <c r="L3040" s="39" t="s">
        <v>108</v>
      </c>
      <c r="M3040" s="15">
        <v>51</v>
      </c>
      <c r="N3040" s="15">
        <v>47</v>
      </c>
      <c r="O3040" s="15">
        <v>0</v>
      </c>
      <c r="P3040" s="30">
        <v>43349.833333333299</v>
      </c>
      <c r="Q3040" t="s">
        <v>18508</v>
      </c>
      <c r="R3040" s="39" t="s">
        <v>50</v>
      </c>
      <c r="S3040" t="s">
        <v>18509</v>
      </c>
      <c r="T3040" s="39"/>
      <c r="U3040" s="39" t="s">
        <v>75</v>
      </c>
      <c r="W3040" s="39" t="s">
        <v>53</v>
      </c>
      <c r="X3040" s="39"/>
      <c r="Y3040" s="30">
        <v>43353.896041666703</v>
      </c>
      <c r="Z3040" s="39" t="s">
        <v>75</v>
      </c>
      <c r="AA3040" s="39" t="s">
        <v>50</v>
      </c>
      <c r="AB3040" s="39" t="s">
        <v>53</v>
      </c>
      <c r="AC3040" s="39"/>
      <c r="AD3040" s="30">
        <v>43939.087337962999</v>
      </c>
      <c r="AE3040"/>
      <c r="AF3040" s="39"/>
      <c r="AH3040" s="39"/>
      <c r="AI3040" s="39" t="s">
        <v>75</v>
      </c>
      <c r="AJ3040" s="39"/>
      <c r="AK3040" s="39"/>
      <c r="AL3040" s="39" t="s">
        <v>54</v>
      </c>
      <c r="AM3040" s="39" t="s">
        <v>5859</v>
      </c>
    </row>
    <row r="3041" spans="1:39">
      <c r="A3041" t="s">
        <v>18510</v>
      </c>
      <c r="B3041" s="39" t="s">
        <v>18511</v>
      </c>
      <c r="C3041" s="30">
        <v>43938.253402777802</v>
      </c>
      <c r="D3041" s="39" t="s">
        <v>41</v>
      </c>
      <c r="E3041" s="39" t="s">
        <v>18512</v>
      </c>
      <c r="F3041" s="39" t="s">
        <v>5855</v>
      </c>
      <c r="G3041" s="39" t="s">
        <v>44</v>
      </c>
      <c r="H3041" s="39" t="s">
        <v>17996</v>
      </c>
      <c r="I3041" s="39" t="s">
        <v>18513</v>
      </c>
      <c r="J3041" s="39" t="s">
        <v>70</v>
      </c>
      <c r="K3041" s="39" t="s">
        <v>1127</v>
      </c>
      <c r="L3041" s="39" t="s">
        <v>72</v>
      </c>
      <c r="M3041" s="15">
        <v>25</v>
      </c>
      <c r="N3041" s="15">
        <v>25</v>
      </c>
      <c r="O3041" s="15">
        <v>25</v>
      </c>
      <c r="P3041" s="30">
        <v>43428.791666666701</v>
      </c>
      <c r="Q3041" t="s">
        <v>18514</v>
      </c>
      <c r="R3041" s="39" t="s">
        <v>50</v>
      </c>
      <c r="S3041" t="s">
        <v>18515</v>
      </c>
      <c r="T3041" s="39"/>
      <c r="U3041" s="39" t="s">
        <v>75</v>
      </c>
      <c r="W3041" s="39" t="s">
        <v>53</v>
      </c>
      <c r="X3041" s="39"/>
      <c r="Y3041" s="30">
        <v>43337.897094907399</v>
      </c>
      <c r="Z3041" s="39" t="s">
        <v>75</v>
      </c>
      <c r="AA3041" s="39" t="s">
        <v>50</v>
      </c>
      <c r="AB3041" s="39" t="s">
        <v>53</v>
      </c>
      <c r="AC3041" s="39"/>
      <c r="AD3041" s="30">
        <v>43938.086736111101</v>
      </c>
      <c r="AE3041"/>
      <c r="AF3041" s="39"/>
      <c r="AH3041" s="39"/>
      <c r="AI3041" s="39" t="s">
        <v>75</v>
      </c>
      <c r="AJ3041" s="39"/>
      <c r="AK3041" s="39"/>
      <c r="AL3041" s="39" t="s">
        <v>54</v>
      </c>
      <c r="AM3041" s="39" t="s">
        <v>5859</v>
      </c>
    </row>
    <row r="3042" spans="1:39">
      <c r="A3042" t="s">
        <v>18516</v>
      </c>
      <c r="B3042" s="39" t="s">
        <v>18517</v>
      </c>
      <c r="C3042" s="30">
        <v>43939.254062499997</v>
      </c>
      <c r="D3042" s="39" t="s">
        <v>41</v>
      </c>
      <c r="E3042" s="39" t="s">
        <v>18518</v>
      </c>
      <c r="F3042" s="39" t="s">
        <v>5855</v>
      </c>
      <c r="G3042" s="39" t="s">
        <v>44</v>
      </c>
      <c r="H3042" s="39" t="s">
        <v>17996</v>
      </c>
      <c r="I3042" s="39" t="s">
        <v>18519</v>
      </c>
      <c r="J3042" s="39" t="s">
        <v>81</v>
      </c>
      <c r="K3042" s="39" t="s">
        <v>1127</v>
      </c>
      <c r="L3042" s="39" t="s">
        <v>72</v>
      </c>
      <c r="M3042" s="15">
        <v>25</v>
      </c>
      <c r="N3042" s="15">
        <v>24</v>
      </c>
      <c r="O3042" s="15">
        <v>0</v>
      </c>
      <c r="P3042" s="30">
        <v>43289.833333333299</v>
      </c>
      <c r="Q3042" t="s">
        <v>18520</v>
      </c>
      <c r="R3042" s="39" t="s">
        <v>50</v>
      </c>
      <c r="S3042" t="s">
        <v>18521</v>
      </c>
      <c r="T3042" s="39"/>
      <c r="U3042" s="39" t="s">
        <v>75</v>
      </c>
      <c r="W3042" s="39" t="s">
        <v>53</v>
      </c>
      <c r="X3042" s="39"/>
      <c r="Y3042" s="30">
        <v>43326.895266203697</v>
      </c>
      <c r="Z3042" s="39" t="s">
        <v>75</v>
      </c>
      <c r="AA3042" s="39" t="s">
        <v>50</v>
      </c>
      <c r="AB3042" s="39" t="s">
        <v>53</v>
      </c>
      <c r="AC3042" s="39"/>
      <c r="AD3042" s="30">
        <v>43939.087395833303</v>
      </c>
      <c r="AE3042"/>
      <c r="AF3042" s="39"/>
      <c r="AH3042" s="39"/>
      <c r="AI3042" s="39" t="s">
        <v>75</v>
      </c>
      <c r="AJ3042" s="39"/>
      <c r="AK3042" s="39"/>
      <c r="AL3042" s="39" t="s">
        <v>54</v>
      </c>
      <c r="AM3042" s="39" t="s">
        <v>5859</v>
      </c>
    </row>
    <row r="3043" spans="1:39">
      <c r="A3043" t="s">
        <v>18522</v>
      </c>
      <c r="B3043" s="39" t="s">
        <v>18523</v>
      </c>
      <c r="C3043" s="30">
        <v>43939.254050925898</v>
      </c>
      <c r="D3043" s="39" t="s">
        <v>41</v>
      </c>
      <c r="E3043" s="39" t="s">
        <v>18524</v>
      </c>
      <c r="F3043" s="39" t="s">
        <v>5855</v>
      </c>
      <c r="G3043" s="39" t="s">
        <v>44</v>
      </c>
      <c r="H3043" s="39" t="s">
        <v>17996</v>
      </c>
      <c r="I3043" s="39" t="s">
        <v>18525</v>
      </c>
      <c r="J3043" s="39" t="s">
        <v>88</v>
      </c>
      <c r="K3043" s="39" t="s">
        <v>1127</v>
      </c>
      <c r="L3043" s="39" t="s">
        <v>108</v>
      </c>
      <c r="M3043" s="15">
        <v>25</v>
      </c>
      <c r="N3043" s="15">
        <v>20</v>
      </c>
      <c r="O3043" s="15">
        <v>0</v>
      </c>
      <c r="P3043" s="30">
        <v>43289.833333333299</v>
      </c>
      <c r="Q3043" t="s">
        <v>18526</v>
      </c>
      <c r="R3043" s="39" t="s">
        <v>50</v>
      </c>
      <c r="S3043" t="s">
        <v>18527</v>
      </c>
      <c r="T3043" s="39"/>
      <c r="U3043" s="39" t="s">
        <v>75</v>
      </c>
      <c r="W3043" s="39" t="s">
        <v>53</v>
      </c>
      <c r="X3043" s="39"/>
      <c r="Y3043" s="30">
        <v>43326.895277777803</v>
      </c>
      <c r="Z3043" s="39" t="s">
        <v>75</v>
      </c>
      <c r="AA3043" s="39" t="s">
        <v>50</v>
      </c>
      <c r="AB3043" s="39" t="s">
        <v>53</v>
      </c>
      <c r="AC3043" s="39"/>
      <c r="AD3043" s="30">
        <v>43939.087384259299</v>
      </c>
      <c r="AE3043"/>
      <c r="AF3043" s="39"/>
      <c r="AH3043" s="39"/>
      <c r="AI3043" s="39" t="s">
        <v>75</v>
      </c>
      <c r="AJ3043" s="39"/>
      <c r="AK3043" s="39"/>
      <c r="AL3043" s="39" t="s">
        <v>54</v>
      </c>
      <c r="AM3043" s="39" t="s">
        <v>5859</v>
      </c>
    </row>
    <row r="3044" spans="1:39">
      <c r="A3044" t="s">
        <v>18528</v>
      </c>
      <c r="B3044" s="39" t="s">
        <v>18529</v>
      </c>
      <c r="C3044" s="30">
        <v>43938.253414351799</v>
      </c>
      <c r="D3044" s="39" t="s">
        <v>41</v>
      </c>
      <c r="E3044" s="39" t="s">
        <v>18530</v>
      </c>
      <c r="F3044" s="39" t="s">
        <v>5855</v>
      </c>
      <c r="G3044" s="39" t="s">
        <v>44</v>
      </c>
      <c r="H3044" s="39" t="s">
        <v>17996</v>
      </c>
      <c r="I3044" s="39" t="s">
        <v>18531</v>
      </c>
      <c r="J3044" s="39" t="s">
        <v>70</v>
      </c>
      <c r="K3044" s="39" t="s">
        <v>1146</v>
      </c>
      <c r="L3044" s="39" t="s">
        <v>72</v>
      </c>
      <c r="M3044" s="15">
        <v>164</v>
      </c>
      <c r="N3044" s="15">
        <v>164</v>
      </c>
      <c r="O3044" s="15">
        <v>164</v>
      </c>
      <c r="P3044" s="30">
        <v>43326.833333333299</v>
      </c>
      <c r="Q3044" t="s">
        <v>18532</v>
      </c>
      <c r="R3044" s="39" t="s">
        <v>50</v>
      </c>
      <c r="S3044" t="s">
        <v>18533</v>
      </c>
      <c r="T3044" s="39"/>
      <c r="U3044" s="39" t="s">
        <v>75</v>
      </c>
      <c r="W3044" s="39" t="s">
        <v>53</v>
      </c>
      <c r="X3044" s="39"/>
      <c r="Y3044" s="30">
        <v>43338.895173611098</v>
      </c>
      <c r="Z3044" s="39" t="s">
        <v>75</v>
      </c>
      <c r="AA3044" s="39" t="s">
        <v>50</v>
      </c>
      <c r="AB3044" s="39" t="s">
        <v>53</v>
      </c>
      <c r="AC3044" s="39"/>
      <c r="AD3044" s="30">
        <v>43938.0867476852</v>
      </c>
      <c r="AE3044"/>
      <c r="AF3044" s="39"/>
      <c r="AH3044" s="39"/>
      <c r="AI3044" s="39" t="s">
        <v>75</v>
      </c>
      <c r="AJ3044" s="39"/>
      <c r="AK3044" s="39"/>
      <c r="AL3044" s="39" t="s">
        <v>54</v>
      </c>
      <c r="AM3044" s="39" t="s">
        <v>5859</v>
      </c>
    </row>
    <row r="3045" spans="1:39">
      <c r="A3045" t="s">
        <v>18534</v>
      </c>
      <c r="B3045" s="39" t="s">
        <v>18535</v>
      </c>
      <c r="C3045" s="30">
        <v>43939.253969907397</v>
      </c>
      <c r="D3045" s="39" t="s">
        <v>41</v>
      </c>
      <c r="E3045" s="39" t="s">
        <v>18536</v>
      </c>
      <c r="F3045" s="39" t="s">
        <v>5855</v>
      </c>
      <c r="G3045" s="39" t="s">
        <v>44</v>
      </c>
      <c r="H3045" s="39" t="s">
        <v>17996</v>
      </c>
      <c r="I3045" s="39" t="s">
        <v>18537</v>
      </c>
      <c r="J3045" s="39" t="s">
        <v>81</v>
      </c>
      <c r="K3045" s="39" t="s">
        <v>1146</v>
      </c>
      <c r="L3045" s="39" t="s">
        <v>72</v>
      </c>
      <c r="M3045" s="15">
        <v>164</v>
      </c>
      <c r="N3045" s="15">
        <v>164</v>
      </c>
      <c r="O3045" s="15">
        <v>0</v>
      </c>
      <c r="P3045" s="30">
        <v>43325.833333333299</v>
      </c>
      <c r="Q3045" t="s">
        <v>18538</v>
      </c>
      <c r="R3045" s="39" t="s">
        <v>50</v>
      </c>
      <c r="S3045" t="s">
        <v>18539</v>
      </c>
      <c r="T3045" s="39"/>
      <c r="U3045" s="39" t="s">
        <v>75</v>
      </c>
      <c r="W3045" s="39" t="s">
        <v>53</v>
      </c>
      <c r="X3045" s="39"/>
      <c r="Y3045" s="30">
        <v>43338.895173611098</v>
      </c>
      <c r="Z3045" s="39" t="s">
        <v>75</v>
      </c>
      <c r="AA3045" s="39" t="s">
        <v>50</v>
      </c>
      <c r="AB3045" s="39" t="s">
        <v>53</v>
      </c>
      <c r="AC3045" s="39"/>
      <c r="AD3045" s="30">
        <v>43939.087303240703</v>
      </c>
      <c r="AE3045"/>
      <c r="AF3045" s="39"/>
      <c r="AH3045" s="39"/>
      <c r="AI3045" s="39" t="s">
        <v>75</v>
      </c>
      <c r="AJ3045" s="39"/>
      <c r="AK3045" s="39"/>
      <c r="AL3045" s="39" t="s">
        <v>54</v>
      </c>
      <c r="AM3045" s="39" t="s">
        <v>5859</v>
      </c>
    </row>
    <row r="3046" spans="1:39">
      <c r="A3046" t="s">
        <v>18540</v>
      </c>
      <c r="B3046" s="39" t="s">
        <v>18541</v>
      </c>
      <c r="C3046" s="30">
        <v>43939.253981481503</v>
      </c>
      <c r="D3046" s="39" t="s">
        <v>41</v>
      </c>
      <c r="E3046" s="39" t="s">
        <v>18542</v>
      </c>
      <c r="F3046" s="39" t="s">
        <v>5855</v>
      </c>
      <c r="G3046" s="39" t="s">
        <v>44</v>
      </c>
      <c r="H3046" s="39" t="s">
        <v>17996</v>
      </c>
      <c r="I3046" s="39" t="s">
        <v>18543</v>
      </c>
      <c r="J3046" s="39" t="s">
        <v>88</v>
      </c>
      <c r="K3046" s="39" t="s">
        <v>1146</v>
      </c>
      <c r="L3046" s="39" t="s">
        <v>108</v>
      </c>
      <c r="M3046" s="15">
        <v>164</v>
      </c>
      <c r="N3046" s="15">
        <v>101</v>
      </c>
      <c r="O3046" s="15">
        <v>0</v>
      </c>
      <c r="P3046" s="30">
        <v>43325.833333333299</v>
      </c>
      <c r="Q3046" t="s">
        <v>18544</v>
      </c>
      <c r="R3046" s="39" t="s">
        <v>50</v>
      </c>
      <c r="S3046" t="s">
        <v>18545</v>
      </c>
      <c r="T3046" s="39"/>
      <c r="U3046" s="39" t="s">
        <v>75</v>
      </c>
      <c r="W3046" s="39" t="s">
        <v>53</v>
      </c>
      <c r="X3046" s="39"/>
      <c r="Y3046" s="30">
        <v>43338.895173611098</v>
      </c>
      <c r="Z3046" s="39" t="s">
        <v>75</v>
      </c>
      <c r="AA3046" s="39" t="s">
        <v>50</v>
      </c>
      <c r="AB3046" s="39" t="s">
        <v>53</v>
      </c>
      <c r="AC3046" s="39"/>
      <c r="AD3046" s="30">
        <v>43939.087314814802</v>
      </c>
      <c r="AE3046"/>
      <c r="AF3046" s="39"/>
      <c r="AH3046" s="39"/>
      <c r="AI3046" s="39" t="s">
        <v>75</v>
      </c>
      <c r="AJ3046" s="39"/>
      <c r="AK3046" s="39"/>
      <c r="AL3046" s="39" t="s">
        <v>54</v>
      </c>
      <c r="AM3046" s="39" t="s">
        <v>5859</v>
      </c>
    </row>
    <row r="3047" spans="1:39">
      <c r="A3047" t="s">
        <v>18546</v>
      </c>
      <c r="B3047" s="39" t="s">
        <v>18547</v>
      </c>
      <c r="C3047" s="30">
        <v>43938.253425925897</v>
      </c>
      <c r="D3047" s="39" t="s">
        <v>41</v>
      </c>
      <c r="E3047" s="39" t="s">
        <v>18548</v>
      </c>
      <c r="F3047" s="39" t="s">
        <v>5855</v>
      </c>
      <c r="G3047" s="39" t="s">
        <v>44</v>
      </c>
      <c r="H3047" s="39" t="s">
        <v>17996</v>
      </c>
      <c r="I3047" s="39" t="s">
        <v>18549</v>
      </c>
      <c r="J3047" s="39" t="s">
        <v>70</v>
      </c>
      <c r="K3047" s="39" t="s">
        <v>1165</v>
      </c>
      <c r="L3047" s="39" t="s">
        <v>72</v>
      </c>
      <c r="M3047" s="15">
        <v>540</v>
      </c>
      <c r="N3047" s="15">
        <v>540</v>
      </c>
      <c r="O3047" s="15">
        <v>540</v>
      </c>
      <c r="P3047" s="30">
        <v>43353.833333333299</v>
      </c>
      <c r="Q3047" t="s">
        <v>18550</v>
      </c>
      <c r="R3047" s="39" t="s">
        <v>50</v>
      </c>
      <c r="S3047" t="s">
        <v>18551</v>
      </c>
      <c r="T3047" s="39"/>
      <c r="U3047" s="39" t="s">
        <v>75</v>
      </c>
      <c r="W3047" s="39" t="s">
        <v>53</v>
      </c>
      <c r="X3047" s="39"/>
      <c r="Y3047" s="30">
        <v>43355.896018518499</v>
      </c>
      <c r="Z3047" s="39" t="s">
        <v>75</v>
      </c>
      <c r="AA3047" s="39" t="s">
        <v>50</v>
      </c>
      <c r="AB3047" s="39" t="s">
        <v>53</v>
      </c>
      <c r="AC3047" s="39"/>
      <c r="AD3047" s="30">
        <v>43938.086759259299</v>
      </c>
      <c r="AE3047"/>
      <c r="AF3047" s="39"/>
      <c r="AH3047" s="39"/>
      <c r="AI3047" s="39" t="s">
        <v>75</v>
      </c>
      <c r="AJ3047" s="39"/>
      <c r="AK3047" s="39"/>
      <c r="AL3047" s="39" t="s">
        <v>54</v>
      </c>
      <c r="AM3047" s="39" t="s">
        <v>5859</v>
      </c>
    </row>
    <row r="3048" spans="1:39">
      <c r="A3048" t="s">
        <v>18552</v>
      </c>
      <c r="B3048" s="39" t="s">
        <v>18553</v>
      </c>
      <c r="C3048" s="30">
        <v>43657.088148148097</v>
      </c>
      <c r="D3048" s="39" t="s">
        <v>41</v>
      </c>
      <c r="E3048" s="39" t="s">
        <v>18554</v>
      </c>
      <c r="F3048" s="39" t="s">
        <v>5855</v>
      </c>
      <c r="G3048" s="39" t="s">
        <v>44</v>
      </c>
      <c r="H3048" s="39" t="s">
        <v>17996</v>
      </c>
      <c r="I3048" s="39" t="s">
        <v>18555</v>
      </c>
      <c r="J3048" s="39" t="s">
        <v>81</v>
      </c>
      <c r="K3048" s="39" t="s">
        <v>1165</v>
      </c>
      <c r="L3048" s="39" t="s">
        <v>72</v>
      </c>
      <c r="M3048" s="15">
        <v>540</v>
      </c>
      <c r="N3048" s="15">
        <v>538</v>
      </c>
      <c r="O3048" s="15">
        <v>0</v>
      </c>
      <c r="P3048" s="30">
        <v>43383.833333333299</v>
      </c>
      <c r="Q3048" t="s">
        <v>18556</v>
      </c>
      <c r="R3048" s="39" t="s">
        <v>50</v>
      </c>
      <c r="S3048" t="s">
        <v>18557</v>
      </c>
      <c r="T3048" s="39"/>
      <c r="U3048" s="39" t="s">
        <v>75</v>
      </c>
      <c r="W3048" s="39" t="s">
        <v>53</v>
      </c>
      <c r="X3048" s="39"/>
      <c r="Y3048" s="30">
        <v>43517.9159953704</v>
      </c>
      <c r="Z3048" s="39" t="s">
        <v>75</v>
      </c>
      <c r="AA3048" s="39" t="s">
        <v>50</v>
      </c>
      <c r="AB3048" s="39" t="s">
        <v>53</v>
      </c>
      <c r="AC3048" s="39"/>
      <c r="AD3048" s="30">
        <v>43656.921481481499</v>
      </c>
      <c r="AE3048"/>
      <c r="AF3048" s="39"/>
      <c r="AH3048" s="39"/>
      <c r="AI3048" s="39" t="s">
        <v>75</v>
      </c>
      <c r="AJ3048" s="39"/>
      <c r="AK3048" s="39"/>
      <c r="AL3048" s="39" t="s">
        <v>54</v>
      </c>
      <c r="AM3048" s="39" t="s">
        <v>5859</v>
      </c>
    </row>
    <row r="3049" spans="1:39">
      <c r="A3049" t="s">
        <v>18558</v>
      </c>
      <c r="B3049" s="39" t="s">
        <v>18559</v>
      </c>
      <c r="C3049" s="30">
        <v>43939.253993055601</v>
      </c>
      <c r="D3049" s="39" t="s">
        <v>41</v>
      </c>
      <c r="E3049" s="39" t="s">
        <v>18560</v>
      </c>
      <c r="F3049" s="39" t="s">
        <v>5855</v>
      </c>
      <c r="G3049" s="39" t="s">
        <v>44</v>
      </c>
      <c r="H3049" s="39" t="s">
        <v>17996</v>
      </c>
      <c r="I3049" s="39" t="s">
        <v>18561</v>
      </c>
      <c r="J3049" s="39" t="s">
        <v>88</v>
      </c>
      <c r="K3049" s="39" t="s">
        <v>1165</v>
      </c>
      <c r="L3049" s="39" t="s">
        <v>108</v>
      </c>
      <c r="M3049" s="15">
        <v>540</v>
      </c>
      <c r="N3049" s="15">
        <v>412</v>
      </c>
      <c r="O3049" s="15">
        <v>0</v>
      </c>
      <c r="P3049" s="30">
        <v>43325.833333333299</v>
      </c>
      <c r="Q3049" t="s">
        <v>18562</v>
      </c>
      <c r="R3049" s="39" t="s">
        <v>50</v>
      </c>
      <c r="S3049" t="s">
        <v>18563</v>
      </c>
      <c r="T3049" s="39"/>
      <c r="U3049" s="39" t="s">
        <v>75</v>
      </c>
      <c r="W3049" s="39" t="s">
        <v>53</v>
      </c>
      <c r="X3049" s="39"/>
      <c r="Y3049" s="30">
        <v>43360.899837962999</v>
      </c>
      <c r="Z3049" s="39" t="s">
        <v>75</v>
      </c>
      <c r="AA3049" s="39" t="s">
        <v>50</v>
      </c>
      <c r="AB3049" s="39" t="s">
        <v>53</v>
      </c>
      <c r="AC3049" s="39"/>
      <c r="AD3049" s="30">
        <v>43939.087326388901</v>
      </c>
      <c r="AE3049"/>
      <c r="AF3049" s="39"/>
      <c r="AH3049" s="39"/>
      <c r="AI3049" s="39" t="s">
        <v>75</v>
      </c>
      <c r="AJ3049" s="39"/>
      <c r="AK3049" s="39"/>
      <c r="AL3049" s="39" t="s">
        <v>54</v>
      </c>
      <c r="AM3049" s="39" t="s">
        <v>5859</v>
      </c>
    </row>
    <row r="3050" spans="1:39">
      <c r="A3050" t="s">
        <v>18564</v>
      </c>
      <c r="B3050" s="39" t="s">
        <v>18565</v>
      </c>
      <c r="C3050" s="30">
        <v>43938.253402777802</v>
      </c>
      <c r="D3050" s="39" t="s">
        <v>41</v>
      </c>
      <c r="E3050" s="39" t="s">
        <v>18566</v>
      </c>
      <c r="F3050" s="39" t="s">
        <v>5855</v>
      </c>
      <c r="G3050" s="39" t="s">
        <v>44</v>
      </c>
      <c r="H3050" s="39" t="s">
        <v>17996</v>
      </c>
      <c r="I3050" s="39" t="s">
        <v>18567</v>
      </c>
      <c r="J3050" s="39" t="s">
        <v>70</v>
      </c>
      <c r="K3050" s="39" t="s">
        <v>1184</v>
      </c>
      <c r="L3050" s="39" t="s">
        <v>72</v>
      </c>
      <c r="M3050" s="15">
        <v>10</v>
      </c>
      <c r="N3050" s="15">
        <v>10</v>
      </c>
      <c r="O3050" s="15">
        <v>10</v>
      </c>
      <c r="P3050" s="30">
        <v>43325.833333333299</v>
      </c>
      <c r="Q3050" t="s">
        <v>18568</v>
      </c>
      <c r="R3050" s="39" t="s">
        <v>50</v>
      </c>
      <c r="S3050" t="s">
        <v>18569</v>
      </c>
      <c r="T3050" s="39"/>
      <c r="U3050" s="39" t="s">
        <v>75</v>
      </c>
      <c r="W3050" s="39" t="s">
        <v>53</v>
      </c>
      <c r="X3050" s="39"/>
      <c r="Y3050" s="30">
        <v>43337.897094907399</v>
      </c>
      <c r="Z3050" s="39" t="s">
        <v>75</v>
      </c>
      <c r="AA3050" s="39" t="s">
        <v>50</v>
      </c>
      <c r="AB3050" s="39" t="s">
        <v>53</v>
      </c>
      <c r="AC3050" s="39"/>
      <c r="AD3050" s="30">
        <v>43938.086736111101</v>
      </c>
      <c r="AE3050"/>
      <c r="AF3050" s="39"/>
      <c r="AH3050" s="39"/>
      <c r="AI3050" s="39" t="s">
        <v>75</v>
      </c>
      <c r="AJ3050" s="39"/>
      <c r="AK3050" s="39"/>
      <c r="AL3050" s="39" t="s">
        <v>54</v>
      </c>
      <c r="AM3050" s="39" t="s">
        <v>5859</v>
      </c>
    </row>
    <row r="3051" spans="1:39">
      <c r="A3051" t="s">
        <v>18570</v>
      </c>
      <c r="B3051" s="39" t="s">
        <v>18571</v>
      </c>
      <c r="C3051" s="30">
        <v>43939.254062499997</v>
      </c>
      <c r="D3051" s="39" t="s">
        <v>41</v>
      </c>
      <c r="E3051" s="39" t="s">
        <v>18572</v>
      </c>
      <c r="F3051" s="39" t="s">
        <v>5855</v>
      </c>
      <c r="G3051" s="39" t="s">
        <v>44</v>
      </c>
      <c r="H3051" s="39" t="s">
        <v>17996</v>
      </c>
      <c r="I3051" s="39" t="s">
        <v>18573</v>
      </c>
      <c r="J3051" s="39" t="s">
        <v>81</v>
      </c>
      <c r="K3051" s="39" t="s">
        <v>1184</v>
      </c>
      <c r="L3051" s="39" t="s">
        <v>72</v>
      </c>
      <c r="M3051" s="15">
        <v>10</v>
      </c>
      <c r="N3051" s="15">
        <v>10</v>
      </c>
      <c r="O3051" s="15">
        <v>0</v>
      </c>
      <c r="P3051" s="30">
        <v>43325.833333333299</v>
      </c>
      <c r="Q3051" t="s">
        <v>18574</v>
      </c>
      <c r="R3051" s="39" t="s">
        <v>50</v>
      </c>
      <c r="S3051" t="s">
        <v>18575</v>
      </c>
      <c r="T3051" s="39"/>
      <c r="U3051" s="39" t="s">
        <v>75</v>
      </c>
      <c r="W3051" s="39" t="s">
        <v>53</v>
      </c>
      <c r="X3051" s="39"/>
      <c r="Y3051" s="30">
        <v>43326.895277777803</v>
      </c>
      <c r="Z3051" s="39" t="s">
        <v>75</v>
      </c>
      <c r="AA3051" s="39" t="s">
        <v>50</v>
      </c>
      <c r="AB3051" s="39" t="s">
        <v>53</v>
      </c>
      <c r="AC3051" s="39"/>
      <c r="AD3051" s="30">
        <v>43939.087395833303</v>
      </c>
      <c r="AE3051"/>
      <c r="AF3051" s="39"/>
      <c r="AH3051" s="39"/>
      <c r="AI3051" s="39" t="s">
        <v>75</v>
      </c>
      <c r="AJ3051" s="39"/>
      <c r="AK3051" s="39"/>
      <c r="AL3051" s="39" t="s">
        <v>54</v>
      </c>
      <c r="AM3051" s="39" t="s">
        <v>5859</v>
      </c>
    </row>
    <row r="3052" spans="1:39">
      <c r="A3052" t="s">
        <v>18576</v>
      </c>
      <c r="B3052" s="39" t="s">
        <v>18577</v>
      </c>
      <c r="C3052" s="30">
        <v>43939.254039351901</v>
      </c>
      <c r="D3052" s="39" t="s">
        <v>41</v>
      </c>
      <c r="E3052" s="39" t="s">
        <v>18578</v>
      </c>
      <c r="F3052" s="39" t="s">
        <v>5855</v>
      </c>
      <c r="G3052" s="39" t="s">
        <v>44</v>
      </c>
      <c r="H3052" s="39" t="s">
        <v>17996</v>
      </c>
      <c r="I3052" s="39" t="s">
        <v>18579</v>
      </c>
      <c r="J3052" s="39" t="s">
        <v>88</v>
      </c>
      <c r="K3052" s="39" t="s">
        <v>1184</v>
      </c>
      <c r="L3052" s="39" t="s">
        <v>108</v>
      </c>
      <c r="M3052" s="15">
        <v>10</v>
      </c>
      <c r="N3052" s="15">
        <v>9</v>
      </c>
      <c r="O3052" s="15">
        <v>0</v>
      </c>
      <c r="P3052" s="30">
        <v>43325.833333333299</v>
      </c>
      <c r="Q3052" t="s">
        <v>18580</v>
      </c>
      <c r="R3052" s="39" t="s">
        <v>50</v>
      </c>
      <c r="S3052" t="s">
        <v>18581</v>
      </c>
      <c r="T3052" s="39"/>
      <c r="U3052" s="39" t="s">
        <v>75</v>
      </c>
      <c r="W3052" s="39" t="s">
        <v>53</v>
      </c>
      <c r="X3052" s="39"/>
      <c r="Y3052" s="30">
        <v>43326.895277777803</v>
      </c>
      <c r="Z3052" s="39" t="s">
        <v>75</v>
      </c>
      <c r="AA3052" s="39" t="s">
        <v>50</v>
      </c>
      <c r="AB3052" s="39" t="s">
        <v>53</v>
      </c>
      <c r="AC3052" s="39"/>
      <c r="AD3052" s="30">
        <v>43939.087372685201</v>
      </c>
      <c r="AE3052"/>
      <c r="AF3052" s="39"/>
      <c r="AH3052" s="39"/>
      <c r="AI3052" s="39" t="s">
        <v>75</v>
      </c>
      <c r="AJ3052" s="39"/>
      <c r="AK3052" s="39"/>
      <c r="AL3052" s="39" t="s">
        <v>54</v>
      </c>
      <c r="AM3052" s="39" t="s">
        <v>5859</v>
      </c>
    </row>
    <row r="3053" spans="1:39">
      <c r="A3053" t="s">
        <v>18582</v>
      </c>
      <c r="B3053" s="39" t="s">
        <v>18583</v>
      </c>
      <c r="C3053" s="30">
        <v>43938.253402777802</v>
      </c>
      <c r="D3053" s="39" t="s">
        <v>41</v>
      </c>
      <c r="E3053" s="39" t="s">
        <v>18584</v>
      </c>
      <c r="F3053" s="39" t="s">
        <v>5855</v>
      </c>
      <c r="G3053" s="39" t="s">
        <v>44</v>
      </c>
      <c r="H3053" s="39" t="s">
        <v>17996</v>
      </c>
      <c r="I3053" s="39" t="s">
        <v>18585</v>
      </c>
      <c r="J3053" s="39" t="s">
        <v>70</v>
      </c>
      <c r="K3053" s="39" t="s">
        <v>1235</v>
      </c>
      <c r="L3053" s="39" t="s">
        <v>72</v>
      </c>
      <c r="M3053" s="15">
        <v>441</v>
      </c>
      <c r="N3053" s="15">
        <v>441</v>
      </c>
      <c r="O3053" s="15">
        <v>441</v>
      </c>
      <c r="P3053" s="30">
        <v>43480.791666666701</v>
      </c>
      <c r="Q3053" t="s">
        <v>18586</v>
      </c>
      <c r="R3053" s="39" t="s">
        <v>50</v>
      </c>
      <c r="S3053" t="s">
        <v>18587</v>
      </c>
      <c r="T3053" s="39"/>
      <c r="U3053" s="39" t="s">
        <v>75</v>
      </c>
      <c r="W3053" s="39" t="s">
        <v>53</v>
      </c>
      <c r="X3053" s="39"/>
      <c r="Y3053" s="30">
        <v>43337.897094907399</v>
      </c>
      <c r="Z3053" s="39" t="s">
        <v>75</v>
      </c>
      <c r="AA3053" s="39" t="s">
        <v>50</v>
      </c>
      <c r="AB3053" s="39" t="s">
        <v>53</v>
      </c>
      <c r="AC3053" s="39"/>
      <c r="AD3053" s="30">
        <v>43938.086736111101</v>
      </c>
      <c r="AE3053"/>
      <c r="AF3053" s="39"/>
      <c r="AH3053" s="39"/>
      <c r="AI3053" s="39" t="s">
        <v>75</v>
      </c>
      <c r="AJ3053" s="39"/>
      <c r="AK3053" s="39"/>
      <c r="AL3053" s="39" t="s">
        <v>54</v>
      </c>
      <c r="AM3053" s="39" t="s">
        <v>5859</v>
      </c>
    </row>
    <row r="3054" spans="1:39">
      <c r="A3054" t="s">
        <v>18588</v>
      </c>
      <c r="B3054" s="39" t="s">
        <v>18589</v>
      </c>
      <c r="C3054" s="30">
        <v>43783.136111111096</v>
      </c>
      <c r="D3054" s="39" t="s">
        <v>41</v>
      </c>
      <c r="E3054" s="39" t="s">
        <v>18590</v>
      </c>
      <c r="F3054" s="39" t="s">
        <v>5855</v>
      </c>
      <c r="G3054" s="39" t="s">
        <v>44</v>
      </c>
      <c r="H3054" s="39" t="s">
        <v>17996</v>
      </c>
      <c r="I3054" s="39" t="s">
        <v>18591</v>
      </c>
      <c r="J3054" s="39" t="s">
        <v>81</v>
      </c>
      <c r="K3054" s="39" t="s">
        <v>1235</v>
      </c>
      <c r="L3054" s="39" t="s">
        <v>72</v>
      </c>
      <c r="M3054" s="15">
        <v>441</v>
      </c>
      <c r="N3054" s="15">
        <v>441</v>
      </c>
      <c r="O3054" s="15">
        <v>0</v>
      </c>
      <c r="P3054" s="30">
        <v>43542.833333333299</v>
      </c>
      <c r="Q3054" t="s">
        <v>18592</v>
      </c>
      <c r="R3054" s="39" t="s">
        <v>50</v>
      </c>
      <c r="S3054" t="s">
        <v>18593</v>
      </c>
      <c r="T3054" s="39"/>
      <c r="U3054" s="39" t="s">
        <v>75</v>
      </c>
      <c r="W3054" s="39" t="s">
        <v>53</v>
      </c>
      <c r="X3054" s="39"/>
      <c r="Y3054" s="30">
        <v>43543.917754629598</v>
      </c>
      <c r="Z3054" s="39" t="s">
        <v>75</v>
      </c>
      <c r="AA3054" s="39" t="s">
        <v>50</v>
      </c>
      <c r="AB3054" s="39" t="s">
        <v>53</v>
      </c>
      <c r="AC3054" s="39"/>
      <c r="AD3054" s="30">
        <v>43782.927777777797</v>
      </c>
      <c r="AE3054"/>
      <c r="AF3054" s="39"/>
      <c r="AH3054" s="39"/>
      <c r="AI3054" s="39" t="s">
        <v>75</v>
      </c>
      <c r="AJ3054" s="39"/>
      <c r="AK3054" s="39"/>
      <c r="AL3054" s="39" t="s">
        <v>54</v>
      </c>
      <c r="AM3054" s="39" t="s">
        <v>5859</v>
      </c>
    </row>
    <row r="3055" spans="1:39">
      <c r="A3055" t="s">
        <v>18594</v>
      </c>
      <c r="B3055" s="39" t="s">
        <v>18595</v>
      </c>
      <c r="C3055" s="30">
        <v>43939.253958333298</v>
      </c>
      <c r="D3055" s="39" t="s">
        <v>41</v>
      </c>
      <c r="E3055" s="39" t="s">
        <v>18596</v>
      </c>
      <c r="F3055" s="39" t="s">
        <v>5855</v>
      </c>
      <c r="G3055" s="39" t="s">
        <v>44</v>
      </c>
      <c r="H3055" s="39" t="s">
        <v>17996</v>
      </c>
      <c r="I3055" s="39" t="s">
        <v>18597</v>
      </c>
      <c r="J3055" s="39" t="s">
        <v>88</v>
      </c>
      <c r="K3055" s="39" t="s">
        <v>1235</v>
      </c>
      <c r="L3055" s="39" t="s">
        <v>108</v>
      </c>
      <c r="M3055" s="15">
        <v>441</v>
      </c>
      <c r="N3055" s="15">
        <v>372</v>
      </c>
      <c r="O3055" s="15">
        <v>0</v>
      </c>
      <c r="P3055" s="30">
        <v>43330.833333333299</v>
      </c>
      <c r="Q3055" t="s">
        <v>18598</v>
      </c>
      <c r="R3055" s="39" t="s">
        <v>50</v>
      </c>
      <c r="S3055" t="s">
        <v>18599</v>
      </c>
      <c r="T3055" s="39"/>
      <c r="U3055" s="39" t="s">
        <v>75</v>
      </c>
      <c r="W3055" s="39" t="s">
        <v>53</v>
      </c>
      <c r="X3055" s="39"/>
      <c r="Y3055" s="30">
        <v>43338.895162036999</v>
      </c>
      <c r="Z3055" s="39" t="s">
        <v>75</v>
      </c>
      <c r="AA3055" s="39" t="s">
        <v>50</v>
      </c>
      <c r="AB3055" s="39" t="s">
        <v>53</v>
      </c>
      <c r="AC3055" s="39"/>
      <c r="AD3055" s="30">
        <v>43939.087291666699</v>
      </c>
      <c r="AE3055"/>
      <c r="AF3055" s="39"/>
      <c r="AH3055" s="39"/>
      <c r="AI3055" s="39" t="s">
        <v>75</v>
      </c>
      <c r="AJ3055" s="39"/>
      <c r="AK3055" s="39"/>
      <c r="AL3055" s="39" t="s">
        <v>54</v>
      </c>
      <c r="AM3055" s="39" t="s">
        <v>5859</v>
      </c>
    </row>
    <row r="3056" spans="1:39">
      <c r="A3056" t="s">
        <v>18600</v>
      </c>
      <c r="B3056" s="39" t="s">
        <v>18601</v>
      </c>
      <c r="C3056" s="30">
        <v>43938.253425925897</v>
      </c>
      <c r="D3056" s="39" t="s">
        <v>41</v>
      </c>
      <c r="E3056" s="39" t="s">
        <v>18602</v>
      </c>
      <c r="F3056" s="39" t="s">
        <v>5855</v>
      </c>
      <c r="G3056" s="39" t="s">
        <v>44</v>
      </c>
      <c r="H3056" s="39" t="s">
        <v>17996</v>
      </c>
      <c r="I3056" s="39" t="s">
        <v>18603</v>
      </c>
      <c r="J3056" s="39" t="s">
        <v>70</v>
      </c>
      <c r="K3056" s="39" t="s">
        <v>1254</v>
      </c>
      <c r="L3056" s="39" t="s">
        <v>72</v>
      </c>
      <c r="M3056" s="15">
        <v>1135</v>
      </c>
      <c r="N3056" s="15">
        <v>1135</v>
      </c>
      <c r="O3056" s="15">
        <v>1135</v>
      </c>
      <c r="P3056" s="30">
        <v>43424.791666666701</v>
      </c>
      <c r="Q3056" t="s">
        <v>18604</v>
      </c>
      <c r="R3056" s="39" t="s">
        <v>50</v>
      </c>
      <c r="S3056" t="s">
        <v>18605</v>
      </c>
      <c r="T3056" s="39"/>
      <c r="U3056" s="39" t="s">
        <v>75</v>
      </c>
      <c r="W3056" s="39" t="s">
        <v>53</v>
      </c>
      <c r="X3056" s="39"/>
      <c r="Y3056" s="30">
        <v>43353.896041666703</v>
      </c>
      <c r="Z3056" s="39" t="s">
        <v>75</v>
      </c>
      <c r="AA3056" s="39" t="s">
        <v>50</v>
      </c>
      <c r="AB3056" s="39" t="s">
        <v>53</v>
      </c>
      <c r="AC3056" s="39"/>
      <c r="AD3056" s="30">
        <v>43938.086759259299</v>
      </c>
      <c r="AE3056"/>
      <c r="AF3056" s="39"/>
      <c r="AH3056" s="39"/>
      <c r="AI3056" s="39" t="s">
        <v>75</v>
      </c>
      <c r="AJ3056" s="39"/>
      <c r="AK3056" s="39"/>
      <c r="AL3056" s="39" t="s">
        <v>54</v>
      </c>
      <c r="AM3056" s="39" t="s">
        <v>5859</v>
      </c>
    </row>
    <row r="3057" spans="1:39">
      <c r="A3057" t="s">
        <v>18606</v>
      </c>
      <c r="B3057" s="39" t="s">
        <v>18607</v>
      </c>
      <c r="C3057" s="30">
        <v>43783.136111111096</v>
      </c>
      <c r="D3057" s="39" t="s">
        <v>41</v>
      </c>
      <c r="E3057" s="39" t="s">
        <v>18608</v>
      </c>
      <c r="F3057" s="39" t="s">
        <v>5855</v>
      </c>
      <c r="G3057" s="39" t="s">
        <v>44</v>
      </c>
      <c r="H3057" s="39" t="s">
        <v>17996</v>
      </c>
      <c r="I3057" s="39" t="s">
        <v>18609</v>
      </c>
      <c r="J3057" s="39" t="s">
        <v>81</v>
      </c>
      <c r="K3057" s="39" t="s">
        <v>1254</v>
      </c>
      <c r="L3057" s="39" t="s">
        <v>72</v>
      </c>
      <c r="M3057" s="15">
        <v>1135</v>
      </c>
      <c r="N3057" s="15">
        <v>1129</v>
      </c>
      <c r="O3057" s="15">
        <v>0</v>
      </c>
      <c r="P3057" s="30">
        <v>43330.833333333299</v>
      </c>
      <c r="Q3057" t="s">
        <v>18610</v>
      </c>
      <c r="R3057" s="39" t="s">
        <v>50</v>
      </c>
      <c r="S3057" t="s">
        <v>18611</v>
      </c>
      <c r="T3057" s="39"/>
      <c r="U3057" s="39" t="s">
        <v>75</v>
      </c>
      <c r="W3057" s="39" t="s">
        <v>53</v>
      </c>
      <c r="X3057" s="39"/>
      <c r="Y3057" s="30">
        <v>43353.896041666703</v>
      </c>
      <c r="Z3057" s="39" t="s">
        <v>75</v>
      </c>
      <c r="AA3057" s="39" t="s">
        <v>50</v>
      </c>
      <c r="AB3057" s="39" t="s">
        <v>53</v>
      </c>
      <c r="AC3057" s="39"/>
      <c r="AD3057" s="30">
        <v>43782.927777777797</v>
      </c>
      <c r="AE3057"/>
      <c r="AF3057" s="39"/>
      <c r="AH3057" s="39"/>
      <c r="AI3057" s="39" t="s">
        <v>75</v>
      </c>
      <c r="AJ3057" s="39"/>
      <c r="AK3057" s="39"/>
      <c r="AL3057" s="39" t="s">
        <v>54</v>
      </c>
      <c r="AM3057" s="39" t="s">
        <v>5859</v>
      </c>
    </row>
    <row r="3058" spans="1:39">
      <c r="A3058" t="s">
        <v>18612</v>
      </c>
      <c r="B3058" s="39" t="s">
        <v>18613</v>
      </c>
      <c r="C3058" s="30">
        <v>43939.253969907397</v>
      </c>
      <c r="D3058" s="39" t="s">
        <v>41</v>
      </c>
      <c r="E3058" s="39" t="s">
        <v>18614</v>
      </c>
      <c r="F3058" s="39" t="s">
        <v>5855</v>
      </c>
      <c r="G3058" s="39" t="s">
        <v>44</v>
      </c>
      <c r="H3058" s="39" t="s">
        <v>17996</v>
      </c>
      <c r="I3058" s="39" t="s">
        <v>18615</v>
      </c>
      <c r="J3058" s="39" t="s">
        <v>88</v>
      </c>
      <c r="K3058" s="39" t="s">
        <v>1254</v>
      </c>
      <c r="L3058" s="39" t="s">
        <v>108</v>
      </c>
      <c r="M3058" s="15">
        <v>1135</v>
      </c>
      <c r="N3058" s="15">
        <v>1053</v>
      </c>
      <c r="O3058" s="15">
        <v>0</v>
      </c>
      <c r="P3058" s="30">
        <v>43339.833333333299</v>
      </c>
      <c r="Q3058" t="s">
        <v>18616</v>
      </c>
      <c r="R3058" s="39" t="s">
        <v>50</v>
      </c>
      <c r="S3058" t="s">
        <v>18617</v>
      </c>
      <c r="T3058" s="39"/>
      <c r="U3058" s="39" t="s">
        <v>75</v>
      </c>
      <c r="W3058" s="39" t="s">
        <v>53</v>
      </c>
      <c r="X3058" s="39"/>
      <c r="Y3058" s="30">
        <v>43353.896041666703</v>
      </c>
      <c r="Z3058" s="39" t="s">
        <v>75</v>
      </c>
      <c r="AA3058" s="39" t="s">
        <v>50</v>
      </c>
      <c r="AB3058" s="39" t="s">
        <v>53</v>
      </c>
      <c r="AC3058" s="39"/>
      <c r="AD3058" s="30">
        <v>43939.087303240703</v>
      </c>
      <c r="AE3058"/>
      <c r="AF3058" s="39"/>
      <c r="AH3058" s="39"/>
      <c r="AI3058" s="39" t="s">
        <v>75</v>
      </c>
      <c r="AJ3058" s="39"/>
      <c r="AK3058" s="39"/>
      <c r="AL3058" s="39" t="s">
        <v>54</v>
      </c>
      <c r="AM3058" s="39" t="s">
        <v>5859</v>
      </c>
    </row>
    <row r="3059" spans="1:39">
      <c r="A3059" t="s">
        <v>18618</v>
      </c>
      <c r="B3059" s="39" t="s">
        <v>18619</v>
      </c>
      <c r="C3059" s="30">
        <v>43938.253425925897</v>
      </c>
      <c r="D3059" s="39" t="s">
        <v>41</v>
      </c>
      <c r="E3059" s="39" t="s">
        <v>18620</v>
      </c>
      <c r="F3059" s="39" t="s">
        <v>5855</v>
      </c>
      <c r="G3059" s="39" t="s">
        <v>44</v>
      </c>
      <c r="H3059" s="39" t="s">
        <v>17996</v>
      </c>
      <c r="I3059" s="39" t="s">
        <v>18621</v>
      </c>
      <c r="J3059" s="39" t="s">
        <v>70</v>
      </c>
      <c r="K3059" s="39" t="s">
        <v>1305</v>
      </c>
      <c r="L3059" s="39" t="s">
        <v>72</v>
      </c>
      <c r="M3059" s="15">
        <v>38</v>
      </c>
      <c r="N3059" s="15">
        <v>38</v>
      </c>
      <c r="O3059" s="15">
        <v>38</v>
      </c>
      <c r="P3059" s="30">
        <v>43236.833333333299</v>
      </c>
      <c r="Q3059" t="s">
        <v>18622</v>
      </c>
      <c r="R3059" s="39" t="s">
        <v>50</v>
      </c>
      <c r="S3059" t="s">
        <v>18623</v>
      </c>
      <c r="T3059" s="39"/>
      <c r="U3059" s="39" t="s">
        <v>75</v>
      </c>
      <c r="W3059" s="39" t="s">
        <v>53</v>
      </c>
      <c r="X3059" s="39"/>
      <c r="Y3059" s="30">
        <v>43338.895162036999</v>
      </c>
      <c r="Z3059" s="39" t="s">
        <v>75</v>
      </c>
      <c r="AA3059" s="39" t="s">
        <v>50</v>
      </c>
      <c r="AB3059" s="39" t="s">
        <v>53</v>
      </c>
      <c r="AC3059" s="39"/>
      <c r="AD3059" s="30">
        <v>43938.086759259299</v>
      </c>
      <c r="AE3059"/>
      <c r="AF3059" s="39"/>
      <c r="AH3059" s="39"/>
      <c r="AI3059" s="39" t="s">
        <v>75</v>
      </c>
      <c r="AJ3059" s="39"/>
      <c r="AK3059" s="39"/>
      <c r="AL3059" s="39" t="s">
        <v>54</v>
      </c>
      <c r="AM3059" s="39" t="s">
        <v>5859</v>
      </c>
    </row>
    <row r="3060" spans="1:39">
      <c r="A3060" t="s">
        <v>18624</v>
      </c>
      <c r="B3060" s="39" t="s">
        <v>18625</v>
      </c>
      <c r="C3060" s="30">
        <v>43939.253969907397</v>
      </c>
      <c r="D3060" s="39" t="s">
        <v>41</v>
      </c>
      <c r="E3060" s="39" t="s">
        <v>18626</v>
      </c>
      <c r="F3060" s="39" t="s">
        <v>5855</v>
      </c>
      <c r="G3060" s="39" t="s">
        <v>44</v>
      </c>
      <c r="H3060" s="39" t="s">
        <v>17996</v>
      </c>
      <c r="I3060" s="39" t="s">
        <v>18627</v>
      </c>
      <c r="J3060" s="39" t="s">
        <v>81</v>
      </c>
      <c r="K3060" s="39" t="s">
        <v>1305</v>
      </c>
      <c r="L3060" s="39" t="s">
        <v>72</v>
      </c>
      <c r="M3060" s="15">
        <v>38</v>
      </c>
      <c r="N3060" s="15">
        <v>38</v>
      </c>
      <c r="O3060" s="15">
        <v>0</v>
      </c>
      <c r="P3060" s="30">
        <v>43337.833333333299</v>
      </c>
      <c r="Q3060" t="s">
        <v>18628</v>
      </c>
      <c r="R3060" s="39" t="s">
        <v>50</v>
      </c>
      <c r="S3060" t="s">
        <v>18629</v>
      </c>
      <c r="T3060" s="39"/>
      <c r="U3060" s="39" t="s">
        <v>75</v>
      </c>
      <c r="W3060" s="39" t="s">
        <v>53</v>
      </c>
      <c r="X3060" s="39"/>
      <c r="Y3060" s="30">
        <v>43338.895162036999</v>
      </c>
      <c r="Z3060" s="39" t="s">
        <v>75</v>
      </c>
      <c r="AA3060" s="39" t="s">
        <v>50</v>
      </c>
      <c r="AB3060" s="39" t="s">
        <v>53</v>
      </c>
      <c r="AC3060" s="39"/>
      <c r="AD3060" s="30">
        <v>43939.087303240703</v>
      </c>
      <c r="AE3060"/>
      <c r="AF3060" s="39"/>
      <c r="AH3060" s="39"/>
      <c r="AI3060" s="39" t="s">
        <v>75</v>
      </c>
      <c r="AJ3060" s="39"/>
      <c r="AK3060" s="39"/>
      <c r="AL3060" s="39" t="s">
        <v>54</v>
      </c>
      <c r="AM3060" s="39" t="s">
        <v>5859</v>
      </c>
    </row>
    <row r="3061" spans="1:39">
      <c r="A3061" t="s">
        <v>18630</v>
      </c>
      <c r="B3061" s="39" t="s">
        <v>18631</v>
      </c>
      <c r="C3061" s="30">
        <v>43939.253969907397</v>
      </c>
      <c r="D3061" s="39" t="s">
        <v>41</v>
      </c>
      <c r="E3061" s="39" t="s">
        <v>18632</v>
      </c>
      <c r="F3061" s="39" t="s">
        <v>5855</v>
      </c>
      <c r="G3061" s="39" t="s">
        <v>44</v>
      </c>
      <c r="H3061" s="39" t="s">
        <v>17996</v>
      </c>
      <c r="I3061" s="39" t="s">
        <v>18633</v>
      </c>
      <c r="J3061" s="39" t="s">
        <v>88</v>
      </c>
      <c r="K3061" s="39" t="s">
        <v>1305</v>
      </c>
      <c r="L3061" s="39" t="s">
        <v>108</v>
      </c>
      <c r="M3061" s="15">
        <v>38</v>
      </c>
      <c r="N3061" s="15">
        <v>31</v>
      </c>
      <c r="O3061" s="15">
        <v>0</v>
      </c>
      <c r="P3061" s="30">
        <v>43337.833333333299</v>
      </c>
      <c r="Q3061" t="s">
        <v>18634</v>
      </c>
      <c r="R3061" s="39" t="s">
        <v>50</v>
      </c>
      <c r="S3061" t="s">
        <v>18635</v>
      </c>
      <c r="T3061" s="39"/>
      <c r="U3061" s="39" t="s">
        <v>75</v>
      </c>
      <c r="W3061" s="39" t="s">
        <v>53</v>
      </c>
      <c r="X3061" s="39"/>
      <c r="Y3061" s="30">
        <v>43338.895162036999</v>
      </c>
      <c r="Z3061" s="39" t="s">
        <v>75</v>
      </c>
      <c r="AA3061" s="39" t="s">
        <v>50</v>
      </c>
      <c r="AB3061" s="39" t="s">
        <v>53</v>
      </c>
      <c r="AC3061" s="39"/>
      <c r="AD3061" s="30">
        <v>43939.087303240703</v>
      </c>
      <c r="AE3061"/>
      <c r="AF3061" s="39"/>
      <c r="AH3061" s="39"/>
      <c r="AI3061" s="39" t="s">
        <v>75</v>
      </c>
      <c r="AJ3061" s="39"/>
      <c r="AK3061" s="39"/>
      <c r="AL3061" s="39" t="s">
        <v>54</v>
      </c>
      <c r="AM3061" s="39" t="s">
        <v>5859</v>
      </c>
    </row>
    <row r="3062" spans="1:39">
      <c r="A3062" t="s">
        <v>18636</v>
      </c>
      <c r="B3062" s="39" t="s">
        <v>18637</v>
      </c>
      <c r="C3062" s="30">
        <v>43938.253414351799</v>
      </c>
      <c r="D3062" s="39" t="s">
        <v>41</v>
      </c>
      <c r="E3062" s="39" t="s">
        <v>18638</v>
      </c>
      <c r="F3062" s="39" t="s">
        <v>5855</v>
      </c>
      <c r="G3062" s="39" t="s">
        <v>44</v>
      </c>
      <c r="H3062" s="39" t="s">
        <v>17996</v>
      </c>
      <c r="I3062" s="39" t="s">
        <v>18639</v>
      </c>
      <c r="J3062" s="39" t="s">
        <v>70</v>
      </c>
      <c r="K3062" s="39" t="s">
        <v>1323</v>
      </c>
      <c r="L3062" s="39" t="s">
        <v>72</v>
      </c>
      <c r="M3062" s="15">
        <v>78</v>
      </c>
      <c r="N3062" s="15">
        <v>78</v>
      </c>
      <c r="O3062" s="15">
        <v>78</v>
      </c>
      <c r="P3062" s="30">
        <v>43213.833333333299</v>
      </c>
      <c r="Q3062" t="s">
        <v>18640</v>
      </c>
      <c r="R3062" s="39" t="s">
        <v>50</v>
      </c>
      <c r="S3062" t="s">
        <v>18641</v>
      </c>
      <c r="T3062" s="39"/>
      <c r="U3062" s="39" t="s">
        <v>75</v>
      </c>
      <c r="W3062" s="39" t="s">
        <v>53</v>
      </c>
      <c r="X3062" s="39"/>
      <c r="Y3062" s="30">
        <v>43337.897094907399</v>
      </c>
      <c r="Z3062" s="39" t="s">
        <v>75</v>
      </c>
      <c r="AA3062" s="39" t="s">
        <v>50</v>
      </c>
      <c r="AB3062" s="39" t="s">
        <v>53</v>
      </c>
      <c r="AC3062" s="39"/>
      <c r="AD3062" s="30">
        <v>43938.0867476852</v>
      </c>
      <c r="AE3062"/>
      <c r="AF3062" s="39"/>
      <c r="AH3062" s="39"/>
      <c r="AI3062" s="39" t="s">
        <v>75</v>
      </c>
      <c r="AJ3062" s="39"/>
      <c r="AK3062" s="39"/>
      <c r="AL3062" s="39" t="s">
        <v>54</v>
      </c>
      <c r="AM3062" s="39" t="s">
        <v>5859</v>
      </c>
    </row>
    <row r="3063" spans="1:39">
      <c r="A3063" t="s">
        <v>18642</v>
      </c>
      <c r="B3063" s="39" t="s">
        <v>18643</v>
      </c>
      <c r="C3063" s="30">
        <v>43939.253993055601</v>
      </c>
      <c r="D3063" s="39" t="s">
        <v>41</v>
      </c>
      <c r="E3063" s="39" t="s">
        <v>18644</v>
      </c>
      <c r="F3063" s="39" t="s">
        <v>5855</v>
      </c>
      <c r="G3063" s="39" t="s">
        <v>44</v>
      </c>
      <c r="H3063" s="39" t="s">
        <v>17996</v>
      </c>
      <c r="I3063" s="39" t="s">
        <v>18645</v>
      </c>
      <c r="J3063" s="39" t="s">
        <v>81</v>
      </c>
      <c r="K3063" s="39" t="s">
        <v>1323</v>
      </c>
      <c r="L3063" s="39" t="s">
        <v>72</v>
      </c>
      <c r="M3063" s="15">
        <v>78</v>
      </c>
      <c r="N3063" s="15">
        <v>78</v>
      </c>
      <c r="O3063" s="15">
        <v>0</v>
      </c>
      <c r="P3063" s="30">
        <v>43363.833333333299</v>
      </c>
      <c r="Q3063" t="s">
        <v>18646</v>
      </c>
      <c r="R3063" s="39" t="s">
        <v>50</v>
      </c>
      <c r="S3063" t="s">
        <v>18647</v>
      </c>
      <c r="T3063" s="39"/>
      <c r="U3063" s="39" t="s">
        <v>75</v>
      </c>
      <c r="W3063" s="39" t="s">
        <v>53</v>
      </c>
      <c r="X3063" s="39"/>
      <c r="Y3063" s="30">
        <v>43364.898541666698</v>
      </c>
      <c r="Z3063" s="39" t="s">
        <v>75</v>
      </c>
      <c r="AA3063" s="39" t="s">
        <v>50</v>
      </c>
      <c r="AB3063" s="39" t="s">
        <v>53</v>
      </c>
      <c r="AC3063" s="39"/>
      <c r="AD3063" s="30">
        <v>43939.087326388901</v>
      </c>
      <c r="AE3063"/>
      <c r="AF3063" s="39"/>
      <c r="AH3063" s="39"/>
      <c r="AI3063" s="39" t="s">
        <v>75</v>
      </c>
      <c r="AJ3063" s="39"/>
      <c r="AK3063" s="39"/>
      <c r="AL3063" s="39" t="s">
        <v>54</v>
      </c>
      <c r="AM3063" s="39" t="s">
        <v>5859</v>
      </c>
    </row>
    <row r="3064" spans="1:39">
      <c r="A3064" t="s">
        <v>18648</v>
      </c>
      <c r="B3064" s="39" t="s">
        <v>18649</v>
      </c>
      <c r="C3064" s="30">
        <v>43939.254016203697</v>
      </c>
      <c r="D3064" s="39" t="s">
        <v>41</v>
      </c>
      <c r="E3064" s="39" t="s">
        <v>18650</v>
      </c>
      <c r="F3064" s="39" t="s">
        <v>5855</v>
      </c>
      <c r="G3064" s="39" t="s">
        <v>44</v>
      </c>
      <c r="H3064" s="39" t="s">
        <v>17996</v>
      </c>
      <c r="I3064" s="39" t="s">
        <v>18651</v>
      </c>
      <c r="J3064" s="39" t="s">
        <v>88</v>
      </c>
      <c r="K3064" s="39" t="s">
        <v>1323</v>
      </c>
      <c r="L3064" s="39" t="s">
        <v>108</v>
      </c>
      <c r="M3064" s="15">
        <v>78</v>
      </c>
      <c r="N3064" s="15">
        <v>77</v>
      </c>
      <c r="O3064" s="15">
        <v>0</v>
      </c>
      <c r="P3064" s="30">
        <v>43363.833333333299</v>
      </c>
      <c r="Q3064" t="s">
        <v>18652</v>
      </c>
      <c r="R3064" s="39" t="s">
        <v>50</v>
      </c>
      <c r="S3064" t="s">
        <v>18653</v>
      </c>
      <c r="T3064" s="39"/>
      <c r="U3064" s="39" t="s">
        <v>75</v>
      </c>
      <c r="W3064" s="39" t="s">
        <v>53</v>
      </c>
      <c r="X3064" s="39"/>
      <c r="Y3064" s="30">
        <v>43364.898541666698</v>
      </c>
      <c r="Z3064" s="39" t="s">
        <v>75</v>
      </c>
      <c r="AA3064" s="39" t="s">
        <v>50</v>
      </c>
      <c r="AB3064" s="39" t="s">
        <v>53</v>
      </c>
      <c r="AC3064" s="39"/>
      <c r="AD3064" s="30">
        <v>43939.087349537003</v>
      </c>
      <c r="AE3064"/>
      <c r="AF3064" s="39"/>
      <c r="AH3064" s="39"/>
      <c r="AI3064" s="39" t="s">
        <v>75</v>
      </c>
      <c r="AJ3064" s="39"/>
      <c r="AK3064" s="39"/>
      <c r="AL3064" s="39" t="s">
        <v>54</v>
      </c>
      <c r="AM3064" s="39" t="s">
        <v>5859</v>
      </c>
    </row>
    <row r="3065" spans="1:39">
      <c r="A3065" t="s">
        <v>18654</v>
      </c>
      <c r="B3065" s="39" t="s">
        <v>18655</v>
      </c>
      <c r="C3065" s="30">
        <v>43938.253402777802</v>
      </c>
      <c r="D3065" s="39" t="s">
        <v>41</v>
      </c>
      <c r="E3065" s="39" t="s">
        <v>18656</v>
      </c>
      <c r="F3065" s="39" t="s">
        <v>5855</v>
      </c>
      <c r="G3065" s="39" t="s">
        <v>44</v>
      </c>
      <c r="H3065" s="39" t="s">
        <v>17996</v>
      </c>
      <c r="I3065" s="39" t="s">
        <v>18657</v>
      </c>
      <c r="J3065" s="39" t="s">
        <v>70</v>
      </c>
      <c r="K3065" s="39" t="s">
        <v>1365</v>
      </c>
      <c r="L3065" s="39" t="s">
        <v>72</v>
      </c>
      <c r="M3065" s="15">
        <v>94</v>
      </c>
      <c r="N3065" s="15">
        <v>94</v>
      </c>
      <c r="O3065" s="15">
        <v>94</v>
      </c>
      <c r="P3065" s="30">
        <v>43336.833333333299</v>
      </c>
      <c r="Q3065" t="s">
        <v>18658</v>
      </c>
      <c r="R3065" s="39" t="s">
        <v>50</v>
      </c>
      <c r="S3065" t="s">
        <v>18659</v>
      </c>
      <c r="T3065" s="39"/>
      <c r="U3065" s="39" t="s">
        <v>75</v>
      </c>
      <c r="W3065" s="39" t="s">
        <v>53</v>
      </c>
      <c r="X3065" s="39"/>
      <c r="Y3065" s="30">
        <v>43337.897094907399</v>
      </c>
      <c r="Z3065" s="39" t="s">
        <v>75</v>
      </c>
      <c r="AA3065" s="39" t="s">
        <v>50</v>
      </c>
      <c r="AB3065" s="39" t="s">
        <v>53</v>
      </c>
      <c r="AC3065" s="39"/>
      <c r="AD3065" s="30">
        <v>43938.086736111101</v>
      </c>
      <c r="AE3065"/>
      <c r="AF3065" s="39"/>
      <c r="AH3065" s="39"/>
      <c r="AI3065" s="39" t="s">
        <v>75</v>
      </c>
      <c r="AJ3065" s="39"/>
      <c r="AK3065" s="39"/>
      <c r="AL3065" s="39" t="s">
        <v>54</v>
      </c>
      <c r="AM3065" s="39" t="s">
        <v>5859</v>
      </c>
    </row>
    <row r="3066" spans="1:39">
      <c r="A3066" t="s">
        <v>18660</v>
      </c>
      <c r="B3066" s="39" t="s">
        <v>18661</v>
      </c>
      <c r="C3066" s="30">
        <v>43939.254062499997</v>
      </c>
      <c r="D3066" s="39" t="s">
        <v>41</v>
      </c>
      <c r="E3066" s="39" t="s">
        <v>18662</v>
      </c>
      <c r="F3066" s="39" t="s">
        <v>5855</v>
      </c>
      <c r="G3066" s="39" t="s">
        <v>44</v>
      </c>
      <c r="H3066" s="39" t="s">
        <v>17996</v>
      </c>
      <c r="I3066" s="39" t="s">
        <v>18663</v>
      </c>
      <c r="J3066" s="39" t="s">
        <v>81</v>
      </c>
      <c r="K3066" s="39" t="s">
        <v>1365</v>
      </c>
      <c r="L3066" s="39" t="s">
        <v>72</v>
      </c>
      <c r="M3066" s="15">
        <v>94</v>
      </c>
      <c r="N3066" s="15">
        <v>94</v>
      </c>
      <c r="O3066" s="15">
        <v>0</v>
      </c>
      <c r="P3066" s="30">
        <v>43324.833333333299</v>
      </c>
      <c r="Q3066" t="s">
        <v>18664</v>
      </c>
      <c r="R3066" s="39" t="s">
        <v>50</v>
      </c>
      <c r="S3066" t="s">
        <v>18665</v>
      </c>
      <c r="T3066" s="39"/>
      <c r="U3066" s="39" t="s">
        <v>75</v>
      </c>
      <c r="W3066" s="39" t="s">
        <v>53</v>
      </c>
      <c r="X3066" s="39"/>
      <c r="Y3066" s="30">
        <v>43325.894988425898</v>
      </c>
      <c r="Z3066" s="39" t="s">
        <v>75</v>
      </c>
      <c r="AA3066" s="39" t="s">
        <v>50</v>
      </c>
      <c r="AB3066" s="39" t="s">
        <v>53</v>
      </c>
      <c r="AC3066" s="39"/>
      <c r="AD3066" s="30">
        <v>43939.087395833303</v>
      </c>
      <c r="AE3066"/>
      <c r="AF3066" s="39"/>
      <c r="AH3066" s="39"/>
      <c r="AI3066" s="39" t="s">
        <v>75</v>
      </c>
      <c r="AJ3066" s="39"/>
      <c r="AK3066" s="39"/>
      <c r="AL3066" s="39" t="s">
        <v>54</v>
      </c>
      <c r="AM3066" s="39" t="s">
        <v>5859</v>
      </c>
    </row>
    <row r="3067" spans="1:39">
      <c r="A3067" t="s">
        <v>18666</v>
      </c>
      <c r="B3067" s="39" t="s">
        <v>18667</v>
      </c>
      <c r="C3067" s="30">
        <v>43939.254050925898</v>
      </c>
      <c r="D3067" s="39" t="s">
        <v>41</v>
      </c>
      <c r="E3067" s="39" t="s">
        <v>18668</v>
      </c>
      <c r="F3067" s="39" t="s">
        <v>5855</v>
      </c>
      <c r="G3067" s="39" t="s">
        <v>44</v>
      </c>
      <c r="H3067" s="39" t="s">
        <v>17996</v>
      </c>
      <c r="I3067" s="39" t="s">
        <v>18669</v>
      </c>
      <c r="J3067" s="39" t="s">
        <v>88</v>
      </c>
      <c r="K3067" s="39" t="s">
        <v>1365</v>
      </c>
      <c r="L3067" s="39" t="s">
        <v>108</v>
      </c>
      <c r="M3067" s="15">
        <v>94</v>
      </c>
      <c r="N3067" s="15">
        <v>88</v>
      </c>
      <c r="O3067" s="15">
        <v>0</v>
      </c>
      <c r="P3067" s="30">
        <v>43324.833333333299</v>
      </c>
      <c r="Q3067" t="s">
        <v>18670</v>
      </c>
      <c r="R3067" s="39" t="s">
        <v>50</v>
      </c>
      <c r="S3067" t="s">
        <v>18671</v>
      </c>
      <c r="T3067" s="39"/>
      <c r="U3067" s="39" t="s">
        <v>75</v>
      </c>
      <c r="W3067" s="39" t="s">
        <v>53</v>
      </c>
      <c r="X3067" s="39"/>
      <c r="Y3067" s="30">
        <v>43325.894988425898</v>
      </c>
      <c r="Z3067" s="39" t="s">
        <v>75</v>
      </c>
      <c r="AA3067" s="39" t="s">
        <v>50</v>
      </c>
      <c r="AB3067" s="39" t="s">
        <v>53</v>
      </c>
      <c r="AC3067" s="39"/>
      <c r="AD3067" s="30">
        <v>43939.087384259299</v>
      </c>
      <c r="AE3067"/>
      <c r="AF3067" s="39"/>
      <c r="AH3067" s="39"/>
      <c r="AI3067" s="39" t="s">
        <v>75</v>
      </c>
      <c r="AJ3067" s="39"/>
      <c r="AK3067" s="39"/>
      <c r="AL3067" s="39" t="s">
        <v>54</v>
      </c>
      <c r="AM3067" s="39" t="s">
        <v>5859</v>
      </c>
    </row>
    <row r="3068" spans="1:39">
      <c r="A3068" t="s">
        <v>18672</v>
      </c>
      <c r="B3068" s="39" t="s">
        <v>18673</v>
      </c>
      <c r="C3068" s="30">
        <v>43938.253414351799</v>
      </c>
      <c r="D3068" s="39" t="s">
        <v>41</v>
      </c>
      <c r="E3068" s="39" t="s">
        <v>18674</v>
      </c>
      <c r="F3068" s="39" t="s">
        <v>5855</v>
      </c>
      <c r="G3068" s="39" t="s">
        <v>44</v>
      </c>
      <c r="H3068" s="39" t="s">
        <v>17996</v>
      </c>
      <c r="I3068" s="39" t="s">
        <v>18675</v>
      </c>
      <c r="J3068" s="39" t="s">
        <v>70</v>
      </c>
      <c r="K3068" s="39" t="s">
        <v>1378</v>
      </c>
      <c r="L3068" s="39" t="s">
        <v>72</v>
      </c>
      <c r="M3068" s="15">
        <v>24</v>
      </c>
      <c r="N3068" s="15">
        <v>24</v>
      </c>
      <c r="O3068" s="15">
        <v>24</v>
      </c>
      <c r="P3068" s="30">
        <v>43326.833333333299</v>
      </c>
      <c r="Q3068" t="s">
        <v>18676</v>
      </c>
      <c r="R3068" s="39" t="s">
        <v>50</v>
      </c>
      <c r="S3068" t="s">
        <v>18677</v>
      </c>
      <c r="T3068" s="39"/>
      <c r="U3068" s="39" t="s">
        <v>75</v>
      </c>
      <c r="W3068" s="39" t="s">
        <v>53</v>
      </c>
      <c r="X3068" s="39"/>
      <c r="Y3068" s="30">
        <v>43337.897094907399</v>
      </c>
      <c r="Z3068" s="39" t="s">
        <v>75</v>
      </c>
      <c r="AA3068" s="39" t="s">
        <v>50</v>
      </c>
      <c r="AB3068" s="39" t="s">
        <v>53</v>
      </c>
      <c r="AC3068" s="39"/>
      <c r="AD3068" s="30">
        <v>43938.0867476852</v>
      </c>
      <c r="AE3068"/>
      <c r="AF3068" s="39"/>
      <c r="AH3068" s="39"/>
      <c r="AI3068" s="39" t="s">
        <v>75</v>
      </c>
      <c r="AJ3068" s="39"/>
      <c r="AK3068" s="39"/>
      <c r="AL3068" s="39" t="s">
        <v>54</v>
      </c>
      <c r="AM3068" s="39" t="s">
        <v>5859</v>
      </c>
    </row>
    <row r="3069" spans="1:39">
      <c r="A3069" t="s">
        <v>18678</v>
      </c>
      <c r="B3069" s="39" t="s">
        <v>18679</v>
      </c>
      <c r="C3069" s="30">
        <v>43939.254062499997</v>
      </c>
      <c r="D3069" s="39" t="s">
        <v>41</v>
      </c>
      <c r="E3069" s="39" t="s">
        <v>18680</v>
      </c>
      <c r="F3069" s="39" t="s">
        <v>5855</v>
      </c>
      <c r="G3069" s="39" t="s">
        <v>44</v>
      </c>
      <c r="H3069" s="39" t="s">
        <v>17996</v>
      </c>
      <c r="I3069" s="39" t="s">
        <v>18681</v>
      </c>
      <c r="J3069" s="39" t="s">
        <v>81</v>
      </c>
      <c r="K3069" s="39" t="s">
        <v>1378</v>
      </c>
      <c r="L3069" s="39" t="s">
        <v>72</v>
      </c>
      <c r="M3069" s="15">
        <v>24</v>
      </c>
      <c r="N3069" s="15">
        <v>24</v>
      </c>
      <c r="O3069" s="15">
        <v>0</v>
      </c>
      <c r="P3069" s="30">
        <v>43324.833333333299</v>
      </c>
      <c r="Q3069" t="s">
        <v>18682</v>
      </c>
      <c r="R3069" s="39" t="s">
        <v>50</v>
      </c>
      <c r="S3069" t="s">
        <v>18683</v>
      </c>
      <c r="T3069" s="39"/>
      <c r="U3069" s="39" t="s">
        <v>75</v>
      </c>
      <c r="W3069" s="39" t="s">
        <v>53</v>
      </c>
      <c r="X3069" s="39"/>
      <c r="Y3069" s="30">
        <v>43325.894988425898</v>
      </c>
      <c r="Z3069" s="39" t="s">
        <v>75</v>
      </c>
      <c r="AA3069" s="39" t="s">
        <v>50</v>
      </c>
      <c r="AB3069" s="39" t="s">
        <v>53</v>
      </c>
      <c r="AC3069" s="39"/>
      <c r="AD3069" s="30">
        <v>43939.087395833303</v>
      </c>
      <c r="AE3069"/>
      <c r="AF3069" s="39"/>
      <c r="AH3069" s="39"/>
      <c r="AI3069" s="39" t="s">
        <v>75</v>
      </c>
      <c r="AJ3069" s="39"/>
      <c r="AK3069" s="39"/>
      <c r="AL3069" s="39" t="s">
        <v>54</v>
      </c>
      <c r="AM3069" s="39" t="s">
        <v>5859</v>
      </c>
    </row>
    <row r="3070" spans="1:39">
      <c r="A3070" t="s">
        <v>18684</v>
      </c>
      <c r="B3070" s="39" t="s">
        <v>18685</v>
      </c>
      <c r="C3070" s="30">
        <v>43939.254050925898</v>
      </c>
      <c r="D3070" s="39" t="s">
        <v>41</v>
      </c>
      <c r="E3070" s="39" t="s">
        <v>18686</v>
      </c>
      <c r="F3070" s="39" t="s">
        <v>5855</v>
      </c>
      <c r="G3070" s="39" t="s">
        <v>44</v>
      </c>
      <c r="H3070" s="39" t="s">
        <v>17996</v>
      </c>
      <c r="I3070" s="39" t="s">
        <v>18687</v>
      </c>
      <c r="J3070" s="39" t="s">
        <v>88</v>
      </c>
      <c r="K3070" s="39" t="s">
        <v>1378</v>
      </c>
      <c r="L3070" s="39" t="s">
        <v>108</v>
      </c>
      <c r="M3070" s="15">
        <v>24</v>
      </c>
      <c r="N3070" s="15">
        <v>20</v>
      </c>
      <c r="O3070" s="15">
        <v>0</v>
      </c>
      <c r="P3070" s="30">
        <v>43324.833333333299</v>
      </c>
      <c r="Q3070" t="s">
        <v>18688</v>
      </c>
      <c r="R3070" s="39" t="s">
        <v>50</v>
      </c>
      <c r="S3070" t="s">
        <v>18689</v>
      </c>
      <c r="T3070" s="39"/>
      <c r="U3070" s="39" t="s">
        <v>75</v>
      </c>
      <c r="W3070" s="39" t="s">
        <v>53</v>
      </c>
      <c r="X3070" s="39"/>
      <c r="Y3070" s="30">
        <v>43325.894988425898</v>
      </c>
      <c r="Z3070" s="39" t="s">
        <v>75</v>
      </c>
      <c r="AA3070" s="39" t="s">
        <v>50</v>
      </c>
      <c r="AB3070" s="39" t="s">
        <v>53</v>
      </c>
      <c r="AC3070" s="39"/>
      <c r="AD3070" s="30">
        <v>43939.087384259299</v>
      </c>
      <c r="AE3070"/>
      <c r="AF3070" s="39"/>
      <c r="AH3070" s="39"/>
      <c r="AI3070" s="39" t="s">
        <v>75</v>
      </c>
      <c r="AJ3070" s="39"/>
      <c r="AK3070" s="39"/>
      <c r="AL3070" s="39" t="s">
        <v>54</v>
      </c>
      <c r="AM3070" s="39" t="s">
        <v>5859</v>
      </c>
    </row>
    <row r="3071" spans="1:39">
      <c r="A3071" t="s">
        <v>18690</v>
      </c>
      <c r="B3071" s="39" t="s">
        <v>18691</v>
      </c>
      <c r="C3071" s="30">
        <v>43990.0477314815</v>
      </c>
      <c r="D3071" s="39" t="s">
        <v>41</v>
      </c>
      <c r="E3071" s="39" t="s">
        <v>18692</v>
      </c>
      <c r="F3071" s="39" t="s">
        <v>43</v>
      </c>
      <c r="G3071" s="39" t="s">
        <v>44</v>
      </c>
      <c r="H3071" s="39" t="s">
        <v>18693</v>
      </c>
      <c r="I3071" s="39" t="s">
        <v>18694</v>
      </c>
      <c r="J3071" s="39" t="s">
        <v>81</v>
      </c>
      <c r="K3071" s="39" t="s">
        <v>5452</v>
      </c>
      <c r="L3071" s="39" t="s">
        <v>72</v>
      </c>
      <c r="M3071" s="15">
        <v>0</v>
      </c>
      <c r="N3071" s="15">
        <v>0</v>
      </c>
      <c r="O3071" s="15">
        <v>0</v>
      </c>
      <c r="P3071" s="30">
        <v>43343.833333333299</v>
      </c>
      <c r="Q3071" t="s">
        <v>18695</v>
      </c>
      <c r="R3071" s="39" t="s">
        <v>50</v>
      </c>
      <c r="S3071" t="s">
        <v>18696</v>
      </c>
      <c r="T3071" s="39"/>
      <c r="U3071" s="39" t="s">
        <v>75</v>
      </c>
      <c r="W3071" s="39" t="s">
        <v>53</v>
      </c>
      <c r="X3071" s="39"/>
      <c r="Y3071" s="30">
        <v>43328.894606481503</v>
      </c>
      <c r="Z3071" s="39" t="s">
        <v>75</v>
      </c>
      <c r="AA3071" s="39" t="s">
        <v>50</v>
      </c>
      <c r="AB3071" s="39" t="s">
        <v>18697</v>
      </c>
      <c r="AC3071" s="39"/>
      <c r="AD3071" s="30">
        <v>43989.881064814799</v>
      </c>
      <c r="AE3071"/>
      <c r="AF3071" s="39"/>
      <c r="AH3071" s="39"/>
      <c r="AI3071" s="39" t="s">
        <v>50</v>
      </c>
      <c r="AJ3071" s="39"/>
      <c r="AK3071" s="39"/>
      <c r="AL3071" s="39" t="s">
        <v>54</v>
      </c>
      <c r="AM3071" s="39" t="s">
        <v>55</v>
      </c>
    </row>
    <row r="3072" spans="1:39">
      <c r="A3072" t="s">
        <v>18698</v>
      </c>
      <c r="B3072" s="39" t="s">
        <v>18699</v>
      </c>
      <c r="C3072" s="30">
        <v>43650.087407407402</v>
      </c>
      <c r="D3072" s="39" t="s">
        <v>41</v>
      </c>
      <c r="E3072" s="39" t="s">
        <v>18700</v>
      </c>
      <c r="F3072" s="39" t="s">
        <v>43</v>
      </c>
      <c r="G3072" s="39" t="s">
        <v>44</v>
      </c>
      <c r="H3072" s="39" t="s">
        <v>18701</v>
      </c>
      <c r="I3072" s="39" t="s">
        <v>18702</v>
      </c>
      <c r="J3072" s="39" t="s">
        <v>70</v>
      </c>
      <c r="K3072" s="39" t="s">
        <v>314</v>
      </c>
      <c r="L3072" s="39" t="s">
        <v>72</v>
      </c>
      <c r="M3072" s="15">
        <v>5</v>
      </c>
      <c r="N3072" s="15">
        <v>5</v>
      </c>
      <c r="O3072" s="15">
        <v>5</v>
      </c>
      <c r="P3072" s="30">
        <v>42711.791666666701</v>
      </c>
      <c r="Q3072" t="s">
        <v>18703</v>
      </c>
      <c r="R3072" s="39" t="s">
        <v>50</v>
      </c>
      <c r="S3072" t="s">
        <v>18704</v>
      </c>
      <c r="T3072" s="39" t="s">
        <v>1633</v>
      </c>
      <c r="U3072" s="39"/>
      <c r="W3072" s="39" t="s">
        <v>53</v>
      </c>
      <c r="X3072" s="39"/>
      <c r="Y3072" s="30">
        <v>42901.705613425896</v>
      </c>
      <c r="Z3072" s="39"/>
      <c r="AA3072" s="39" t="s">
        <v>50</v>
      </c>
      <c r="AB3072" s="39" t="s">
        <v>53</v>
      </c>
      <c r="AC3072" s="39"/>
      <c r="AD3072" s="30">
        <v>43649.920740740701</v>
      </c>
      <c r="AE3072"/>
      <c r="AF3072" s="39"/>
      <c r="AH3072" s="39"/>
      <c r="AI3072" s="39"/>
      <c r="AJ3072" s="39"/>
      <c r="AK3072" s="39"/>
      <c r="AL3072" s="39" t="s">
        <v>54</v>
      </c>
      <c r="AM3072" s="39" t="s">
        <v>55</v>
      </c>
    </row>
    <row r="3073" spans="1:39">
      <c r="A3073" t="s">
        <v>18705</v>
      </c>
      <c r="B3073" s="39" t="s">
        <v>18706</v>
      </c>
      <c r="C3073" s="30">
        <v>43662.087881944397</v>
      </c>
      <c r="D3073" s="39" t="s">
        <v>41</v>
      </c>
      <c r="E3073" s="39" t="s">
        <v>18707</v>
      </c>
      <c r="F3073" s="39" t="s">
        <v>43</v>
      </c>
      <c r="G3073" s="39" t="s">
        <v>44</v>
      </c>
      <c r="H3073" s="39" t="s">
        <v>18701</v>
      </c>
      <c r="I3073" s="39" t="s">
        <v>18708</v>
      </c>
      <c r="J3073" s="39" t="s">
        <v>70</v>
      </c>
      <c r="K3073" s="39" t="s">
        <v>458</v>
      </c>
      <c r="L3073" s="39" t="s">
        <v>72</v>
      </c>
      <c r="M3073" s="15">
        <v>5</v>
      </c>
      <c r="N3073" s="15">
        <v>5</v>
      </c>
      <c r="O3073" s="15">
        <v>5</v>
      </c>
      <c r="P3073" s="30">
        <v>42712.791666666701</v>
      </c>
      <c r="Q3073" t="s">
        <v>18709</v>
      </c>
      <c r="R3073" s="39" t="s">
        <v>50</v>
      </c>
      <c r="S3073" t="s">
        <v>18710</v>
      </c>
      <c r="T3073" s="39" t="s">
        <v>1783</v>
      </c>
      <c r="U3073" s="39"/>
      <c r="W3073" s="39" t="s">
        <v>53</v>
      </c>
      <c r="X3073" s="39"/>
      <c r="Y3073" s="30">
        <v>42901.705613425896</v>
      </c>
      <c r="Z3073" s="39"/>
      <c r="AA3073" s="39" t="s">
        <v>50</v>
      </c>
      <c r="AB3073" s="39" t="s">
        <v>53</v>
      </c>
      <c r="AC3073" s="39"/>
      <c r="AD3073" s="30">
        <v>43661.921215277798</v>
      </c>
      <c r="AE3073"/>
      <c r="AF3073" s="39"/>
      <c r="AH3073" s="39"/>
      <c r="AI3073" s="39"/>
      <c r="AJ3073" s="39"/>
      <c r="AK3073" s="39"/>
      <c r="AL3073" s="39" t="s">
        <v>54</v>
      </c>
      <c r="AM3073" s="39" t="s">
        <v>55</v>
      </c>
    </row>
    <row r="3074" spans="1:39">
      <c r="A3074" t="s">
        <v>18711</v>
      </c>
      <c r="B3074" s="39" t="s">
        <v>18712</v>
      </c>
      <c r="C3074" s="30">
        <v>43661.087025462999</v>
      </c>
      <c r="D3074" s="39" t="s">
        <v>41</v>
      </c>
      <c r="E3074" s="39" t="s">
        <v>18713</v>
      </c>
      <c r="F3074" s="39" t="s">
        <v>43</v>
      </c>
      <c r="G3074" s="39" t="s">
        <v>44</v>
      </c>
      <c r="H3074" s="39" t="s">
        <v>18701</v>
      </c>
      <c r="I3074" s="39" t="s">
        <v>18714</v>
      </c>
      <c r="J3074" s="39" t="s">
        <v>70</v>
      </c>
      <c r="K3074" s="39" t="s">
        <v>835</v>
      </c>
      <c r="L3074" s="39" t="s">
        <v>72</v>
      </c>
      <c r="M3074" s="15">
        <v>42</v>
      </c>
      <c r="N3074" s="15">
        <v>42</v>
      </c>
      <c r="O3074" s="15">
        <v>42</v>
      </c>
      <c r="P3074" s="30">
        <v>42709.791666666701</v>
      </c>
      <c r="Q3074" t="s">
        <v>18715</v>
      </c>
      <c r="R3074" s="39" t="s">
        <v>50</v>
      </c>
      <c r="S3074" t="s">
        <v>18716</v>
      </c>
      <c r="T3074" s="39" t="s">
        <v>2258</v>
      </c>
      <c r="U3074" s="39"/>
      <c r="W3074" s="39" t="s">
        <v>53</v>
      </c>
      <c r="X3074" s="39"/>
      <c r="Y3074" s="30">
        <v>42901.705613425896</v>
      </c>
      <c r="Z3074" s="39"/>
      <c r="AA3074" s="39" t="s">
        <v>50</v>
      </c>
      <c r="AB3074" s="39" t="s">
        <v>53</v>
      </c>
      <c r="AC3074" s="39"/>
      <c r="AD3074" s="30">
        <v>43660.920358796298</v>
      </c>
      <c r="AE3074"/>
      <c r="AF3074" s="39"/>
      <c r="AH3074" s="39"/>
      <c r="AI3074" s="39"/>
      <c r="AJ3074" s="39"/>
      <c r="AK3074" s="39"/>
      <c r="AL3074" s="39" t="s">
        <v>54</v>
      </c>
      <c r="AM3074" s="39" t="s">
        <v>55</v>
      </c>
    </row>
    <row r="3075" spans="1:39">
      <c r="A3075" t="s">
        <v>18717</v>
      </c>
      <c r="B3075" s="39" t="s">
        <v>18718</v>
      </c>
      <c r="C3075" s="30">
        <v>43660.087789351899</v>
      </c>
      <c r="D3075" s="39" t="s">
        <v>41</v>
      </c>
      <c r="E3075" s="39" t="s">
        <v>18719</v>
      </c>
      <c r="F3075" s="39" t="s">
        <v>43</v>
      </c>
      <c r="G3075" s="39" t="s">
        <v>44</v>
      </c>
      <c r="H3075" s="39" t="s">
        <v>18720</v>
      </c>
      <c r="I3075" s="39" t="s">
        <v>18721</v>
      </c>
      <c r="J3075" s="39" t="s">
        <v>70</v>
      </c>
      <c r="K3075" s="39" t="s">
        <v>1203</v>
      </c>
      <c r="L3075" s="39" t="s">
        <v>72</v>
      </c>
      <c r="M3075" s="15">
        <v>8</v>
      </c>
      <c r="N3075" s="15">
        <v>8</v>
      </c>
      <c r="O3075" s="15">
        <v>8</v>
      </c>
      <c r="P3075" s="30">
        <v>42579.833333333299</v>
      </c>
      <c r="Q3075" t="s">
        <v>18722</v>
      </c>
      <c r="R3075" s="39" t="s">
        <v>50</v>
      </c>
      <c r="S3075" t="s">
        <v>18723</v>
      </c>
      <c r="T3075" s="39" t="s">
        <v>2758</v>
      </c>
      <c r="U3075" s="39"/>
      <c r="W3075" s="39" t="s">
        <v>53</v>
      </c>
      <c r="X3075" s="39"/>
      <c r="Y3075" s="30">
        <v>42901.705613425896</v>
      </c>
      <c r="Z3075" s="39"/>
      <c r="AA3075" s="39" t="s">
        <v>50</v>
      </c>
      <c r="AB3075" s="39" t="s">
        <v>53</v>
      </c>
      <c r="AC3075" s="39"/>
      <c r="AD3075" s="30">
        <v>43659.921122685198</v>
      </c>
      <c r="AE3075"/>
      <c r="AF3075" s="39"/>
      <c r="AH3075" s="39"/>
      <c r="AI3075" s="39"/>
      <c r="AJ3075" s="39"/>
      <c r="AK3075" s="39"/>
      <c r="AL3075" s="39" t="s">
        <v>54</v>
      </c>
      <c r="AM3075" s="39" t="s">
        <v>55</v>
      </c>
    </row>
    <row r="3076" spans="1:39">
      <c r="A3076" t="s">
        <v>18724</v>
      </c>
      <c r="B3076" s="39" t="s">
        <v>18725</v>
      </c>
      <c r="C3076" s="30">
        <v>43662.088078703702</v>
      </c>
      <c r="D3076" s="39" t="s">
        <v>41</v>
      </c>
      <c r="E3076" s="39" t="s">
        <v>18726</v>
      </c>
      <c r="F3076" s="39" t="s">
        <v>9999</v>
      </c>
      <c r="G3076" s="39" t="s">
        <v>44</v>
      </c>
      <c r="H3076" s="39" t="s">
        <v>18727</v>
      </c>
      <c r="I3076" s="39" t="s">
        <v>18728</v>
      </c>
      <c r="J3076" s="39" t="s">
        <v>3443</v>
      </c>
      <c r="K3076" s="39"/>
      <c r="L3076" s="39" t="s">
        <v>108</v>
      </c>
      <c r="M3076" s="15">
        <v>0</v>
      </c>
      <c r="N3076" s="15">
        <v>0</v>
      </c>
      <c r="O3076" s="15">
        <v>0</v>
      </c>
      <c r="P3076" s="30">
        <v>43468.791666666701</v>
      </c>
      <c r="Q3076" t="s">
        <v>18729</v>
      </c>
      <c r="R3076" s="39" t="s">
        <v>50</v>
      </c>
      <c r="S3076" t="s">
        <v>18730</v>
      </c>
      <c r="T3076" s="39"/>
      <c r="U3076" s="39" t="s">
        <v>75</v>
      </c>
      <c r="W3076" s="39" t="s">
        <v>53</v>
      </c>
      <c r="X3076" s="39"/>
      <c r="Y3076" s="30">
        <v>43390.896921296298</v>
      </c>
      <c r="Z3076" s="39" t="s">
        <v>75</v>
      </c>
      <c r="AA3076" s="39" t="s">
        <v>50</v>
      </c>
      <c r="AB3076" s="39" t="s">
        <v>53</v>
      </c>
      <c r="AC3076" s="39"/>
      <c r="AD3076" s="30">
        <v>43661.921412037002</v>
      </c>
      <c r="AE3076"/>
      <c r="AF3076" s="39"/>
      <c r="AH3076" s="39"/>
      <c r="AI3076" s="39" t="s">
        <v>50</v>
      </c>
      <c r="AJ3076" s="39"/>
      <c r="AK3076" s="39"/>
      <c r="AL3076" s="39" t="s">
        <v>54</v>
      </c>
      <c r="AM3076" s="39" t="s">
        <v>10003</v>
      </c>
    </row>
    <row r="3077" spans="1:39">
      <c r="A3077" t="s">
        <v>18731</v>
      </c>
      <c r="B3077" s="39" t="s">
        <v>18732</v>
      </c>
      <c r="C3077" s="30">
        <v>43654.086666666699</v>
      </c>
      <c r="D3077" s="39" t="s">
        <v>41</v>
      </c>
      <c r="E3077" s="39" t="s">
        <v>18733</v>
      </c>
      <c r="F3077" s="39" t="s">
        <v>9198</v>
      </c>
      <c r="G3077" s="39" t="s">
        <v>44</v>
      </c>
      <c r="H3077" s="39" t="s">
        <v>18734</v>
      </c>
      <c r="I3077" s="39" t="s">
        <v>18735</v>
      </c>
      <c r="J3077" s="39" t="s">
        <v>70</v>
      </c>
      <c r="K3077" s="39" t="s">
        <v>95</v>
      </c>
      <c r="L3077" s="39"/>
      <c r="M3077" s="15">
        <v>178</v>
      </c>
      <c r="N3077" s="15">
        <v>178</v>
      </c>
      <c r="O3077" s="15">
        <v>178</v>
      </c>
      <c r="P3077" s="30">
        <v>43181.833333333299</v>
      </c>
      <c r="Q3077" t="s">
        <v>18736</v>
      </c>
      <c r="R3077" s="39" t="s">
        <v>50</v>
      </c>
      <c r="S3077" t="s">
        <v>18737</v>
      </c>
      <c r="T3077" s="39" t="s">
        <v>1421</v>
      </c>
      <c r="U3077" s="39" t="s">
        <v>75</v>
      </c>
      <c r="W3077" s="39" t="s">
        <v>53</v>
      </c>
      <c r="X3077" s="39"/>
      <c r="Y3077" s="30">
        <v>43185.488194444399</v>
      </c>
      <c r="Z3077" s="39" t="s">
        <v>75</v>
      </c>
      <c r="AA3077" s="39" t="s">
        <v>75</v>
      </c>
      <c r="AB3077" s="39" t="s">
        <v>53</v>
      </c>
      <c r="AC3077" s="39"/>
      <c r="AD3077" s="30">
        <v>43653.919999999998</v>
      </c>
      <c r="AE3077"/>
      <c r="AF3077" s="39"/>
      <c r="AH3077" s="39"/>
      <c r="AI3077" s="39" t="s">
        <v>75</v>
      </c>
      <c r="AJ3077" s="39"/>
      <c r="AK3077" s="39"/>
      <c r="AL3077" s="39" t="s">
        <v>54</v>
      </c>
      <c r="AM3077" s="39" t="s">
        <v>9202</v>
      </c>
    </row>
    <row r="3078" spans="1:39">
      <c r="A3078" t="s">
        <v>18738</v>
      </c>
      <c r="B3078" s="39" t="s">
        <v>18739</v>
      </c>
      <c r="C3078" s="30">
        <v>43917.248321759304</v>
      </c>
      <c r="D3078" s="39" t="s">
        <v>41</v>
      </c>
      <c r="E3078" s="39" t="s">
        <v>18740</v>
      </c>
      <c r="F3078" s="39" t="s">
        <v>3054</v>
      </c>
      <c r="G3078" s="39" t="s">
        <v>44</v>
      </c>
      <c r="H3078" s="39" t="s">
        <v>18741</v>
      </c>
      <c r="I3078" s="39" t="s">
        <v>18742</v>
      </c>
      <c r="J3078" s="39" t="s">
        <v>81</v>
      </c>
      <c r="K3078" s="39" t="s">
        <v>646</v>
      </c>
      <c r="L3078" s="39"/>
      <c r="M3078" s="15">
        <v>470</v>
      </c>
      <c r="N3078" s="15">
        <v>462</v>
      </c>
      <c r="O3078" s="15">
        <v>0</v>
      </c>
      <c r="P3078" s="30">
        <v>43856.791666666701</v>
      </c>
      <c r="Q3078" t="s">
        <v>18743</v>
      </c>
      <c r="R3078" s="39" t="s">
        <v>50</v>
      </c>
      <c r="S3078" t="s">
        <v>18744</v>
      </c>
      <c r="T3078" s="39"/>
      <c r="U3078" s="39" t="s">
        <v>75</v>
      </c>
      <c r="W3078" s="39" t="s">
        <v>53</v>
      </c>
      <c r="X3078" s="39"/>
      <c r="Y3078" s="30">
        <v>43858.623263888898</v>
      </c>
      <c r="Z3078" s="39" t="s">
        <v>75</v>
      </c>
      <c r="AA3078" s="39" t="s">
        <v>75</v>
      </c>
      <c r="AB3078" s="39" t="s">
        <v>53</v>
      </c>
      <c r="AC3078" s="39"/>
      <c r="AD3078" s="30">
        <v>43917.081655092603</v>
      </c>
      <c r="AE3078"/>
      <c r="AF3078" s="39"/>
      <c r="AH3078" s="39"/>
      <c r="AI3078" s="39" t="s">
        <v>75</v>
      </c>
      <c r="AJ3078" s="39"/>
      <c r="AK3078" s="39"/>
      <c r="AL3078" s="39" t="s">
        <v>54</v>
      </c>
      <c r="AM3078" s="39" t="s">
        <v>3059</v>
      </c>
    </row>
    <row r="3079" spans="1:39">
      <c r="A3079" t="s">
        <v>18745</v>
      </c>
      <c r="B3079" s="39" t="s">
        <v>18746</v>
      </c>
      <c r="C3079" s="30">
        <v>43946.254374999997</v>
      </c>
      <c r="D3079" s="39" t="s">
        <v>41</v>
      </c>
      <c r="E3079" s="39" t="s">
        <v>18747</v>
      </c>
      <c r="F3079" s="39" t="s">
        <v>3054</v>
      </c>
      <c r="G3079" s="39" t="s">
        <v>44</v>
      </c>
      <c r="H3079" s="39" t="s">
        <v>18741</v>
      </c>
      <c r="I3079" s="39" t="s">
        <v>18748</v>
      </c>
      <c r="J3079" s="39" t="s">
        <v>81</v>
      </c>
      <c r="K3079" s="39" t="s">
        <v>816</v>
      </c>
      <c r="L3079" s="39"/>
      <c r="M3079" s="15">
        <v>690</v>
      </c>
      <c r="N3079" s="15">
        <v>686</v>
      </c>
      <c r="O3079" s="15">
        <v>0</v>
      </c>
      <c r="P3079" s="30">
        <v>43943.833333333299</v>
      </c>
      <c r="Q3079" t="s">
        <v>18749</v>
      </c>
      <c r="R3079" s="39" t="s">
        <v>50</v>
      </c>
      <c r="S3079" t="s">
        <v>18750</v>
      </c>
      <c r="T3079" s="39"/>
      <c r="U3079" s="39" t="s">
        <v>75</v>
      </c>
      <c r="W3079" s="39" t="s">
        <v>53</v>
      </c>
      <c r="X3079" s="39"/>
      <c r="Y3079" s="30">
        <v>43908.515810185199</v>
      </c>
      <c r="Z3079" s="39" t="s">
        <v>75</v>
      </c>
      <c r="AA3079" s="39" t="s">
        <v>75</v>
      </c>
      <c r="AB3079" s="39" t="s">
        <v>53</v>
      </c>
      <c r="AC3079" s="39"/>
      <c r="AD3079" s="30">
        <v>43946.087708333303</v>
      </c>
      <c r="AE3079"/>
      <c r="AF3079" s="39"/>
      <c r="AH3079" s="39"/>
      <c r="AI3079" s="39" t="s">
        <v>75</v>
      </c>
      <c r="AJ3079" s="39"/>
      <c r="AK3079" s="39"/>
      <c r="AL3079" s="39" t="s">
        <v>54</v>
      </c>
      <c r="AM3079" s="39" t="s">
        <v>3059</v>
      </c>
    </row>
    <row r="3080" spans="1:39">
      <c r="A3080" t="s">
        <v>18751</v>
      </c>
      <c r="B3080" s="39" t="s">
        <v>18752</v>
      </c>
      <c r="C3080" s="30">
        <v>43917.248287037</v>
      </c>
      <c r="D3080" s="39" t="s">
        <v>41</v>
      </c>
      <c r="E3080" s="39" t="s">
        <v>18753</v>
      </c>
      <c r="F3080" s="39" t="s">
        <v>3054</v>
      </c>
      <c r="G3080" s="39" t="s">
        <v>44</v>
      </c>
      <c r="H3080" s="39" t="s">
        <v>18741</v>
      </c>
      <c r="I3080" s="39" t="s">
        <v>18754</v>
      </c>
      <c r="J3080" s="39" t="s">
        <v>81</v>
      </c>
      <c r="K3080" s="39" t="s">
        <v>873</v>
      </c>
      <c r="L3080" s="39"/>
      <c r="M3080" s="15">
        <v>570</v>
      </c>
      <c r="N3080" s="15">
        <v>567</v>
      </c>
      <c r="O3080" s="15">
        <v>0</v>
      </c>
      <c r="P3080" s="30">
        <v>43898.833333333299</v>
      </c>
      <c r="Q3080" t="s">
        <v>18755</v>
      </c>
      <c r="R3080" s="39" t="s">
        <v>50</v>
      </c>
      <c r="S3080" t="s">
        <v>18756</v>
      </c>
      <c r="T3080" s="39"/>
      <c r="U3080" s="39" t="s">
        <v>75</v>
      </c>
      <c r="W3080" s="39" t="s">
        <v>53</v>
      </c>
      <c r="X3080" s="39"/>
      <c r="Y3080" s="30">
        <v>43900.074907407397</v>
      </c>
      <c r="Z3080" s="39" t="s">
        <v>75</v>
      </c>
      <c r="AA3080" s="39" t="s">
        <v>75</v>
      </c>
      <c r="AB3080" s="39" t="s">
        <v>53</v>
      </c>
      <c r="AC3080" s="39"/>
      <c r="AD3080" s="30">
        <v>43917.081620370402</v>
      </c>
      <c r="AE3080"/>
      <c r="AF3080" s="39"/>
      <c r="AH3080" s="39"/>
      <c r="AI3080" s="39" t="s">
        <v>75</v>
      </c>
      <c r="AJ3080" s="39"/>
      <c r="AK3080" s="39"/>
      <c r="AL3080" s="39" t="s">
        <v>54</v>
      </c>
      <c r="AM3080" s="39" t="s">
        <v>3059</v>
      </c>
    </row>
    <row r="3081" spans="1:39">
      <c r="A3081" t="s">
        <v>18757</v>
      </c>
      <c r="B3081" s="39" t="s">
        <v>18758</v>
      </c>
      <c r="C3081" s="30">
        <v>43917.248287037</v>
      </c>
      <c r="D3081" s="39" t="s">
        <v>41</v>
      </c>
      <c r="E3081" s="39" t="s">
        <v>18759</v>
      </c>
      <c r="F3081" s="39" t="s">
        <v>3054</v>
      </c>
      <c r="G3081" s="39" t="s">
        <v>44</v>
      </c>
      <c r="H3081" s="39" t="s">
        <v>18741</v>
      </c>
      <c r="I3081" s="39" t="s">
        <v>18760</v>
      </c>
      <c r="J3081" s="39" t="s">
        <v>81</v>
      </c>
      <c r="K3081" s="39" t="s">
        <v>968</v>
      </c>
      <c r="L3081" s="39"/>
      <c r="M3081" s="15">
        <v>308</v>
      </c>
      <c r="N3081" s="15">
        <v>299</v>
      </c>
      <c r="O3081" s="15">
        <v>0</v>
      </c>
      <c r="P3081" s="30">
        <v>43733.833333333299</v>
      </c>
      <c r="Q3081" t="s">
        <v>18761</v>
      </c>
      <c r="R3081" s="39" t="s">
        <v>50</v>
      </c>
      <c r="S3081" t="s">
        <v>18762</v>
      </c>
      <c r="T3081" s="39"/>
      <c r="U3081" s="39" t="s">
        <v>75</v>
      </c>
      <c r="W3081" s="39" t="s">
        <v>53</v>
      </c>
      <c r="X3081" s="39"/>
      <c r="Y3081" s="30">
        <v>43745.923148148097</v>
      </c>
      <c r="Z3081" s="39" t="s">
        <v>75</v>
      </c>
      <c r="AA3081" s="39" t="s">
        <v>75</v>
      </c>
      <c r="AB3081" s="39" t="s">
        <v>53</v>
      </c>
      <c r="AC3081" s="39"/>
      <c r="AD3081" s="30">
        <v>43917.081620370402</v>
      </c>
      <c r="AE3081"/>
      <c r="AF3081" s="39"/>
      <c r="AH3081" s="39"/>
      <c r="AI3081" s="39" t="s">
        <v>75</v>
      </c>
      <c r="AJ3081" s="39"/>
      <c r="AK3081" s="39"/>
      <c r="AL3081" s="39" t="s">
        <v>54</v>
      </c>
      <c r="AM3081" s="39" t="s">
        <v>3059</v>
      </c>
    </row>
    <row r="3082" spans="1:39">
      <c r="A3082" t="s">
        <v>18763</v>
      </c>
      <c r="B3082" s="39" t="s">
        <v>18764</v>
      </c>
      <c r="C3082" s="30">
        <v>43917.248356481497</v>
      </c>
      <c r="D3082" s="39" t="s">
        <v>41</v>
      </c>
      <c r="E3082" s="39" t="s">
        <v>18765</v>
      </c>
      <c r="F3082" s="39" t="s">
        <v>3054</v>
      </c>
      <c r="G3082" s="39" t="s">
        <v>44</v>
      </c>
      <c r="H3082" s="39" t="s">
        <v>18741</v>
      </c>
      <c r="I3082" s="39" t="s">
        <v>18766</v>
      </c>
      <c r="J3082" s="39" t="s">
        <v>81</v>
      </c>
      <c r="K3082" s="39" t="s">
        <v>1165</v>
      </c>
      <c r="L3082" s="39"/>
      <c r="M3082" s="15">
        <v>540</v>
      </c>
      <c r="N3082" s="15">
        <v>529</v>
      </c>
      <c r="O3082" s="15">
        <v>0</v>
      </c>
      <c r="P3082" s="30">
        <v>43865.791666666701</v>
      </c>
      <c r="Q3082" t="s">
        <v>18767</v>
      </c>
      <c r="R3082" s="39" t="s">
        <v>50</v>
      </c>
      <c r="S3082" t="s">
        <v>18768</v>
      </c>
      <c r="T3082" s="39"/>
      <c r="U3082" s="39" t="s">
        <v>75</v>
      </c>
      <c r="W3082" s="39" t="s">
        <v>53</v>
      </c>
      <c r="X3082" s="39"/>
      <c r="Y3082" s="30">
        <v>43868.931643518503</v>
      </c>
      <c r="Z3082" s="39" t="s">
        <v>75</v>
      </c>
      <c r="AA3082" s="39" t="s">
        <v>75</v>
      </c>
      <c r="AB3082" s="39" t="s">
        <v>53</v>
      </c>
      <c r="AC3082" s="39"/>
      <c r="AD3082" s="30">
        <v>43917.081689814797</v>
      </c>
      <c r="AE3082"/>
      <c r="AF3082" s="39"/>
      <c r="AH3082" s="39"/>
      <c r="AI3082" s="39" t="s">
        <v>75</v>
      </c>
      <c r="AJ3082" s="39"/>
      <c r="AK3082" s="39"/>
      <c r="AL3082" s="39" t="s">
        <v>54</v>
      </c>
      <c r="AM3082" s="39" t="s">
        <v>3059</v>
      </c>
    </row>
    <row r="3083" spans="1:39">
      <c r="A3083" t="s">
        <v>18769</v>
      </c>
      <c r="B3083" s="39" t="s">
        <v>18770</v>
      </c>
      <c r="C3083" s="30">
        <v>43937.253182870401</v>
      </c>
      <c r="D3083" s="39" t="s">
        <v>41</v>
      </c>
      <c r="E3083" s="39" t="s">
        <v>18771</v>
      </c>
      <c r="F3083" s="39" t="s">
        <v>3029</v>
      </c>
      <c r="G3083" s="39" t="s">
        <v>44</v>
      </c>
      <c r="H3083" s="39" t="s">
        <v>18772</v>
      </c>
      <c r="I3083" s="39" t="s">
        <v>18773</v>
      </c>
      <c r="J3083" s="39" t="s">
        <v>70</v>
      </c>
      <c r="K3083" s="39" t="s">
        <v>95</v>
      </c>
      <c r="L3083" s="39" t="s">
        <v>9429</v>
      </c>
      <c r="M3083" s="15">
        <v>178</v>
      </c>
      <c r="N3083" s="15">
        <v>178</v>
      </c>
      <c r="O3083" s="15">
        <v>178</v>
      </c>
      <c r="P3083" s="30">
        <v>42638.833333333299</v>
      </c>
      <c r="Q3083" t="s">
        <v>18774</v>
      </c>
      <c r="R3083" s="39" t="s">
        <v>50</v>
      </c>
      <c r="S3083" t="s">
        <v>18775</v>
      </c>
      <c r="T3083" s="39" t="s">
        <v>1421</v>
      </c>
      <c r="U3083" s="39"/>
      <c r="W3083" s="39" t="s">
        <v>53</v>
      </c>
      <c r="X3083" s="39"/>
      <c r="Y3083" s="30">
        <v>42901.705833333297</v>
      </c>
      <c r="Z3083" s="39"/>
      <c r="AA3083" s="39" t="s">
        <v>50</v>
      </c>
      <c r="AB3083" s="39" t="s">
        <v>53</v>
      </c>
      <c r="AC3083" s="39"/>
      <c r="AD3083" s="30">
        <v>43937.086516203701</v>
      </c>
      <c r="AE3083"/>
      <c r="AF3083" s="39"/>
      <c r="AH3083" s="39"/>
      <c r="AI3083" s="39"/>
      <c r="AJ3083" s="39"/>
      <c r="AK3083" s="39"/>
      <c r="AL3083" s="39" t="s">
        <v>54</v>
      </c>
      <c r="AM3083" s="39" t="s">
        <v>3035</v>
      </c>
    </row>
    <row r="3084" spans="1:39">
      <c r="A3084" t="s">
        <v>18776</v>
      </c>
      <c r="B3084" s="39" t="s">
        <v>18777</v>
      </c>
      <c r="C3084" s="30">
        <v>43921.2492361111</v>
      </c>
      <c r="D3084" s="39" t="s">
        <v>41</v>
      </c>
      <c r="E3084" s="39" t="s">
        <v>18778</v>
      </c>
      <c r="F3084" s="39" t="s">
        <v>3029</v>
      </c>
      <c r="G3084" s="39" t="s">
        <v>44</v>
      </c>
      <c r="H3084" s="39" t="s">
        <v>18772</v>
      </c>
      <c r="I3084" s="39" t="s">
        <v>18779</v>
      </c>
      <c r="J3084" s="39" t="s">
        <v>88</v>
      </c>
      <c r="K3084" s="39" t="s">
        <v>95</v>
      </c>
      <c r="L3084" s="39" t="s">
        <v>9429</v>
      </c>
      <c r="M3084" s="15">
        <v>155</v>
      </c>
      <c r="N3084" s="15">
        <v>157</v>
      </c>
      <c r="O3084" s="15">
        <v>0</v>
      </c>
      <c r="P3084" s="30">
        <v>43269.833333333299</v>
      </c>
      <c r="Q3084" t="s">
        <v>18780</v>
      </c>
      <c r="R3084" s="39" t="s">
        <v>50</v>
      </c>
      <c r="S3084" t="s">
        <v>18781</v>
      </c>
      <c r="T3084" s="39"/>
      <c r="U3084" s="39" t="s">
        <v>75</v>
      </c>
      <c r="W3084" s="39" t="s">
        <v>53</v>
      </c>
      <c r="X3084" s="39"/>
      <c r="Y3084" s="30">
        <v>43271.893796296303</v>
      </c>
      <c r="Z3084" s="39" t="s">
        <v>75</v>
      </c>
      <c r="AA3084" s="39" t="s">
        <v>50</v>
      </c>
      <c r="AB3084" s="39" t="s">
        <v>53</v>
      </c>
      <c r="AC3084" s="39"/>
      <c r="AD3084" s="30">
        <v>43921.082569444399</v>
      </c>
      <c r="AE3084"/>
      <c r="AF3084" s="39"/>
      <c r="AH3084" s="39"/>
      <c r="AI3084" s="39" t="s">
        <v>75</v>
      </c>
      <c r="AJ3084" s="39"/>
      <c r="AK3084" s="39"/>
      <c r="AL3084" s="39" t="s">
        <v>54</v>
      </c>
      <c r="AM3084" s="39" t="s">
        <v>3035</v>
      </c>
    </row>
    <row r="3085" spans="1:39">
      <c r="A3085" t="s">
        <v>18782</v>
      </c>
      <c r="B3085" s="39" t="s">
        <v>18783</v>
      </c>
      <c r="C3085" s="30">
        <v>43937.253182870401</v>
      </c>
      <c r="D3085" s="39" t="s">
        <v>41</v>
      </c>
      <c r="E3085" s="39" t="s">
        <v>18784</v>
      </c>
      <c r="F3085" s="39" t="s">
        <v>3029</v>
      </c>
      <c r="G3085" s="39" t="s">
        <v>44</v>
      </c>
      <c r="H3085" s="39" t="s">
        <v>18772</v>
      </c>
      <c r="I3085" s="39" t="s">
        <v>18785</v>
      </c>
      <c r="J3085" s="39" t="s">
        <v>70</v>
      </c>
      <c r="K3085" s="39" t="s">
        <v>121</v>
      </c>
      <c r="L3085" s="39" t="s">
        <v>9429</v>
      </c>
      <c r="M3085" s="15">
        <v>41</v>
      </c>
      <c r="N3085" s="15">
        <v>41</v>
      </c>
      <c r="O3085" s="15">
        <v>41</v>
      </c>
      <c r="P3085" s="30">
        <v>42569.833333333299</v>
      </c>
      <c r="Q3085" t="s">
        <v>18786</v>
      </c>
      <c r="R3085" s="39" t="s">
        <v>50</v>
      </c>
      <c r="S3085" t="s">
        <v>18787</v>
      </c>
      <c r="T3085" s="39" t="s">
        <v>1434</v>
      </c>
      <c r="U3085" s="39"/>
      <c r="W3085" s="39" t="s">
        <v>53</v>
      </c>
      <c r="X3085" s="39"/>
      <c r="Y3085" s="30">
        <v>42901.705833333297</v>
      </c>
      <c r="Z3085" s="39"/>
      <c r="AA3085" s="39" t="s">
        <v>50</v>
      </c>
      <c r="AB3085" s="39" t="s">
        <v>53</v>
      </c>
      <c r="AC3085" s="39"/>
      <c r="AD3085" s="30">
        <v>43937.086516203701</v>
      </c>
      <c r="AE3085"/>
      <c r="AF3085" s="39"/>
      <c r="AH3085" s="39"/>
      <c r="AI3085" s="39"/>
      <c r="AJ3085" s="39"/>
      <c r="AK3085" s="39"/>
      <c r="AL3085" s="39" t="s">
        <v>54</v>
      </c>
      <c r="AM3085" s="39" t="s">
        <v>3035</v>
      </c>
    </row>
    <row r="3086" spans="1:39">
      <c r="A3086" t="s">
        <v>18788</v>
      </c>
      <c r="B3086" s="39" t="s">
        <v>18789</v>
      </c>
      <c r="C3086" s="30">
        <v>43921.2492361111</v>
      </c>
      <c r="D3086" s="39" t="s">
        <v>41</v>
      </c>
      <c r="E3086" s="39" t="s">
        <v>18790</v>
      </c>
      <c r="F3086" s="39" t="s">
        <v>3029</v>
      </c>
      <c r="G3086" s="39" t="s">
        <v>44</v>
      </c>
      <c r="H3086" s="39" t="s">
        <v>18772</v>
      </c>
      <c r="I3086" s="39" t="s">
        <v>18791</v>
      </c>
      <c r="J3086" s="39" t="s">
        <v>88</v>
      </c>
      <c r="K3086" s="39" t="s">
        <v>121</v>
      </c>
      <c r="L3086" s="39" t="s">
        <v>9429</v>
      </c>
      <c r="M3086" s="15">
        <v>38</v>
      </c>
      <c r="N3086" s="15">
        <v>38</v>
      </c>
      <c r="O3086" s="15">
        <v>0</v>
      </c>
      <c r="P3086" s="30">
        <v>43262.833333333299</v>
      </c>
      <c r="Q3086" t="s">
        <v>18792</v>
      </c>
      <c r="R3086" s="39" t="s">
        <v>50</v>
      </c>
      <c r="S3086" t="s">
        <v>18793</v>
      </c>
      <c r="T3086" s="39"/>
      <c r="U3086" s="39" t="s">
        <v>75</v>
      </c>
      <c r="W3086" s="39" t="s">
        <v>53</v>
      </c>
      <c r="X3086" s="39"/>
      <c r="Y3086" s="30">
        <v>43271.893796296303</v>
      </c>
      <c r="Z3086" s="39" t="s">
        <v>75</v>
      </c>
      <c r="AA3086" s="39" t="s">
        <v>50</v>
      </c>
      <c r="AB3086" s="39" t="s">
        <v>53</v>
      </c>
      <c r="AC3086" s="39"/>
      <c r="AD3086" s="30">
        <v>43921.082569444399</v>
      </c>
      <c r="AE3086"/>
      <c r="AF3086" s="39"/>
      <c r="AH3086" s="39"/>
      <c r="AI3086" s="39" t="s">
        <v>75</v>
      </c>
      <c r="AJ3086" s="39"/>
      <c r="AK3086" s="39"/>
      <c r="AL3086" s="39" t="s">
        <v>54</v>
      </c>
      <c r="AM3086" s="39" t="s">
        <v>3035</v>
      </c>
    </row>
    <row r="3087" spans="1:39">
      <c r="A3087" t="s">
        <v>18794</v>
      </c>
      <c r="B3087" s="39" t="s">
        <v>18795</v>
      </c>
      <c r="C3087" s="30">
        <v>43921.249247685198</v>
      </c>
      <c r="D3087" s="39" t="s">
        <v>41</v>
      </c>
      <c r="E3087" s="39" t="s">
        <v>18796</v>
      </c>
      <c r="F3087" s="39" t="s">
        <v>3029</v>
      </c>
      <c r="G3087" s="39" t="s">
        <v>44</v>
      </c>
      <c r="H3087" s="39" t="s">
        <v>18772</v>
      </c>
      <c r="I3087" s="39" t="s">
        <v>18797</v>
      </c>
      <c r="J3087" s="39" t="s">
        <v>88</v>
      </c>
      <c r="K3087" s="39" t="s">
        <v>146</v>
      </c>
      <c r="L3087" s="39"/>
      <c r="M3087" s="15">
        <v>358</v>
      </c>
      <c r="N3087" s="15">
        <v>307</v>
      </c>
      <c r="O3087" s="15">
        <v>0</v>
      </c>
      <c r="P3087" s="30">
        <v>43388.833333333299</v>
      </c>
      <c r="Q3087" t="s">
        <v>18798</v>
      </c>
      <c r="R3087" s="39" t="s">
        <v>50</v>
      </c>
      <c r="S3087" t="s">
        <v>18799</v>
      </c>
      <c r="T3087" s="39"/>
      <c r="U3087" s="39" t="s">
        <v>75</v>
      </c>
      <c r="W3087" s="39" t="s">
        <v>53</v>
      </c>
      <c r="X3087" s="39"/>
      <c r="Y3087" s="30">
        <v>43389.895787037</v>
      </c>
      <c r="Z3087" s="39" t="s">
        <v>75</v>
      </c>
      <c r="AA3087" s="39" t="s">
        <v>75</v>
      </c>
      <c r="AB3087" s="39" t="s">
        <v>53</v>
      </c>
      <c r="AC3087" s="39"/>
      <c r="AD3087" s="30">
        <v>43921.082581018498</v>
      </c>
      <c r="AE3087"/>
      <c r="AF3087" s="39"/>
      <c r="AH3087" s="39"/>
      <c r="AI3087" s="39" t="s">
        <v>75</v>
      </c>
      <c r="AJ3087" s="39"/>
      <c r="AK3087" s="39"/>
      <c r="AL3087" s="39" t="s">
        <v>54</v>
      </c>
      <c r="AM3087" s="39" t="s">
        <v>3035</v>
      </c>
    </row>
    <row r="3088" spans="1:39">
      <c r="A3088" t="s">
        <v>18800</v>
      </c>
      <c r="B3088" s="39" t="s">
        <v>18801</v>
      </c>
      <c r="C3088" s="30">
        <v>43937.253182870401</v>
      </c>
      <c r="D3088" s="39" t="s">
        <v>41</v>
      </c>
      <c r="E3088" s="39" t="s">
        <v>18802</v>
      </c>
      <c r="F3088" s="39" t="s">
        <v>3029</v>
      </c>
      <c r="G3088" s="39" t="s">
        <v>44</v>
      </c>
      <c r="H3088" s="39" t="s">
        <v>18772</v>
      </c>
      <c r="I3088" s="39" t="s">
        <v>18803</v>
      </c>
      <c r="J3088" s="39" t="s">
        <v>70</v>
      </c>
      <c r="K3088" s="39" t="s">
        <v>171</v>
      </c>
      <c r="L3088" s="39" t="s">
        <v>9429</v>
      </c>
      <c r="M3088" s="15">
        <v>43</v>
      </c>
      <c r="N3088" s="15">
        <v>43</v>
      </c>
      <c r="O3088" s="15">
        <v>43</v>
      </c>
      <c r="P3088" s="30">
        <v>42724.791666666701</v>
      </c>
      <c r="Q3088" t="s">
        <v>18804</v>
      </c>
      <c r="R3088" s="39" t="s">
        <v>50</v>
      </c>
      <c r="S3088" t="s">
        <v>18805</v>
      </c>
      <c r="T3088" s="39" t="s">
        <v>1484</v>
      </c>
      <c r="U3088" s="39"/>
      <c r="W3088" s="39" t="s">
        <v>53</v>
      </c>
      <c r="X3088" s="39"/>
      <c r="Y3088" s="30">
        <v>42901.705833333297</v>
      </c>
      <c r="Z3088" s="39"/>
      <c r="AA3088" s="39" t="s">
        <v>50</v>
      </c>
      <c r="AB3088" s="39" t="s">
        <v>53</v>
      </c>
      <c r="AC3088" s="39"/>
      <c r="AD3088" s="30">
        <v>43937.086516203701</v>
      </c>
      <c r="AE3088"/>
      <c r="AF3088" s="39"/>
      <c r="AH3088" s="39"/>
      <c r="AI3088" s="39"/>
      <c r="AJ3088" s="39"/>
      <c r="AK3088" s="39"/>
      <c r="AL3088" s="39" t="s">
        <v>54</v>
      </c>
      <c r="AM3088" s="39" t="s">
        <v>3035</v>
      </c>
    </row>
    <row r="3089" spans="1:39">
      <c r="A3089" t="s">
        <v>18806</v>
      </c>
      <c r="B3089" s="39" t="s">
        <v>18807</v>
      </c>
      <c r="C3089" s="30">
        <v>43921.2492361111</v>
      </c>
      <c r="D3089" s="39" t="s">
        <v>41</v>
      </c>
      <c r="E3089" s="39" t="s">
        <v>18808</v>
      </c>
      <c r="F3089" s="39" t="s">
        <v>3029</v>
      </c>
      <c r="G3089" s="39" t="s">
        <v>44</v>
      </c>
      <c r="H3089" s="39" t="s">
        <v>18772</v>
      </c>
      <c r="I3089" s="39" t="s">
        <v>18809</v>
      </c>
      <c r="J3089" s="39" t="s">
        <v>88</v>
      </c>
      <c r="K3089" s="39" t="s">
        <v>171</v>
      </c>
      <c r="L3089" s="39" t="s">
        <v>9429</v>
      </c>
      <c r="M3089" s="15">
        <v>41</v>
      </c>
      <c r="N3089" s="15">
        <v>42</v>
      </c>
      <c r="O3089" s="15">
        <v>0</v>
      </c>
      <c r="P3089" s="30">
        <v>43261.833333333299</v>
      </c>
      <c r="Q3089" t="s">
        <v>18810</v>
      </c>
      <c r="R3089" s="39" t="s">
        <v>50</v>
      </c>
      <c r="S3089" t="s">
        <v>18811</v>
      </c>
      <c r="T3089" s="39"/>
      <c r="U3089" s="39" t="s">
        <v>75</v>
      </c>
      <c r="W3089" s="39" t="s">
        <v>53</v>
      </c>
      <c r="X3089" s="39"/>
      <c r="Y3089" s="30">
        <v>43271.893796296303</v>
      </c>
      <c r="Z3089" s="39" t="s">
        <v>75</v>
      </c>
      <c r="AA3089" s="39" t="s">
        <v>50</v>
      </c>
      <c r="AB3089" s="39" t="s">
        <v>53</v>
      </c>
      <c r="AC3089" s="39"/>
      <c r="AD3089" s="30">
        <v>43921.082569444399</v>
      </c>
      <c r="AE3089"/>
      <c r="AF3089" s="39"/>
      <c r="AH3089" s="39"/>
      <c r="AI3089" s="39" t="s">
        <v>75</v>
      </c>
      <c r="AJ3089" s="39"/>
      <c r="AK3089" s="39"/>
      <c r="AL3089" s="39" t="s">
        <v>54</v>
      </c>
      <c r="AM3089" s="39" t="s">
        <v>3035</v>
      </c>
    </row>
    <row r="3090" spans="1:39">
      <c r="A3090" t="s">
        <v>18812</v>
      </c>
      <c r="B3090" s="39" t="s">
        <v>18813</v>
      </c>
      <c r="C3090" s="30">
        <v>43921.2492361111</v>
      </c>
      <c r="D3090" s="39" t="s">
        <v>41</v>
      </c>
      <c r="E3090" s="39" t="s">
        <v>18814</v>
      </c>
      <c r="F3090" s="39" t="s">
        <v>3029</v>
      </c>
      <c r="G3090" s="39" t="s">
        <v>44</v>
      </c>
      <c r="H3090" s="39" t="s">
        <v>18772</v>
      </c>
      <c r="I3090" s="39" t="s">
        <v>18815</v>
      </c>
      <c r="J3090" s="39" t="s">
        <v>88</v>
      </c>
      <c r="K3090" s="39" t="s">
        <v>196</v>
      </c>
      <c r="L3090" s="39"/>
      <c r="M3090" s="15">
        <v>396</v>
      </c>
      <c r="N3090" s="15">
        <v>356</v>
      </c>
      <c r="O3090" s="15">
        <v>0</v>
      </c>
      <c r="P3090" s="30">
        <v>43370.833333333299</v>
      </c>
      <c r="Q3090" t="s">
        <v>18816</v>
      </c>
      <c r="R3090" s="39" t="s">
        <v>50</v>
      </c>
      <c r="S3090" t="s">
        <v>18817</v>
      </c>
      <c r="T3090" s="39"/>
      <c r="U3090" s="39" t="s">
        <v>75</v>
      </c>
      <c r="W3090" s="39" t="s">
        <v>53</v>
      </c>
      <c r="X3090" s="39"/>
      <c r="Y3090" s="30">
        <v>43385.477511574099</v>
      </c>
      <c r="Z3090" s="39" t="s">
        <v>75</v>
      </c>
      <c r="AA3090" s="39" t="s">
        <v>75</v>
      </c>
      <c r="AB3090" s="39" t="s">
        <v>53</v>
      </c>
      <c r="AC3090" s="39"/>
      <c r="AD3090" s="30">
        <v>43921.082569444399</v>
      </c>
      <c r="AE3090"/>
      <c r="AF3090" s="39"/>
      <c r="AH3090" s="39"/>
      <c r="AI3090" s="39" t="s">
        <v>75</v>
      </c>
      <c r="AJ3090" s="39"/>
      <c r="AK3090" s="39"/>
      <c r="AL3090" s="39" t="s">
        <v>54</v>
      </c>
      <c r="AM3090" s="39" t="s">
        <v>3035</v>
      </c>
    </row>
    <row r="3091" spans="1:39">
      <c r="A3091" t="s">
        <v>18818</v>
      </c>
      <c r="B3091" s="39" t="s">
        <v>18819</v>
      </c>
      <c r="C3091" s="30">
        <v>43937.253206018497</v>
      </c>
      <c r="D3091" s="39" t="s">
        <v>41</v>
      </c>
      <c r="E3091" s="39" t="s">
        <v>18820</v>
      </c>
      <c r="F3091" s="39" t="s">
        <v>3029</v>
      </c>
      <c r="G3091" s="39" t="s">
        <v>44</v>
      </c>
      <c r="H3091" s="39" t="s">
        <v>18772</v>
      </c>
      <c r="I3091" s="39" t="s">
        <v>18821</v>
      </c>
      <c r="J3091" s="39" t="s">
        <v>70</v>
      </c>
      <c r="K3091" s="39" t="s">
        <v>215</v>
      </c>
      <c r="L3091" s="39" t="s">
        <v>9429</v>
      </c>
      <c r="M3091" s="15">
        <v>32</v>
      </c>
      <c r="N3091" s="15">
        <v>32</v>
      </c>
      <c r="O3091" s="15">
        <v>32</v>
      </c>
      <c r="P3091" s="30">
        <v>42585.833333333299</v>
      </c>
      <c r="Q3091" t="s">
        <v>18822</v>
      </c>
      <c r="R3091" s="39" t="s">
        <v>50</v>
      </c>
      <c r="S3091" t="s">
        <v>18823</v>
      </c>
      <c r="T3091" s="39" t="s">
        <v>1534</v>
      </c>
      <c r="U3091" s="39"/>
      <c r="W3091" s="39" t="s">
        <v>53</v>
      </c>
      <c r="X3091" s="39"/>
      <c r="Y3091" s="30">
        <v>42901.705833333297</v>
      </c>
      <c r="Z3091" s="39"/>
      <c r="AA3091" s="39" t="s">
        <v>50</v>
      </c>
      <c r="AB3091" s="39" t="s">
        <v>53</v>
      </c>
      <c r="AC3091" s="39"/>
      <c r="AD3091" s="30">
        <v>43937.086539351898</v>
      </c>
      <c r="AE3091"/>
      <c r="AF3091" s="39"/>
      <c r="AH3091" s="39"/>
      <c r="AI3091" s="39"/>
      <c r="AJ3091" s="39"/>
      <c r="AK3091" s="39"/>
      <c r="AL3091" s="39" t="s">
        <v>54</v>
      </c>
      <c r="AM3091" s="39" t="s">
        <v>3035</v>
      </c>
    </row>
    <row r="3092" spans="1:39">
      <c r="A3092" t="s">
        <v>18824</v>
      </c>
      <c r="B3092" s="39" t="s">
        <v>18825</v>
      </c>
      <c r="C3092" s="30">
        <v>43921.2492361111</v>
      </c>
      <c r="D3092" s="39" t="s">
        <v>41</v>
      </c>
      <c r="E3092" s="39" t="s">
        <v>18826</v>
      </c>
      <c r="F3092" s="39" t="s">
        <v>3029</v>
      </c>
      <c r="G3092" s="39" t="s">
        <v>44</v>
      </c>
      <c r="H3092" s="39" t="s">
        <v>18772</v>
      </c>
      <c r="I3092" s="39" t="s">
        <v>18827</v>
      </c>
      <c r="J3092" s="39" t="s">
        <v>88</v>
      </c>
      <c r="K3092" s="39" t="s">
        <v>215</v>
      </c>
      <c r="L3092" s="39" t="s">
        <v>9429</v>
      </c>
      <c r="M3092" s="15">
        <v>31</v>
      </c>
      <c r="N3092" s="15">
        <v>32</v>
      </c>
      <c r="O3092" s="15">
        <v>0</v>
      </c>
      <c r="P3092" s="30">
        <v>43270.833333333299</v>
      </c>
      <c r="Q3092" t="s">
        <v>18828</v>
      </c>
      <c r="R3092" s="39" t="s">
        <v>50</v>
      </c>
      <c r="S3092" t="s">
        <v>18829</v>
      </c>
      <c r="T3092" s="39"/>
      <c r="U3092" s="39" t="s">
        <v>75</v>
      </c>
      <c r="W3092" s="39" t="s">
        <v>53</v>
      </c>
      <c r="X3092" s="39"/>
      <c r="Y3092" s="30">
        <v>43271.893796296303</v>
      </c>
      <c r="Z3092" s="39" t="s">
        <v>75</v>
      </c>
      <c r="AA3092" s="39" t="s">
        <v>50</v>
      </c>
      <c r="AB3092" s="39" t="s">
        <v>53</v>
      </c>
      <c r="AC3092" s="39"/>
      <c r="AD3092" s="30">
        <v>43921.082569444399</v>
      </c>
      <c r="AE3092"/>
      <c r="AF3092" s="39"/>
      <c r="AH3092" s="39"/>
      <c r="AI3092" s="39" t="s">
        <v>75</v>
      </c>
      <c r="AJ3092" s="39"/>
      <c r="AK3092" s="39"/>
      <c r="AL3092" s="39" t="s">
        <v>54</v>
      </c>
      <c r="AM3092" s="39" t="s">
        <v>3035</v>
      </c>
    </row>
    <row r="3093" spans="1:39">
      <c r="A3093" t="s">
        <v>18830</v>
      </c>
      <c r="B3093" s="39" t="s">
        <v>18831</v>
      </c>
      <c r="C3093" s="30">
        <v>43937.253171296303</v>
      </c>
      <c r="D3093" s="39" t="s">
        <v>41</v>
      </c>
      <c r="E3093" s="39" t="s">
        <v>18832</v>
      </c>
      <c r="F3093" s="39" t="s">
        <v>3029</v>
      </c>
      <c r="G3093" s="39" t="s">
        <v>44</v>
      </c>
      <c r="H3093" s="39" t="s">
        <v>18772</v>
      </c>
      <c r="I3093" s="39" t="s">
        <v>18833</v>
      </c>
      <c r="J3093" s="39" t="s">
        <v>70</v>
      </c>
      <c r="K3093" s="39" t="s">
        <v>48</v>
      </c>
      <c r="L3093" s="39" t="s">
        <v>9429</v>
      </c>
      <c r="M3093" s="15">
        <v>45</v>
      </c>
      <c r="N3093" s="15">
        <v>45</v>
      </c>
      <c r="O3093" s="15">
        <v>45</v>
      </c>
      <c r="P3093" s="30">
        <v>42569.833333333299</v>
      </c>
      <c r="Q3093" t="s">
        <v>18834</v>
      </c>
      <c r="R3093" s="39" t="s">
        <v>50</v>
      </c>
      <c r="S3093" t="s">
        <v>18835</v>
      </c>
      <c r="T3093" s="39" t="s">
        <v>52</v>
      </c>
      <c r="U3093" s="39"/>
      <c r="W3093" s="39" t="s">
        <v>53</v>
      </c>
      <c r="X3093" s="39"/>
      <c r="Y3093" s="30">
        <v>42901.705833333297</v>
      </c>
      <c r="Z3093" s="39"/>
      <c r="AA3093" s="39" t="s">
        <v>50</v>
      </c>
      <c r="AB3093" s="39" t="s">
        <v>53</v>
      </c>
      <c r="AC3093" s="39"/>
      <c r="AD3093" s="30">
        <v>43937.086504629602</v>
      </c>
      <c r="AE3093"/>
      <c r="AF3093" s="39"/>
      <c r="AH3093" s="39"/>
      <c r="AI3093" s="39"/>
      <c r="AJ3093" s="39"/>
      <c r="AK3093" s="39"/>
      <c r="AL3093" s="39" t="s">
        <v>54</v>
      </c>
      <c r="AM3093" s="39" t="s">
        <v>3035</v>
      </c>
    </row>
    <row r="3094" spans="1:39">
      <c r="A3094" t="s">
        <v>18836</v>
      </c>
      <c r="B3094" s="39" t="s">
        <v>18837</v>
      </c>
      <c r="C3094" s="30">
        <v>43921.249224537001</v>
      </c>
      <c r="D3094" s="39" t="s">
        <v>41</v>
      </c>
      <c r="E3094" s="39" t="s">
        <v>18838</v>
      </c>
      <c r="F3094" s="39" t="s">
        <v>3029</v>
      </c>
      <c r="G3094" s="39" t="s">
        <v>44</v>
      </c>
      <c r="H3094" s="39" t="s">
        <v>18772</v>
      </c>
      <c r="I3094" s="39" t="s">
        <v>18839</v>
      </c>
      <c r="J3094" s="39" t="s">
        <v>88</v>
      </c>
      <c r="K3094" s="39" t="s">
        <v>48</v>
      </c>
      <c r="L3094" s="39" t="s">
        <v>9429</v>
      </c>
      <c r="M3094" s="15">
        <v>42</v>
      </c>
      <c r="N3094" s="15">
        <v>44</v>
      </c>
      <c r="O3094" s="15">
        <v>0</v>
      </c>
      <c r="P3094" s="30">
        <v>43251.833333333299</v>
      </c>
      <c r="Q3094" t="s">
        <v>18840</v>
      </c>
      <c r="R3094" s="39" t="s">
        <v>50</v>
      </c>
      <c r="S3094" t="s">
        <v>18841</v>
      </c>
      <c r="T3094" s="39"/>
      <c r="U3094" s="39" t="s">
        <v>75</v>
      </c>
      <c r="W3094" s="39" t="s">
        <v>53</v>
      </c>
      <c r="X3094" s="39"/>
      <c r="Y3094" s="30">
        <v>43271.893796296303</v>
      </c>
      <c r="Z3094" s="39" t="s">
        <v>75</v>
      </c>
      <c r="AA3094" s="39" t="s">
        <v>50</v>
      </c>
      <c r="AB3094" s="39" t="s">
        <v>53</v>
      </c>
      <c r="AC3094" s="39"/>
      <c r="AD3094" s="30">
        <v>43921.082557870403</v>
      </c>
      <c r="AE3094"/>
      <c r="AF3094" s="39"/>
      <c r="AH3094" s="39"/>
      <c r="AI3094" s="39" t="s">
        <v>75</v>
      </c>
      <c r="AJ3094" s="39"/>
      <c r="AK3094" s="39"/>
      <c r="AL3094" s="39" t="s">
        <v>54</v>
      </c>
      <c r="AM3094" s="39" t="s">
        <v>3035</v>
      </c>
    </row>
    <row r="3095" spans="1:39">
      <c r="A3095" t="s">
        <v>18842</v>
      </c>
      <c r="B3095" s="39" t="s">
        <v>18843</v>
      </c>
      <c r="C3095" s="30">
        <v>43921.249259259297</v>
      </c>
      <c r="D3095" s="39" t="s">
        <v>41</v>
      </c>
      <c r="E3095" s="39" t="s">
        <v>18844</v>
      </c>
      <c r="F3095" s="39" t="s">
        <v>3029</v>
      </c>
      <c r="G3095" s="39" t="s">
        <v>44</v>
      </c>
      <c r="H3095" s="39" t="s">
        <v>18772</v>
      </c>
      <c r="I3095" s="39" t="s">
        <v>18845</v>
      </c>
      <c r="J3095" s="39" t="s">
        <v>88</v>
      </c>
      <c r="K3095" s="39" t="s">
        <v>264</v>
      </c>
      <c r="L3095" s="39"/>
      <c r="M3095" s="15">
        <v>357</v>
      </c>
      <c r="N3095" s="15">
        <v>338</v>
      </c>
      <c r="O3095" s="15">
        <v>0</v>
      </c>
      <c r="P3095" s="30">
        <v>43520.791666666701</v>
      </c>
      <c r="Q3095" t="s">
        <v>18846</v>
      </c>
      <c r="R3095" s="39" t="s">
        <v>50</v>
      </c>
      <c r="S3095" t="s">
        <v>18847</v>
      </c>
      <c r="T3095" s="39"/>
      <c r="U3095" s="39" t="s">
        <v>75</v>
      </c>
      <c r="W3095" s="39" t="s">
        <v>53</v>
      </c>
      <c r="X3095" s="39"/>
      <c r="Y3095" s="30">
        <v>43521.916400463</v>
      </c>
      <c r="Z3095" s="39" t="s">
        <v>75</v>
      </c>
      <c r="AA3095" s="39" t="s">
        <v>75</v>
      </c>
      <c r="AB3095" s="39" t="s">
        <v>53</v>
      </c>
      <c r="AC3095" s="39"/>
      <c r="AD3095" s="30">
        <v>43921.082592592596</v>
      </c>
      <c r="AE3095"/>
      <c r="AF3095" s="39"/>
      <c r="AH3095" s="39"/>
      <c r="AI3095" s="39" t="s">
        <v>75</v>
      </c>
      <c r="AJ3095" s="39"/>
      <c r="AK3095" s="39"/>
      <c r="AL3095" s="39" t="s">
        <v>54</v>
      </c>
      <c r="AM3095" s="39" t="s">
        <v>3035</v>
      </c>
    </row>
    <row r="3096" spans="1:39">
      <c r="A3096" t="s">
        <v>18848</v>
      </c>
      <c r="B3096" s="39" t="s">
        <v>18849</v>
      </c>
      <c r="C3096" s="30">
        <v>43937.253194444398</v>
      </c>
      <c r="D3096" s="39" t="s">
        <v>41</v>
      </c>
      <c r="E3096" s="39" t="s">
        <v>18850</v>
      </c>
      <c r="F3096" s="39" t="s">
        <v>3029</v>
      </c>
      <c r="G3096" s="39" t="s">
        <v>44</v>
      </c>
      <c r="H3096" s="39" t="s">
        <v>18772</v>
      </c>
      <c r="I3096" s="39" t="s">
        <v>18851</v>
      </c>
      <c r="J3096" s="39" t="s">
        <v>70</v>
      </c>
      <c r="K3096" s="39" t="s">
        <v>289</v>
      </c>
      <c r="L3096" s="39" t="s">
        <v>9429</v>
      </c>
      <c r="M3096" s="15">
        <v>110</v>
      </c>
      <c r="N3096" s="15">
        <v>110</v>
      </c>
      <c r="O3096" s="15">
        <v>110</v>
      </c>
      <c r="P3096" s="30">
        <v>42638.833333333299</v>
      </c>
      <c r="Q3096" t="s">
        <v>18852</v>
      </c>
      <c r="R3096" s="39" t="s">
        <v>50</v>
      </c>
      <c r="S3096" t="s">
        <v>18853</v>
      </c>
      <c r="T3096" s="39" t="s">
        <v>1608</v>
      </c>
      <c r="U3096" s="39"/>
      <c r="W3096" s="39" t="s">
        <v>53</v>
      </c>
      <c r="X3096" s="39"/>
      <c r="Y3096" s="30">
        <v>42901.705833333297</v>
      </c>
      <c r="Z3096" s="39"/>
      <c r="AA3096" s="39" t="s">
        <v>50</v>
      </c>
      <c r="AB3096" s="39" t="s">
        <v>53</v>
      </c>
      <c r="AC3096" s="39"/>
      <c r="AD3096" s="30">
        <v>43937.086527777799</v>
      </c>
      <c r="AE3096"/>
      <c r="AF3096" s="39"/>
      <c r="AH3096" s="39"/>
      <c r="AI3096" s="39"/>
      <c r="AJ3096" s="39"/>
      <c r="AK3096" s="39"/>
      <c r="AL3096" s="39" t="s">
        <v>54</v>
      </c>
      <c r="AM3096" s="39" t="s">
        <v>3035</v>
      </c>
    </row>
    <row r="3097" spans="1:39">
      <c r="A3097" t="s">
        <v>18854</v>
      </c>
      <c r="B3097" s="39" t="s">
        <v>18855</v>
      </c>
      <c r="C3097" s="30">
        <v>43921.249247685198</v>
      </c>
      <c r="D3097" s="39" t="s">
        <v>41</v>
      </c>
      <c r="E3097" s="39" t="s">
        <v>18856</v>
      </c>
      <c r="F3097" s="39" t="s">
        <v>3029</v>
      </c>
      <c r="G3097" s="39" t="s">
        <v>44</v>
      </c>
      <c r="H3097" s="39" t="s">
        <v>18772</v>
      </c>
      <c r="I3097" s="39" t="s">
        <v>18857</v>
      </c>
      <c r="J3097" s="39" t="s">
        <v>88</v>
      </c>
      <c r="K3097" s="39" t="s">
        <v>289</v>
      </c>
      <c r="L3097" s="39" t="s">
        <v>9429</v>
      </c>
      <c r="M3097" s="15">
        <v>91</v>
      </c>
      <c r="N3097" s="15">
        <v>94</v>
      </c>
      <c r="O3097" s="15">
        <v>0</v>
      </c>
      <c r="P3097" s="30">
        <v>43243.833333333299</v>
      </c>
      <c r="Q3097" t="s">
        <v>18858</v>
      </c>
      <c r="R3097" s="39" t="s">
        <v>50</v>
      </c>
      <c r="S3097" t="s">
        <v>18859</v>
      </c>
      <c r="T3097" s="39"/>
      <c r="U3097" s="39" t="s">
        <v>75</v>
      </c>
      <c r="W3097" s="39" t="s">
        <v>53</v>
      </c>
      <c r="X3097" s="39"/>
      <c r="Y3097" s="30">
        <v>43271.893796296303</v>
      </c>
      <c r="Z3097" s="39" t="s">
        <v>75</v>
      </c>
      <c r="AA3097" s="39" t="s">
        <v>50</v>
      </c>
      <c r="AB3097" s="39" t="s">
        <v>53</v>
      </c>
      <c r="AC3097" s="39"/>
      <c r="AD3097" s="30">
        <v>43921.082581018498</v>
      </c>
      <c r="AE3097"/>
      <c r="AF3097" s="39"/>
      <c r="AH3097" s="39"/>
      <c r="AI3097" s="39" t="s">
        <v>75</v>
      </c>
      <c r="AJ3097" s="39"/>
      <c r="AK3097" s="39"/>
      <c r="AL3097" s="39" t="s">
        <v>54</v>
      </c>
      <c r="AM3097" s="39" t="s">
        <v>3035</v>
      </c>
    </row>
    <row r="3098" spans="1:39">
      <c r="A3098" t="s">
        <v>18860</v>
      </c>
      <c r="B3098" s="39" t="s">
        <v>18861</v>
      </c>
      <c r="C3098" s="30">
        <v>43979.2547569444</v>
      </c>
      <c r="D3098" s="39" t="s">
        <v>41</v>
      </c>
      <c r="E3098" s="39" t="s">
        <v>18862</v>
      </c>
      <c r="F3098" s="39" t="s">
        <v>3029</v>
      </c>
      <c r="G3098" s="39" t="s">
        <v>44</v>
      </c>
      <c r="H3098" s="39" t="s">
        <v>18772</v>
      </c>
      <c r="I3098" s="39" t="s">
        <v>18863</v>
      </c>
      <c r="J3098" s="39" t="s">
        <v>70</v>
      </c>
      <c r="K3098" s="39" t="s">
        <v>314</v>
      </c>
      <c r="L3098" s="39" t="s">
        <v>9429</v>
      </c>
      <c r="M3098" s="15">
        <v>5</v>
      </c>
      <c r="N3098" s="15">
        <v>5</v>
      </c>
      <c r="O3098" s="15">
        <v>5</v>
      </c>
      <c r="P3098" s="30">
        <v>42564.833333333299</v>
      </c>
      <c r="Q3098" t="s">
        <v>18864</v>
      </c>
      <c r="R3098" s="39" t="s">
        <v>50</v>
      </c>
      <c r="S3098" t="s">
        <v>18865</v>
      </c>
      <c r="T3098" s="39" t="s">
        <v>1633</v>
      </c>
      <c r="U3098" s="39"/>
      <c r="W3098" s="39" t="s">
        <v>53</v>
      </c>
      <c r="X3098" s="39"/>
      <c r="Y3098" s="30">
        <v>42901.705833333297</v>
      </c>
      <c r="Z3098" s="39"/>
      <c r="AA3098" s="39" t="s">
        <v>50</v>
      </c>
      <c r="AB3098" s="39" t="s">
        <v>53</v>
      </c>
      <c r="AC3098" s="39"/>
      <c r="AD3098" s="30">
        <v>43979.088090277801</v>
      </c>
      <c r="AE3098"/>
      <c r="AF3098" s="39"/>
      <c r="AH3098" s="39"/>
      <c r="AI3098" s="39"/>
      <c r="AJ3098" s="39"/>
      <c r="AK3098" s="39"/>
      <c r="AL3098" s="39" t="s">
        <v>54</v>
      </c>
      <c r="AM3098" s="39" t="s">
        <v>3035</v>
      </c>
    </row>
    <row r="3099" spans="1:39">
      <c r="A3099" t="s">
        <v>18866</v>
      </c>
      <c r="B3099" s="39" t="s">
        <v>18867</v>
      </c>
      <c r="C3099" s="30">
        <v>43921.249224537001</v>
      </c>
      <c r="D3099" s="39" t="s">
        <v>41</v>
      </c>
      <c r="E3099" s="39" t="s">
        <v>18868</v>
      </c>
      <c r="F3099" s="39" t="s">
        <v>3029</v>
      </c>
      <c r="G3099" s="39" t="s">
        <v>44</v>
      </c>
      <c r="H3099" s="39" t="s">
        <v>18772</v>
      </c>
      <c r="I3099" s="39" t="s">
        <v>18869</v>
      </c>
      <c r="J3099" s="39" t="s">
        <v>88</v>
      </c>
      <c r="K3099" s="39" t="s">
        <v>314</v>
      </c>
      <c r="L3099" s="39" t="s">
        <v>9429</v>
      </c>
      <c r="M3099" s="15">
        <v>5</v>
      </c>
      <c r="N3099" s="15">
        <v>5</v>
      </c>
      <c r="O3099" s="15">
        <v>0</v>
      </c>
      <c r="P3099" s="30">
        <v>43270.833333333299</v>
      </c>
      <c r="Q3099" t="s">
        <v>18870</v>
      </c>
      <c r="R3099" s="39" t="s">
        <v>50</v>
      </c>
      <c r="S3099" t="s">
        <v>18871</v>
      </c>
      <c r="T3099" s="39"/>
      <c r="U3099" s="39" t="s">
        <v>75</v>
      </c>
      <c r="W3099" s="39" t="s">
        <v>53</v>
      </c>
      <c r="X3099" s="39"/>
      <c r="Y3099" s="30">
        <v>43271.893796296303</v>
      </c>
      <c r="Z3099" s="39" t="s">
        <v>75</v>
      </c>
      <c r="AA3099" s="39" t="s">
        <v>50</v>
      </c>
      <c r="AB3099" s="39" t="s">
        <v>53</v>
      </c>
      <c r="AC3099" s="39"/>
      <c r="AD3099" s="30">
        <v>43921.082557870403</v>
      </c>
      <c r="AE3099"/>
      <c r="AF3099" s="39"/>
      <c r="AH3099" s="39"/>
      <c r="AI3099" s="39" t="s">
        <v>75</v>
      </c>
      <c r="AJ3099" s="39"/>
      <c r="AK3099" s="39"/>
      <c r="AL3099" s="39" t="s">
        <v>54</v>
      </c>
      <c r="AM3099" s="39" t="s">
        <v>3035</v>
      </c>
    </row>
    <row r="3100" spans="1:39">
      <c r="A3100" t="s">
        <v>18872</v>
      </c>
      <c r="B3100" s="39" t="s">
        <v>18873</v>
      </c>
      <c r="C3100" s="30">
        <v>43921.249247685198</v>
      </c>
      <c r="D3100" s="39" t="s">
        <v>41</v>
      </c>
      <c r="E3100" s="39" t="s">
        <v>18874</v>
      </c>
      <c r="F3100" s="39" t="s">
        <v>3029</v>
      </c>
      <c r="G3100" s="39" t="s">
        <v>44</v>
      </c>
      <c r="H3100" s="39" t="s">
        <v>18772</v>
      </c>
      <c r="I3100" s="39" t="s">
        <v>18875</v>
      </c>
      <c r="J3100" s="39" t="s">
        <v>88</v>
      </c>
      <c r="K3100" s="39" t="s">
        <v>339</v>
      </c>
      <c r="L3100" s="39"/>
      <c r="M3100" s="15">
        <v>309</v>
      </c>
      <c r="N3100" s="15">
        <v>249</v>
      </c>
      <c r="O3100" s="15">
        <v>0</v>
      </c>
      <c r="P3100" s="30">
        <v>43397.833333333299</v>
      </c>
      <c r="Q3100" t="s">
        <v>18876</v>
      </c>
      <c r="R3100" s="39" t="s">
        <v>50</v>
      </c>
      <c r="S3100" t="s">
        <v>18877</v>
      </c>
      <c r="T3100" s="39"/>
      <c r="U3100" s="39" t="s">
        <v>75</v>
      </c>
      <c r="W3100" s="39" t="s">
        <v>53</v>
      </c>
      <c r="X3100" s="39"/>
      <c r="Y3100" s="30">
        <v>43398.906365740702</v>
      </c>
      <c r="Z3100" s="39" t="s">
        <v>75</v>
      </c>
      <c r="AA3100" s="39" t="s">
        <v>75</v>
      </c>
      <c r="AB3100" s="39" t="s">
        <v>53</v>
      </c>
      <c r="AC3100" s="39"/>
      <c r="AD3100" s="30">
        <v>43921.082581018498</v>
      </c>
      <c r="AE3100"/>
      <c r="AF3100" s="39"/>
      <c r="AH3100" s="39"/>
      <c r="AI3100" s="39" t="s">
        <v>75</v>
      </c>
      <c r="AJ3100" s="39"/>
      <c r="AK3100" s="39"/>
      <c r="AL3100" s="39" t="s">
        <v>54</v>
      </c>
      <c r="AM3100" s="39" t="s">
        <v>3035</v>
      </c>
    </row>
    <row r="3101" spans="1:39">
      <c r="A3101" t="s">
        <v>18878</v>
      </c>
      <c r="B3101" s="39" t="s">
        <v>18879</v>
      </c>
      <c r="C3101" s="30">
        <v>43937.253206018497</v>
      </c>
      <c r="D3101" s="39" t="s">
        <v>41</v>
      </c>
      <c r="E3101" s="39" t="s">
        <v>18880</v>
      </c>
      <c r="F3101" s="39" t="s">
        <v>3029</v>
      </c>
      <c r="G3101" s="39" t="s">
        <v>44</v>
      </c>
      <c r="H3101" s="39" t="s">
        <v>18772</v>
      </c>
      <c r="I3101" s="39" t="s">
        <v>18881</v>
      </c>
      <c r="J3101" s="39" t="s">
        <v>70</v>
      </c>
      <c r="K3101" s="39" t="s">
        <v>364</v>
      </c>
      <c r="L3101" s="39" t="s">
        <v>9429</v>
      </c>
      <c r="M3101" s="15">
        <v>24</v>
      </c>
      <c r="N3101" s="15">
        <v>24</v>
      </c>
      <c r="O3101" s="15">
        <v>24</v>
      </c>
      <c r="P3101" s="30">
        <v>42691.791666666701</v>
      </c>
      <c r="Q3101" t="s">
        <v>18882</v>
      </c>
      <c r="R3101" s="39" t="s">
        <v>50</v>
      </c>
      <c r="S3101" t="s">
        <v>18883</v>
      </c>
      <c r="T3101" s="39" t="s">
        <v>1683</v>
      </c>
      <c r="U3101" s="39"/>
      <c r="W3101" s="39" t="s">
        <v>53</v>
      </c>
      <c r="X3101" s="39"/>
      <c r="Y3101" s="30">
        <v>42901.705833333297</v>
      </c>
      <c r="Z3101" s="39"/>
      <c r="AA3101" s="39" t="s">
        <v>50</v>
      </c>
      <c r="AB3101" s="39" t="s">
        <v>53</v>
      </c>
      <c r="AC3101" s="39"/>
      <c r="AD3101" s="30">
        <v>43937.086539351898</v>
      </c>
      <c r="AE3101"/>
      <c r="AF3101" s="39"/>
      <c r="AH3101" s="39"/>
      <c r="AI3101" s="39"/>
      <c r="AJ3101" s="39"/>
      <c r="AK3101" s="39"/>
      <c r="AL3101" s="39" t="s">
        <v>54</v>
      </c>
      <c r="AM3101" s="39" t="s">
        <v>3035</v>
      </c>
    </row>
    <row r="3102" spans="1:39">
      <c r="A3102" t="s">
        <v>18884</v>
      </c>
      <c r="B3102" s="39" t="s">
        <v>18885</v>
      </c>
      <c r="C3102" s="30">
        <v>43928.249872685199</v>
      </c>
      <c r="D3102" s="39" t="s">
        <v>41</v>
      </c>
      <c r="E3102" s="39" t="s">
        <v>18886</v>
      </c>
      <c r="F3102" s="39" t="s">
        <v>3029</v>
      </c>
      <c r="G3102" s="39" t="s">
        <v>44</v>
      </c>
      <c r="H3102" s="39" t="s">
        <v>18772</v>
      </c>
      <c r="I3102" s="39" t="s">
        <v>18887</v>
      </c>
      <c r="J3102" s="39" t="s">
        <v>88</v>
      </c>
      <c r="K3102" s="39" t="s">
        <v>364</v>
      </c>
      <c r="L3102" s="39" t="s">
        <v>9429</v>
      </c>
      <c r="M3102" s="15">
        <v>24</v>
      </c>
      <c r="N3102" s="15">
        <v>24</v>
      </c>
      <c r="O3102" s="15">
        <v>0</v>
      </c>
      <c r="P3102" s="30">
        <v>43262.833333333299</v>
      </c>
      <c r="Q3102" t="s">
        <v>18888</v>
      </c>
      <c r="R3102" s="39" t="s">
        <v>50</v>
      </c>
      <c r="S3102" t="s">
        <v>18889</v>
      </c>
      <c r="T3102" s="39"/>
      <c r="U3102" s="39" t="s">
        <v>75</v>
      </c>
      <c r="W3102" s="39" t="s">
        <v>53</v>
      </c>
      <c r="X3102" s="39"/>
      <c r="Y3102" s="30">
        <v>43271.893796296303</v>
      </c>
      <c r="Z3102" s="39" t="s">
        <v>75</v>
      </c>
      <c r="AA3102" s="39" t="s">
        <v>50</v>
      </c>
      <c r="AB3102" s="39" t="s">
        <v>53</v>
      </c>
      <c r="AC3102" s="39"/>
      <c r="AD3102" s="30">
        <v>43928.083206018498</v>
      </c>
      <c r="AE3102"/>
      <c r="AF3102" s="39"/>
      <c r="AH3102" s="39"/>
      <c r="AI3102" s="39" t="s">
        <v>75</v>
      </c>
      <c r="AJ3102" s="39"/>
      <c r="AK3102" s="39"/>
      <c r="AL3102" s="39" t="s">
        <v>54</v>
      </c>
      <c r="AM3102" s="39" t="s">
        <v>3035</v>
      </c>
    </row>
    <row r="3103" spans="1:39">
      <c r="A3103" t="s">
        <v>18890</v>
      </c>
      <c r="B3103" s="39" t="s">
        <v>18891</v>
      </c>
      <c r="C3103" s="30">
        <v>43921.249259259297</v>
      </c>
      <c r="D3103" s="39" t="s">
        <v>41</v>
      </c>
      <c r="E3103" s="39" t="s">
        <v>18892</v>
      </c>
      <c r="F3103" s="39" t="s">
        <v>3029</v>
      </c>
      <c r="G3103" s="39" t="s">
        <v>44</v>
      </c>
      <c r="H3103" s="39" t="s">
        <v>18772</v>
      </c>
      <c r="I3103" s="39" t="s">
        <v>18893</v>
      </c>
      <c r="J3103" s="39" t="s">
        <v>88</v>
      </c>
      <c r="K3103" s="39" t="s">
        <v>389</v>
      </c>
      <c r="L3103" s="39"/>
      <c r="M3103" s="15">
        <v>307</v>
      </c>
      <c r="N3103" s="15">
        <v>270</v>
      </c>
      <c r="O3103" s="15">
        <v>0</v>
      </c>
      <c r="P3103" s="30">
        <v>43380.833333333299</v>
      </c>
      <c r="Q3103" t="s">
        <v>18894</v>
      </c>
      <c r="R3103" s="39" t="s">
        <v>50</v>
      </c>
      <c r="S3103" t="s">
        <v>18895</v>
      </c>
      <c r="T3103" s="39"/>
      <c r="U3103" s="39" t="s">
        <v>75</v>
      </c>
      <c r="W3103" s="39" t="s">
        <v>53</v>
      </c>
      <c r="X3103" s="39"/>
      <c r="Y3103" s="30">
        <v>43385.477511574099</v>
      </c>
      <c r="Z3103" s="39" t="s">
        <v>75</v>
      </c>
      <c r="AA3103" s="39" t="s">
        <v>75</v>
      </c>
      <c r="AB3103" s="39" t="s">
        <v>53</v>
      </c>
      <c r="AC3103" s="39"/>
      <c r="AD3103" s="30">
        <v>43921.082592592596</v>
      </c>
      <c r="AE3103"/>
      <c r="AF3103" s="39"/>
      <c r="AH3103" s="39"/>
      <c r="AI3103" s="39" t="s">
        <v>75</v>
      </c>
      <c r="AJ3103" s="39"/>
      <c r="AK3103" s="39"/>
      <c r="AL3103" s="39" t="s">
        <v>54</v>
      </c>
      <c r="AM3103" s="39" t="s">
        <v>3035</v>
      </c>
    </row>
    <row r="3104" spans="1:39">
      <c r="A3104" t="s">
        <v>18896</v>
      </c>
      <c r="B3104" s="39" t="s">
        <v>18897</v>
      </c>
      <c r="C3104" s="30">
        <v>43937.253182870401</v>
      </c>
      <c r="D3104" s="39" t="s">
        <v>41</v>
      </c>
      <c r="E3104" s="39" t="s">
        <v>18898</v>
      </c>
      <c r="F3104" s="39" t="s">
        <v>3029</v>
      </c>
      <c r="G3104" s="39" t="s">
        <v>44</v>
      </c>
      <c r="H3104" s="39" t="s">
        <v>18772</v>
      </c>
      <c r="I3104" s="39" t="s">
        <v>18899</v>
      </c>
      <c r="J3104" s="39" t="s">
        <v>70</v>
      </c>
      <c r="K3104" s="39" t="s">
        <v>414</v>
      </c>
      <c r="L3104" s="39" t="s">
        <v>9429</v>
      </c>
      <c r="M3104" s="15">
        <v>18</v>
      </c>
      <c r="N3104" s="15">
        <v>18</v>
      </c>
      <c r="O3104" s="15">
        <v>18</v>
      </c>
      <c r="P3104" s="30">
        <v>42638.833333333299</v>
      </c>
      <c r="Q3104" t="s">
        <v>18900</v>
      </c>
      <c r="R3104" s="39" t="s">
        <v>50</v>
      </c>
      <c r="S3104" t="s">
        <v>18901</v>
      </c>
      <c r="T3104" s="39" t="s">
        <v>1733</v>
      </c>
      <c r="U3104" s="39"/>
      <c r="W3104" s="39" t="s">
        <v>53</v>
      </c>
      <c r="X3104" s="39"/>
      <c r="Y3104" s="30">
        <v>42901.705833333297</v>
      </c>
      <c r="Z3104" s="39"/>
      <c r="AA3104" s="39" t="s">
        <v>50</v>
      </c>
      <c r="AB3104" s="39" t="s">
        <v>53</v>
      </c>
      <c r="AC3104" s="39"/>
      <c r="AD3104" s="30">
        <v>43937.086516203701</v>
      </c>
      <c r="AE3104"/>
      <c r="AF3104" s="39"/>
      <c r="AH3104" s="39"/>
      <c r="AI3104" s="39"/>
      <c r="AJ3104" s="39"/>
      <c r="AK3104" s="39"/>
      <c r="AL3104" s="39" t="s">
        <v>54</v>
      </c>
      <c r="AM3104" s="39" t="s">
        <v>3035</v>
      </c>
    </row>
    <row r="3105" spans="1:39">
      <c r="A3105" t="s">
        <v>18902</v>
      </c>
      <c r="B3105" s="39" t="s">
        <v>18903</v>
      </c>
      <c r="C3105" s="30">
        <v>43921.249224537001</v>
      </c>
      <c r="D3105" s="39" t="s">
        <v>41</v>
      </c>
      <c r="E3105" s="39" t="s">
        <v>18904</v>
      </c>
      <c r="F3105" s="39" t="s">
        <v>3029</v>
      </c>
      <c r="G3105" s="39" t="s">
        <v>44</v>
      </c>
      <c r="H3105" s="39" t="s">
        <v>18772</v>
      </c>
      <c r="I3105" s="39" t="s">
        <v>18905</v>
      </c>
      <c r="J3105" s="39" t="s">
        <v>88</v>
      </c>
      <c r="K3105" s="39" t="s">
        <v>414</v>
      </c>
      <c r="L3105" s="39" t="s">
        <v>9429</v>
      </c>
      <c r="M3105" s="15">
        <v>16</v>
      </c>
      <c r="N3105" s="15">
        <v>18</v>
      </c>
      <c r="O3105" s="15">
        <v>0</v>
      </c>
      <c r="P3105" s="30">
        <v>43250.833333333299</v>
      </c>
      <c r="Q3105" t="s">
        <v>18906</v>
      </c>
      <c r="R3105" s="39" t="s">
        <v>50</v>
      </c>
      <c r="S3105" t="s">
        <v>18907</v>
      </c>
      <c r="T3105" s="39"/>
      <c r="U3105" s="39" t="s">
        <v>75</v>
      </c>
      <c r="W3105" s="39" t="s">
        <v>53</v>
      </c>
      <c r="X3105" s="39"/>
      <c r="Y3105" s="30">
        <v>43271.893796296303</v>
      </c>
      <c r="Z3105" s="39" t="s">
        <v>75</v>
      </c>
      <c r="AA3105" s="39" t="s">
        <v>50</v>
      </c>
      <c r="AB3105" s="39" t="s">
        <v>53</v>
      </c>
      <c r="AC3105" s="39"/>
      <c r="AD3105" s="30">
        <v>43921.082557870403</v>
      </c>
      <c r="AE3105"/>
      <c r="AF3105" s="39"/>
      <c r="AH3105" s="39"/>
      <c r="AI3105" s="39" t="s">
        <v>75</v>
      </c>
      <c r="AJ3105" s="39"/>
      <c r="AK3105" s="39"/>
      <c r="AL3105" s="39" t="s">
        <v>54</v>
      </c>
      <c r="AM3105" s="39" t="s">
        <v>3035</v>
      </c>
    </row>
    <row r="3106" spans="1:39">
      <c r="A3106" t="s">
        <v>18908</v>
      </c>
      <c r="B3106" s="39" t="s">
        <v>18909</v>
      </c>
      <c r="C3106" s="30">
        <v>43937.253182870401</v>
      </c>
      <c r="D3106" s="39" t="s">
        <v>41</v>
      </c>
      <c r="E3106" s="39" t="s">
        <v>18910</v>
      </c>
      <c r="F3106" s="39" t="s">
        <v>3029</v>
      </c>
      <c r="G3106" s="39" t="s">
        <v>44</v>
      </c>
      <c r="H3106" s="39" t="s">
        <v>18772</v>
      </c>
      <c r="I3106" s="39" t="s">
        <v>18911</v>
      </c>
      <c r="J3106" s="39" t="s">
        <v>70</v>
      </c>
      <c r="K3106" s="39" t="s">
        <v>433</v>
      </c>
      <c r="L3106" s="39" t="s">
        <v>9429</v>
      </c>
      <c r="M3106" s="15">
        <v>30</v>
      </c>
      <c r="N3106" s="15">
        <v>30</v>
      </c>
      <c r="O3106" s="15">
        <v>30</v>
      </c>
      <c r="P3106" s="30">
        <v>42571.833333333299</v>
      </c>
      <c r="Q3106" t="s">
        <v>18912</v>
      </c>
      <c r="R3106" s="39" t="s">
        <v>50</v>
      </c>
      <c r="S3106" t="s">
        <v>18913</v>
      </c>
      <c r="T3106" s="39" t="s">
        <v>1758</v>
      </c>
      <c r="U3106" s="39"/>
      <c r="W3106" s="39" t="s">
        <v>53</v>
      </c>
      <c r="X3106" s="39"/>
      <c r="Y3106" s="30">
        <v>42901.705833333297</v>
      </c>
      <c r="Z3106" s="39"/>
      <c r="AA3106" s="39" t="s">
        <v>50</v>
      </c>
      <c r="AB3106" s="39" t="s">
        <v>53</v>
      </c>
      <c r="AC3106" s="39"/>
      <c r="AD3106" s="30">
        <v>43937.086516203701</v>
      </c>
      <c r="AE3106"/>
      <c r="AF3106" s="39"/>
      <c r="AH3106" s="39"/>
      <c r="AI3106" s="39"/>
      <c r="AJ3106" s="39"/>
      <c r="AK3106" s="39"/>
      <c r="AL3106" s="39" t="s">
        <v>54</v>
      </c>
      <c r="AM3106" s="39" t="s">
        <v>3035</v>
      </c>
    </row>
    <row r="3107" spans="1:39">
      <c r="A3107" t="s">
        <v>18914</v>
      </c>
      <c r="B3107" s="39" t="s">
        <v>18915</v>
      </c>
      <c r="C3107" s="30">
        <v>43921.2492361111</v>
      </c>
      <c r="D3107" s="39" t="s">
        <v>41</v>
      </c>
      <c r="E3107" s="39" t="s">
        <v>18916</v>
      </c>
      <c r="F3107" s="39" t="s">
        <v>3029</v>
      </c>
      <c r="G3107" s="39" t="s">
        <v>44</v>
      </c>
      <c r="H3107" s="39" t="s">
        <v>18772</v>
      </c>
      <c r="I3107" s="39" t="s">
        <v>18917</v>
      </c>
      <c r="J3107" s="39" t="s">
        <v>88</v>
      </c>
      <c r="K3107" s="39" t="s">
        <v>433</v>
      </c>
      <c r="L3107" s="39" t="s">
        <v>9429</v>
      </c>
      <c r="M3107" s="15">
        <v>27</v>
      </c>
      <c r="N3107" s="15">
        <v>27</v>
      </c>
      <c r="O3107" s="15">
        <v>0</v>
      </c>
      <c r="P3107" s="30">
        <v>43254.833333333299</v>
      </c>
      <c r="Q3107" t="s">
        <v>18918</v>
      </c>
      <c r="R3107" s="39" t="s">
        <v>50</v>
      </c>
      <c r="S3107" t="s">
        <v>18919</v>
      </c>
      <c r="T3107" s="39"/>
      <c r="U3107" s="39" t="s">
        <v>75</v>
      </c>
      <c r="W3107" s="39" t="s">
        <v>53</v>
      </c>
      <c r="X3107" s="39"/>
      <c r="Y3107" s="30">
        <v>43271.893796296303</v>
      </c>
      <c r="Z3107" s="39" t="s">
        <v>75</v>
      </c>
      <c r="AA3107" s="39" t="s">
        <v>50</v>
      </c>
      <c r="AB3107" s="39" t="s">
        <v>53</v>
      </c>
      <c r="AC3107" s="39"/>
      <c r="AD3107" s="30">
        <v>43921.082569444399</v>
      </c>
      <c r="AE3107"/>
      <c r="AF3107" s="39"/>
      <c r="AH3107" s="39"/>
      <c r="AI3107" s="39" t="s">
        <v>75</v>
      </c>
      <c r="AJ3107" s="39"/>
      <c r="AK3107" s="39"/>
      <c r="AL3107" s="39" t="s">
        <v>54</v>
      </c>
      <c r="AM3107" s="39" t="s">
        <v>3035</v>
      </c>
    </row>
    <row r="3108" spans="1:39">
      <c r="A3108" t="s">
        <v>18920</v>
      </c>
      <c r="B3108" s="39" t="s">
        <v>18921</v>
      </c>
      <c r="C3108" s="30">
        <v>43937.253182870401</v>
      </c>
      <c r="D3108" s="39" t="s">
        <v>41</v>
      </c>
      <c r="E3108" s="39" t="s">
        <v>18922</v>
      </c>
      <c r="F3108" s="39" t="s">
        <v>3029</v>
      </c>
      <c r="G3108" s="39" t="s">
        <v>44</v>
      </c>
      <c r="H3108" s="39" t="s">
        <v>18772</v>
      </c>
      <c r="I3108" s="39" t="s">
        <v>18923</v>
      </c>
      <c r="J3108" s="39" t="s">
        <v>70</v>
      </c>
      <c r="K3108" s="39" t="s">
        <v>458</v>
      </c>
      <c r="L3108" s="39" t="s">
        <v>9429</v>
      </c>
      <c r="M3108" s="15">
        <v>5</v>
      </c>
      <c r="N3108" s="15">
        <v>5</v>
      </c>
      <c r="O3108" s="15">
        <v>5</v>
      </c>
      <c r="P3108" s="30">
        <v>42564.833333333299</v>
      </c>
      <c r="Q3108" t="s">
        <v>18924</v>
      </c>
      <c r="R3108" s="39" t="s">
        <v>50</v>
      </c>
      <c r="S3108" t="s">
        <v>18925</v>
      </c>
      <c r="T3108" s="39" t="s">
        <v>1783</v>
      </c>
      <c r="U3108" s="39"/>
      <c r="W3108" s="39" t="s">
        <v>53</v>
      </c>
      <c r="X3108" s="39"/>
      <c r="Y3108" s="30">
        <v>42901.705833333297</v>
      </c>
      <c r="Z3108" s="39"/>
      <c r="AA3108" s="39" t="s">
        <v>50</v>
      </c>
      <c r="AB3108" s="39" t="s">
        <v>53</v>
      </c>
      <c r="AC3108" s="39"/>
      <c r="AD3108" s="30">
        <v>43937.086516203701</v>
      </c>
      <c r="AE3108"/>
      <c r="AF3108" s="39"/>
      <c r="AH3108" s="39"/>
      <c r="AI3108" s="39"/>
      <c r="AJ3108" s="39"/>
      <c r="AK3108" s="39"/>
      <c r="AL3108" s="39" t="s">
        <v>54</v>
      </c>
      <c r="AM3108" s="39" t="s">
        <v>3035</v>
      </c>
    </row>
    <row r="3109" spans="1:39">
      <c r="A3109" t="s">
        <v>18926</v>
      </c>
      <c r="B3109" s="39" t="s">
        <v>18927</v>
      </c>
      <c r="C3109" s="30">
        <v>43921.2492361111</v>
      </c>
      <c r="D3109" s="39" t="s">
        <v>41</v>
      </c>
      <c r="E3109" s="39" t="s">
        <v>18928</v>
      </c>
      <c r="F3109" s="39" t="s">
        <v>3029</v>
      </c>
      <c r="G3109" s="39" t="s">
        <v>44</v>
      </c>
      <c r="H3109" s="39" t="s">
        <v>18772</v>
      </c>
      <c r="I3109" s="39" t="s">
        <v>18929</v>
      </c>
      <c r="J3109" s="39" t="s">
        <v>88</v>
      </c>
      <c r="K3109" s="39" t="s">
        <v>458</v>
      </c>
      <c r="L3109" s="39" t="s">
        <v>9429</v>
      </c>
      <c r="M3109" s="15">
        <v>4</v>
      </c>
      <c r="N3109" s="15">
        <v>5</v>
      </c>
      <c r="O3109" s="15">
        <v>0</v>
      </c>
      <c r="P3109" s="30">
        <v>43263.833333333299</v>
      </c>
      <c r="Q3109" t="s">
        <v>18930</v>
      </c>
      <c r="R3109" s="39" t="s">
        <v>50</v>
      </c>
      <c r="S3109" t="s">
        <v>18931</v>
      </c>
      <c r="T3109" s="39"/>
      <c r="U3109" s="39" t="s">
        <v>75</v>
      </c>
      <c r="W3109" s="39" t="s">
        <v>53</v>
      </c>
      <c r="X3109" s="39"/>
      <c r="Y3109" s="30">
        <v>43271.893784722197</v>
      </c>
      <c r="Z3109" s="39" t="s">
        <v>75</v>
      </c>
      <c r="AA3109" s="39" t="s">
        <v>50</v>
      </c>
      <c r="AB3109" s="39" t="s">
        <v>53</v>
      </c>
      <c r="AC3109" s="39"/>
      <c r="AD3109" s="30">
        <v>43921.082569444399</v>
      </c>
      <c r="AE3109"/>
      <c r="AF3109" s="39"/>
      <c r="AH3109" s="39"/>
      <c r="AI3109" s="39" t="s">
        <v>75</v>
      </c>
      <c r="AJ3109" s="39"/>
      <c r="AK3109" s="39"/>
      <c r="AL3109" s="39" t="s">
        <v>54</v>
      </c>
      <c r="AM3109" s="39" t="s">
        <v>3035</v>
      </c>
    </row>
    <row r="3110" spans="1:39">
      <c r="A3110" t="s">
        <v>18932</v>
      </c>
      <c r="B3110" s="39" t="s">
        <v>18933</v>
      </c>
      <c r="C3110" s="30">
        <v>43937.253182870401</v>
      </c>
      <c r="D3110" s="39" t="s">
        <v>41</v>
      </c>
      <c r="E3110" s="39" t="s">
        <v>18934</v>
      </c>
      <c r="F3110" s="39" t="s">
        <v>3029</v>
      </c>
      <c r="G3110" s="39" t="s">
        <v>44</v>
      </c>
      <c r="H3110" s="39" t="s">
        <v>18772</v>
      </c>
      <c r="I3110" s="39" t="s">
        <v>18935</v>
      </c>
      <c r="J3110" s="39" t="s">
        <v>70</v>
      </c>
      <c r="K3110" s="39" t="s">
        <v>483</v>
      </c>
      <c r="L3110" s="39" t="s">
        <v>9429</v>
      </c>
      <c r="M3110" s="15">
        <v>400</v>
      </c>
      <c r="N3110" s="15">
        <v>400</v>
      </c>
      <c r="O3110" s="15">
        <v>400</v>
      </c>
      <c r="P3110" s="30">
        <v>42724.791666666701</v>
      </c>
      <c r="Q3110" t="s">
        <v>18936</v>
      </c>
      <c r="R3110" s="39" t="s">
        <v>50</v>
      </c>
      <c r="S3110" t="s">
        <v>18937</v>
      </c>
      <c r="T3110" s="39" t="s">
        <v>1808</v>
      </c>
      <c r="U3110" s="39"/>
      <c r="W3110" s="39" t="s">
        <v>53</v>
      </c>
      <c r="X3110" s="39"/>
      <c r="Y3110" s="30">
        <v>42901.705833333297</v>
      </c>
      <c r="Z3110" s="39"/>
      <c r="AA3110" s="39" t="s">
        <v>50</v>
      </c>
      <c r="AB3110" s="39" t="s">
        <v>53</v>
      </c>
      <c r="AC3110" s="39"/>
      <c r="AD3110" s="30">
        <v>43937.086516203701</v>
      </c>
      <c r="AE3110"/>
      <c r="AF3110" s="39"/>
      <c r="AH3110" s="39"/>
      <c r="AI3110" s="39"/>
      <c r="AJ3110" s="39"/>
      <c r="AK3110" s="39"/>
      <c r="AL3110" s="39" t="s">
        <v>54</v>
      </c>
      <c r="AM3110" s="39" t="s">
        <v>3035</v>
      </c>
    </row>
    <row r="3111" spans="1:39">
      <c r="A3111" t="s">
        <v>18938</v>
      </c>
      <c r="B3111" s="39" t="s">
        <v>18939</v>
      </c>
      <c r="C3111" s="30">
        <v>43921.2492361111</v>
      </c>
      <c r="D3111" s="39" t="s">
        <v>41</v>
      </c>
      <c r="E3111" s="39" t="s">
        <v>18940</v>
      </c>
      <c r="F3111" s="39" t="s">
        <v>3029</v>
      </c>
      <c r="G3111" s="39" t="s">
        <v>44</v>
      </c>
      <c r="H3111" s="39" t="s">
        <v>18772</v>
      </c>
      <c r="I3111" s="39" t="s">
        <v>18941</v>
      </c>
      <c r="J3111" s="39" t="s">
        <v>88</v>
      </c>
      <c r="K3111" s="39" t="s">
        <v>483</v>
      </c>
      <c r="L3111" s="39" t="s">
        <v>9429</v>
      </c>
      <c r="M3111" s="15">
        <v>317</v>
      </c>
      <c r="N3111" s="15">
        <v>323</v>
      </c>
      <c r="O3111" s="15">
        <v>0</v>
      </c>
      <c r="P3111" s="30">
        <v>43222.833333333299</v>
      </c>
      <c r="Q3111" t="s">
        <v>18942</v>
      </c>
      <c r="R3111" s="39" t="s">
        <v>50</v>
      </c>
      <c r="S3111" t="s">
        <v>18943</v>
      </c>
      <c r="T3111" s="39"/>
      <c r="U3111" s="39" t="s">
        <v>75</v>
      </c>
      <c r="W3111" s="39" t="s">
        <v>53</v>
      </c>
      <c r="X3111" s="39"/>
      <c r="Y3111" s="30">
        <v>43271.893796296303</v>
      </c>
      <c r="Z3111" s="39" t="s">
        <v>75</v>
      </c>
      <c r="AA3111" s="39" t="s">
        <v>50</v>
      </c>
      <c r="AB3111" s="39" t="s">
        <v>53</v>
      </c>
      <c r="AC3111" s="39"/>
      <c r="AD3111" s="30">
        <v>43921.082569444399</v>
      </c>
      <c r="AE3111"/>
      <c r="AF3111" s="39"/>
      <c r="AH3111" s="39"/>
      <c r="AI3111" s="39" t="s">
        <v>75</v>
      </c>
      <c r="AJ3111" s="39"/>
      <c r="AK3111" s="39"/>
      <c r="AL3111" s="39" t="s">
        <v>54</v>
      </c>
      <c r="AM3111" s="39" t="s">
        <v>3035</v>
      </c>
    </row>
    <row r="3112" spans="1:39">
      <c r="A3112" t="s">
        <v>18944</v>
      </c>
      <c r="B3112" s="39" t="s">
        <v>18945</v>
      </c>
      <c r="C3112" s="30">
        <v>43928.2499074074</v>
      </c>
      <c r="D3112" s="39" t="s">
        <v>41</v>
      </c>
      <c r="E3112" s="39" t="s">
        <v>18946</v>
      </c>
      <c r="F3112" s="39" t="s">
        <v>3029</v>
      </c>
      <c r="G3112" s="39" t="s">
        <v>44</v>
      </c>
      <c r="H3112" s="39" t="s">
        <v>18772</v>
      </c>
      <c r="I3112" s="39" t="s">
        <v>18947</v>
      </c>
      <c r="J3112" s="39" t="s">
        <v>88</v>
      </c>
      <c r="K3112" s="39" t="s">
        <v>508</v>
      </c>
      <c r="L3112" s="39"/>
      <c r="M3112" s="15">
        <v>77</v>
      </c>
      <c r="N3112" s="15">
        <v>67</v>
      </c>
      <c r="O3112" s="15">
        <v>0</v>
      </c>
      <c r="P3112" s="30">
        <v>43604.833333333299</v>
      </c>
      <c r="Q3112" t="s">
        <v>18948</v>
      </c>
      <c r="R3112" s="39" t="s">
        <v>50</v>
      </c>
      <c r="S3112" t="s">
        <v>18949</v>
      </c>
      <c r="T3112" s="39"/>
      <c r="U3112" s="39" t="s">
        <v>75</v>
      </c>
      <c r="W3112" s="39" t="s">
        <v>53</v>
      </c>
      <c r="X3112" s="39"/>
      <c r="Y3112" s="30">
        <v>43613.624224537001</v>
      </c>
      <c r="Z3112" s="39" t="s">
        <v>75</v>
      </c>
      <c r="AA3112" s="39" t="s">
        <v>75</v>
      </c>
      <c r="AB3112" s="39" t="s">
        <v>53</v>
      </c>
      <c r="AC3112" s="39"/>
      <c r="AD3112" s="30">
        <v>43928.0832407407</v>
      </c>
      <c r="AE3112"/>
      <c r="AF3112" s="39"/>
      <c r="AH3112" s="39"/>
      <c r="AI3112" s="39" t="s">
        <v>75</v>
      </c>
      <c r="AJ3112" s="39"/>
      <c r="AK3112" s="39"/>
      <c r="AL3112" s="39" t="s">
        <v>54</v>
      </c>
      <c r="AM3112" s="39" t="s">
        <v>3035</v>
      </c>
    </row>
    <row r="3113" spans="1:39">
      <c r="A3113" t="s">
        <v>18950</v>
      </c>
      <c r="B3113" s="39" t="s">
        <v>18951</v>
      </c>
      <c r="C3113" s="30">
        <v>43937.253194444398</v>
      </c>
      <c r="D3113" s="39" t="s">
        <v>41</v>
      </c>
      <c r="E3113" s="39" t="s">
        <v>18952</v>
      </c>
      <c r="F3113" s="39" t="s">
        <v>3029</v>
      </c>
      <c r="G3113" s="39" t="s">
        <v>44</v>
      </c>
      <c r="H3113" s="39" t="s">
        <v>18772</v>
      </c>
      <c r="I3113" s="39" t="s">
        <v>18953</v>
      </c>
      <c r="J3113" s="39" t="s">
        <v>70</v>
      </c>
      <c r="K3113" s="39" t="s">
        <v>533</v>
      </c>
      <c r="L3113" s="39" t="s">
        <v>9429</v>
      </c>
      <c r="M3113" s="15">
        <v>34</v>
      </c>
      <c r="N3113" s="15">
        <v>34</v>
      </c>
      <c r="O3113" s="15">
        <v>35</v>
      </c>
      <c r="P3113" s="30">
        <v>42638.833333333299</v>
      </c>
      <c r="Q3113" t="s">
        <v>18954</v>
      </c>
      <c r="R3113" s="39" t="s">
        <v>50</v>
      </c>
      <c r="S3113" t="s">
        <v>18955</v>
      </c>
      <c r="T3113" s="39" t="s">
        <v>1858</v>
      </c>
      <c r="U3113" s="39"/>
      <c r="W3113" s="39" t="s">
        <v>53</v>
      </c>
      <c r="X3113" s="39"/>
      <c r="Y3113" s="30">
        <v>42901.705833333297</v>
      </c>
      <c r="Z3113" s="39"/>
      <c r="AA3113" s="39" t="s">
        <v>50</v>
      </c>
      <c r="AB3113" s="39" t="s">
        <v>53</v>
      </c>
      <c r="AC3113" s="39"/>
      <c r="AD3113" s="30">
        <v>43937.086527777799</v>
      </c>
      <c r="AE3113"/>
      <c r="AF3113" s="39"/>
      <c r="AH3113" s="39"/>
      <c r="AI3113" s="39"/>
      <c r="AJ3113" s="39"/>
      <c r="AK3113" s="39"/>
      <c r="AL3113" s="39" t="s">
        <v>54</v>
      </c>
      <c r="AM3113" s="39" t="s">
        <v>3035</v>
      </c>
    </row>
    <row r="3114" spans="1:39">
      <c r="A3114" t="s">
        <v>18956</v>
      </c>
      <c r="B3114" s="39" t="s">
        <v>18957</v>
      </c>
      <c r="C3114" s="30">
        <v>43921.2492361111</v>
      </c>
      <c r="D3114" s="39" t="s">
        <v>41</v>
      </c>
      <c r="E3114" s="39" t="s">
        <v>18958</v>
      </c>
      <c r="F3114" s="39" t="s">
        <v>3029</v>
      </c>
      <c r="G3114" s="39" t="s">
        <v>44</v>
      </c>
      <c r="H3114" s="39" t="s">
        <v>18772</v>
      </c>
      <c r="I3114" s="39" t="s">
        <v>18959</v>
      </c>
      <c r="J3114" s="39" t="s">
        <v>88</v>
      </c>
      <c r="K3114" s="39" t="s">
        <v>533</v>
      </c>
      <c r="L3114" s="39" t="s">
        <v>9429</v>
      </c>
      <c r="M3114" s="15">
        <v>34</v>
      </c>
      <c r="N3114" s="15">
        <v>35</v>
      </c>
      <c r="O3114" s="15">
        <v>0</v>
      </c>
      <c r="P3114" s="30">
        <v>43249.833333333299</v>
      </c>
      <c r="Q3114" t="s">
        <v>18960</v>
      </c>
      <c r="R3114" s="39" t="s">
        <v>50</v>
      </c>
      <c r="S3114" t="s">
        <v>18961</v>
      </c>
      <c r="T3114" s="39"/>
      <c r="U3114" s="39" t="s">
        <v>75</v>
      </c>
      <c r="W3114" s="39" t="s">
        <v>53</v>
      </c>
      <c r="X3114" s="39"/>
      <c r="Y3114" s="30">
        <v>43271.893796296303</v>
      </c>
      <c r="Z3114" s="39" t="s">
        <v>75</v>
      </c>
      <c r="AA3114" s="39" t="s">
        <v>50</v>
      </c>
      <c r="AB3114" s="39" t="s">
        <v>53</v>
      </c>
      <c r="AC3114" s="39"/>
      <c r="AD3114" s="30">
        <v>43921.082569444399</v>
      </c>
      <c r="AE3114"/>
      <c r="AF3114" s="39"/>
      <c r="AH3114" s="39"/>
      <c r="AI3114" s="39" t="s">
        <v>75</v>
      </c>
      <c r="AJ3114" s="39"/>
      <c r="AK3114" s="39"/>
      <c r="AL3114" s="39" t="s">
        <v>54</v>
      </c>
      <c r="AM3114" s="39" t="s">
        <v>3035</v>
      </c>
    </row>
    <row r="3115" spans="1:39">
      <c r="A3115" t="s">
        <v>18962</v>
      </c>
      <c r="B3115" s="39" t="s">
        <v>18963</v>
      </c>
      <c r="C3115" s="30">
        <v>43928.249895833302</v>
      </c>
      <c r="D3115" s="39" t="s">
        <v>41</v>
      </c>
      <c r="E3115" s="39" t="s">
        <v>18964</v>
      </c>
      <c r="F3115" s="39" t="s">
        <v>3029</v>
      </c>
      <c r="G3115" s="39" t="s">
        <v>44</v>
      </c>
      <c r="H3115" s="39" t="s">
        <v>18772</v>
      </c>
      <c r="I3115" s="39" t="s">
        <v>18965</v>
      </c>
      <c r="J3115" s="39" t="s">
        <v>88</v>
      </c>
      <c r="K3115" s="39" t="s">
        <v>552</v>
      </c>
      <c r="L3115" s="39"/>
      <c r="M3115" s="15">
        <v>175</v>
      </c>
      <c r="N3115" s="15">
        <v>142</v>
      </c>
      <c r="O3115" s="15">
        <v>0</v>
      </c>
      <c r="P3115" s="30">
        <v>43592.833333333299</v>
      </c>
      <c r="Q3115" t="s">
        <v>18966</v>
      </c>
      <c r="R3115" s="39" t="s">
        <v>50</v>
      </c>
      <c r="S3115" t="s">
        <v>18967</v>
      </c>
      <c r="T3115" s="39"/>
      <c r="U3115" s="39" t="s">
        <v>75</v>
      </c>
      <c r="W3115" s="39" t="s">
        <v>53</v>
      </c>
      <c r="X3115" s="39"/>
      <c r="Y3115" s="30">
        <v>43593.919513888897</v>
      </c>
      <c r="Z3115" s="39" t="s">
        <v>75</v>
      </c>
      <c r="AA3115" s="39" t="s">
        <v>75</v>
      </c>
      <c r="AB3115" s="39" t="s">
        <v>53</v>
      </c>
      <c r="AC3115" s="39"/>
      <c r="AD3115" s="30">
        <v>43928.083229166703</v>
      </c>
      <c r="AE3115"/>
      <c r="AF3115" s="39"/>
      <c r="AH3115" s="39"/>
      <c r="AI3115" s="39" t="s">
        <v>75</v>
      </c>
      <c r="AJ3115" s="39"/>
      <c r="AK3115" s="39"/>
      <c r="AL3115" s="39" t="s">
        <v>54</v>
      </c>
      <c r="AM3115" s="39" t="s">
        <v>3035</v>
      </c>
    </row>
    <row r="3116" spans="1:39">
      <c r="A3116" t="s">
        <v>18968</v>
      </c>
      <c r="B3116" s="39" t="s">
        <v>18969</v>
      </c>
      <c r="C3116" s="30">
        <v>43921.249247685198</v>
      </c>
      <c r="D3116" s="39" t="s">
        <v>41</v>
      </c>
      <c r="E3116" s="39" t="s">
        <v>18970</v>
      </c>
      <c r="F3116" s="39" t="s">
        <v>3029</v>
      </c>
      <c r="G3116" s="39" t="s">
        <v>44</v>
      </c>
      <c r="H3116" s="39" t="s">
        <v>18772</v>
      </c>
      <c r="I3116" s="39" t="s">
        <v>18971</v>
      </c>
      <c r="J3116" s="39" t="s">
        <v>88</v>
      </c>
      <c r="K3116" s="39" t="s">
        <v>571</v>
      </c>
      <c r="L3116" s="39"/>
      <c r="M3116" s="15">
        <v>480</v>
      </c>
      <c r="N3116" s="15">
        <v>394</v>
      </c>
      <c r="O3116" s="15">
        <v>0</v>
      </c>
      <c r="P3116" s="30">
        <v>43327.833333333299</v>
      </c>
      <c r="Q3116" t="s">
        <v>18972</v>
      </c>
      <c r="R3116" s="39" t="s">
        <v>50</v>
      </c>
      <c r="S3116" t="s">
        <v>18973</v>
      </c>
      <c r="T3116" s="39"/>
      <c r="U3116" s="39" t="s">
        <v>75</v>
      </c>
      <c r="W3116" s="39" t="s">
        <v>53</v>
      </c>
      <c r="X3116" s="39"/>
      <c r="Y3116" s="30">
        <v>43367.897291666697</v>
      </c>
      <c r="Z3116" s="39" t="s">
        <v>75</v>
      </c>
      <c r="AA3116" s="39" t="s">
        <v>75</v>
      </c>
      <c r="AB3116" s="39" t="s">
        <v>53</v>
      </c>
      <c r="AC3116" s="39"/>
      <c r="AD3116" s="30">
        <v>43921.082581018498</v>
      </c>
      <c r="AE3116"/>
      <c r="AF3116" s="39"/>
      <c r="AH3116" s="39"/>
      <c r="AI3116" s="39" t="s">
        <v>75</v>
      </c>
      <c r="AJ3116" s="39"/>
      <c r="AK3116" s="39"/>
      <c r="AL3116" s="39" t="s">
        <v>54</v>
      </c>
      <c r="AM3116" s="39" t="s">
        <v>3035</v>
      </c>
    </row>
    <row r="3117" spans="1:39">
      <c r="A3117" t="s">
        <v>18974</v>
      </c>
      <c r="B3117" s="39" t="s">
        <v>18975</v>
      </c>
      <c r="C3117" s="30">
        <v>43921.249270833301</v>
      </c>
      <c r="D3117" s="39" t="s">
        <v>41</v>
      </c>
      <c r="E3117" s="39" t="s">
        <v>18976</v>
      </c>
      <c r="F3117" s="39" t="s">
        <v>3029</v>
      </c>
      <c r="G3117" s="39" t="s">
        <v>44</v>
      </c>
      <c r="H3117" s="39" t="s">
        <v>18772</v>
      </c>
      <c r="I3117" s="39" t="s">
        <v>18977</v>
      </c>
      <c r="J3117" s="39" t="s">
        <v>88</v>
      </c>
      <c r="K3117" s="39" t="s">
        <v>590</v>
      </c>
      <c r="L3117" s="39"/>
      <c r="M3117" s="15">
        <v>114</v>
      </c>
      <c r="N3117" s="15">
        <v>98</v>
      </c>
      <c r="O3117" s="15">
        <v>0</v>
      </c>
      <c r="P3117" s="30">
        <v>43528.791666666701</v>
      </c>
      <c r="Q3117" t="s">
        <v>18978</v>
      </c>
      <c r="R3117" s="39" t="s">
        <v>50</v>
      </c>
      <c r="S3117" t="s">
        <v>18979</v>
      </c>
      <c r="T3117" s="39"/>
      <c r="U3117" s="39" t="s">
        <v>75</v>
      </c>
      <c r="W3117" s="39" t="s">
        <v>53</v>
      </c>
      <c r="X3117" s="39"/>
      <c r="Y3117" s="30">
        <v>43529.916504629597</v>
      </c>
      <c r="Z3117" s="39" t="s">
        <v>75</v>
      </c>
      <c r="AA3117" s="39" t="s">
        <v>75</v>
      </c>
      <c r="AB3117" s="39" t="s">
        <v>53</v>
      </c>
      <c r="AC3117" s="39"/>
      <c r="AD3117" s="30">
        <v>43921.082604166702</v>
      </c>
      <c r="AE3117"/>
      <c r="AF3117" s="39"/>
      <c r="AH3117" s="39"/>
      <c r="AI3117" s="39" t="s">
        <v>75</v>
      </c>
      <c r="AJ3117" s="39"/>
      <c r="AK3117" s="39"/>
      <c r="AL3117" s="39" t="s">
        <v>54</v>
      </c>
      <c r="AM3117" s="39" t="s">
        <v>3035</v>
      </c>
    </row>
    <row r="3118" spans="1:39">
      <c r="A3118" t="s">
        <v>18980</v>
      </c>
      <c r="B3118" s="39" t="s">
        <v>18981</v>
      </c>
      <c r="C3118" s="30">
        <v>43937.253182870401</v>
      </c>
      <c r="D3118" s="39" t="s">
        <v>41</v>
      </c>
      <c r="E3118" s="39" t="s">
        <v>18982</v>
      </c>
      <c r="F3118" s="39" t="s">
        <v>3029</v>
      </c>
      <c r="G3118" s="39" t="s">
        <v>44</v>
      </c>
      <c r="H3118" s="39" t="s">
        <v>18772</v>
      </c>
      <c r="I3118" s="39" t="s">
        <v>18983</v>
      </c>
      <c r="J3118" s="39" t="s">
        <v>70</v>
      </c>
      <c r="K3118" s="39" t="s">
        <v>608</v>
      </c>
      <c r="L3118" s="39" t="s">
        <v>9429</v>
      </c>
      <c r="M3118" s="15">
        <v>61</v>
      </c>
      <c r="N3118" s="15">
        <v>61</v>
      </c>
      <c r="O3118" s="15">
        <v>61</v>
      </c>
      <c r="P3118" s="30">
        <v>42724.791666666701</v>
      </c>
      <c r="Q3118" t="s">
        <v>18984</v>
      </c>
      <c r="R3118" s="39" t="s">
        <v>50</v>
      </c>
      <c r="S3118" t="s">
        <v>18985</v>
      </c>
      <c r="T3118" s="39" t="s">
        <v>1958</v>
      </c>
      <c r="U3118" s="39"/>
      <c r="W3118" s="39" t="s">
        <v>53</v>
      </c>
      <c r="X3118" s="39"/>
      <c r="Y3118" s="30">
        <v>42901.705833333297</v>
      </c>
      <c r="Z3118" s="39"/>
      <c r="AA3118" s="39" t="s">
        <v>50</v>
      </c>
      <c r="AB3118" s="39" t="s">
        <v>53</v>
      </c>
      <c r="AC3118" s="39"/>
      <c r="AD3118" s="30">
        <v>43937.086516203701</v>
      </c>
      <c r="AE3118"/>
      <c r="AF3118" s="39"/>
      <c r="AH3118" s="39"/>
      <c r="AI3118" s="39"/>
      <c r="AJ3118" s="39"/>
      <c r="AK3118" s="39"/>
      <c r="AL3118" s="39" t="s">
        <v>54</v>
      </c>
      <c r="AM3118" s="39" t="s">
        <v>3035</v>
      </c>
    </row>
    <row r="3119" spans="1:39">
      <c r="A3119" t="s">
        <v>18986</v>
      </c>
      <c r="B3119" s="39" t="s">
        <v>18987</v>
      </c>
      <c r="C3119" s="30">
        <v>43921.249224537001</v>
      </c>
      <c r="D3119" s="39" t="s">
        <v>41</v>
      </c>
      <c r="E3119" s="39" t="s">
        <v>18988</v>
      </c>
      <c r="F3119" s="39" t="s">
        <v>3029</v>
      </c>
      <c r="G3119" s="39" t="s">
        <v>44</v>
      </c>
      <c r="H3119" s="39" t="s">
        <v>18772</v>
      </c>
      <c r="I3119" s="39" t="s">
        <v>18989</v>
      </c>
      <c r="J3119" s="39" t="s">
        <v>88</v>
      </c>
      <c r="K3119" s="39" t="s">
        <v>608</v>
      </c>
      <c r="L3119" s="39" t="s">
        <v>9429</v>
      </c>
      <c r="M3119" s="15">
        <v>54</v>
      </c>
      <c r="N3119" s="15">
        <v>56</v>
      </c>
      <c r="O3119" s="15">
        <v>0</v>
      </c>
      <c r="P3119" s="30">
        <v>43270.833333333299</v>
      </c>
      <c r="Q3119" t="s">
        <v>18990</v>
      </c>
      <c r="R3119" s="39" t="s">
        <v>50</v>
      </c>
      <c r="S3119" t="s">
        <v>18991</v>
      </c>
      <c r="T3119" s="39"/>
      <c r="U3119" s="39" t="s">
        <v>75</v>
      </c>
      <c r="W3119" s="39" t="s">
        <v>53</v>
      </c>
      <c r="X3119" s="39"/>
      <c r="Y3119" s="30">
        <v>43271.893796296303</v>
      </c>
      <c r="Z3119" s="39" t="s">
        <v>75</v>
      </c>
      <c r="AA3119" s="39" t="s">
        <v>50</v>
      </c>
      <c r="AB3119" s="39" t="s">
        <v>53</v>
      </c>
      <c r="AC3119" s="39"/>
      <c r="AD3119" s="30">
        <v>43921.082557870403</v>
      </c>
      <c r="AE3119"/>
      <c r="AF3119" s="39"/>
      <c r="AH3119" s="39"/>
      <c r="AI3119" s="39" t="s">
        <v>75</v>
      </c>
      <c r="AJ3119" s="39"/>
      <c r="AK3119" s="39"/>
      <c r="AL3119" s="39" t="s">
        <v>54</v>
      </c>
      <c r="AM3119" s="39" t="s">
        <v>3035</v>
      </c>
    </row>
    <row r="3120" spans="1:39">
      <c r="A3120" t="s">
        <v>18992</v>
      </c>
      <c r="B3120" s="39" t="s">
        <v>18993</v>
      </c>
      <c r="C3120" s="30">
        <v>43921.249247685198</v>
      </c>
      <c r="D3120" s="39" t="s">
        <v>41</v>
      </c>
      <c r="E3120" s="39" t="s">
        <v>18994</v>
      </c>
      <c r="F3120" s="39" t="s">
        <v>3029</v>
      </c>
      <c r="G3120" s="39" t="s">
        <v>44</v>
      </c>
      <c r="H3120" s="39" t="s">
        <v>18772</v>
      </c>
      <c r="I3120" s="39" t="s">
        <v>18995</v>
      </c>
      <c r="J3120" s="39" t="s">
        <v>88</v>
      </c>
      <c r="K3120" s="39" t="s">
        <v>627</v>
      </c>
      <c r="L3120" s="39"/>
      <c r="M3120" s="15">
        <v>75</v>
      </c>
      <c r="N3120" s="15">
        <v>66</v>
      </c>
      <c r="O3120" s="15">
        <v>0</v>
      </c>
      <c r="P3120" s="30">
        <v>43453.791666666701</v>
      </c>
      <c r="Q3120" t="s">
        <v>18996</v>
      </c>
      <c r="R3120" s="39" t="s">
        <v>50</v>
      </c>
      <c r="S3120" t="s">
        <v>18997</v>
      </c>
      <c r="T3120" s="39"/>
      <c r="U3120" s="39" t="s">
        <v>75</v>
      </c>
      <c r="W3120" s="39" t="s">
        <v>53</v>
      </c>
      <c r="X3120" s="39"/>
      <c r="Y3120" s="30">
        <v>43458.895960648202</v>
      </c>
      <c r="Z3120" s="39" t="s">
        <v>75</v>
      </c>
      <c r="AA3120" s="39" t="s">
        <v>75</v>
      </c>
      <c r="AB3120" s="39" t="s">
        <v>53</v>
      </c>
      <c r="AC3120" s="39"/>
      <c r="AD3120" s="30">
        <v>43921.082581018498</v>
      </c>
      <c r="AE3120"/>
      <c r="AF3120" s="39"/>
      <c r="AH3120" s="39"/>
      <c r="AI3120" s="39" t="s">
        <v>75</v>
      </c>
      <c r="AJ3120" s="39"/>
      <c r="AK3120" s="39"/>
      <c r="AL3120" s="39" t="s">
        <v>54</v>
      </c>
      <c r="AM3120" s="39" t="s">
        <v>3035</v>
      </c>
    </row>
    <row r="3121" spans="1:39">
      <c r="A3121" t="s">
        <v>18998</v>
      </c>
      <c r="B3121" s="39" t="s">
        <v>18999</v>
      </c>
      <c r="C3121" s="30">
        <v>43921.249224537001</v>
      </c>
      <c r="D3121" s="39" t="s">
        <v>41</v>
      </c>
      <c r="E3121" s="39" t="s">
        <v>19000</v>
      </c>
      <c r="F3121" s="39" t="s">
        <v>3029</v>
      </c>
      <c r="G3121" s="39" t="s">
        <v>44</v>
      </c>
      <c r="H3121" s="39" t="s">
        <v>18772</v>
      </c>
      <c r="I3121" s="39" t="s">
        <v>19001</v>
      </c>
      <c r="J3121" s="39" t="s">
        <v>88</v>
      </c>
      <c r="K3121" s="39" t="s">
        <v>646</v>
      </c>
      <c r="L3121" s="39" t="s">
        <v>9429</v>
      </c>
      <c r="M3121" s="15">
        <v>470</v>
      </c>
      <c r="N3121" s="15">
        <v>367</v>
      </c>
      <c r="O3121" s="15">
        <v>0</v>
      </c>
      <c r="P3121" s="30">
        <v>43313.833333333299</v>
      </c>
      <c r="Q3121" t="s">
        <v>19002</v>
      </c>
      <c r="R3121" s="39" t="s">
        <v>50</v>
      </c>
      <c r="S3121" t="s">
        <v>19003</v>
      </c>
      <c r="T3121" s="39"/>
      <c r="U3121" s="39" t="s">
        <v>75</v>
      </c>
      <c r="W3121" s="39" t="s">
        <v>53</v>
      </c>
      <c r="X3121" s="39"/>
      <c r="Y3121" s="30">
        <v>43228.898506944402</v>
      </c>
      <c r="Z3121" s="39" t="s">
        <v>75</v>
      </c>
      <c r="AA3121" s="39" t="s">
        <v>50</v>
      </c>
      <c r="AB3121" s="39" t="s">
        <v>53</v>
      </c>
      <c r="AC3121" s="39"/>
      <c r="AD3121" s="30">
        <v>43921.082557870403</v>
      </c>
      <c r="AE3121"/>
      <c r="AF3121" s="39"/>
      <c r="AH3121" s="39"/>
      <c r="AI3121" s="39" t="s">
        <v>75</v>
      </c>
      <c r="AJ3121" s="39"/>
      <c r="AK3121" s="39"/>
      <c r="AL3121" s="39" t="s">
        <v>54</v>
      </c>
      <c r="AM3121" s="39" t="s">
        <v>3035</v>
      </c>
    </row>
    <row r="3122" spans="1:39">
      <c r="A3122" t="s">
        <v>19004</v>
      </c>
      <c r="B3122" s="39" t="s">
        <v>19005</v>
      </c>
      <c r="C3122" s="30">
        <v>43928.249918981499</v>
      </c>
      <c r="D3122" s="39" t="s">
        <v>41</v>
      </c>
      <c r="E3122" s="39" t="s">
        <v>19006</v>
      </c>
      <c r="F3122" s="39" t="s">
        <v>3029</v>
      </c>
      <c r="G3122" s="39" t="s">
        <v>44</v>
      </c>
      <c r="H3122" s="39" t="s">
        <v>18772</v>
      </c>
      <c r="I3122" s="39" t="s">
        <v>19007</v>
      </c>
      <c r="J3122" s="39" t="s">
        <v>88</v>
      </c>
      <c r="K3122" s="39" t="s">
        <v>665</v>
      </c>
      <c r="L3122" s="39"/>
      <c r="M3122" s="15">
        <v>547</v>
      </c>
      <c r="N3122" s="15">
        <v>450</v>
      </c>
      <c r="O3122" s="15">
        <v>0</v>
      </c>
      <c r="P3122" s="30">
        <v>43586.833333333299</v>
      </c>
      <c r="Q3122" t="s">
        <v>19008</v>
      </c>
      <c r="R3122" s="39" t="s">
        <v>50</v>
      </c>
      <c r="S3122" t="s">
        <v>19009</v>
      </c>
      <c r="T3122" s="39"/>
      <c r="U3122" s="39" t="s">
        <v>75</v>
      </c>
      <c r="W3122" s="39" t="s">
        <v>53</v>
      </c>
      <c r="X3122" s="39"/>
      <c r="Y3122" s="30">
        <v>43587.919733796298</v>
      </c>
      <c r="Z3122" s="39" t="s">
        <v>75</v>
      </c>
      <c r="AA3122" s="39" t="s">
        <v>75</v>
      </c>
      <c r="AB3122" s="39" t="s">
        <v>53</v>
      </c>
      <c r="AC3122" s="39"/>
      <c r="AD3122" s="30">
        <v>43928.083252314798</v>
      </c>
      <c r="AE3122"/>
      <c r="AF3122" s="39"/>
      <c r="AH3122" s="39"/>
      <c r="AI3122" s="39" t="s">
        <v>75</v>
      </c>
      <c r="AJ3122" s="39"/>
      <c r="AK3122" s="39"/>
      <c r="AL3122" s="39" t="s">
        <v>54</v>
      </c>
      <c r="AM3122" s="39" t="s">
        <v>3035</v>
      </c>
    </row>
    <row r="3123" spans="1:39">
      <c r="A3123" t="s">
        <v>19010</v>
      </c>
      <c r="B3123" s="39" t="s">
        <v>19011</v>
      </c>
      <c r="C3123" s="30">
        <v>43921.249247685198</v>
      </c>
      <c r="D3123" s="39" t="s">
        <v>41</v>
      </c>
      <c r="E3123" s="39" t="s">
        <v>19012</v>
      </c>
      <c r="F3123" s="39" t="s">
        <v>3029</v>
      </c>
      <c r="G3123" s="39" t="s">
        <v>44</v>
      </c>
      <c r="H3123" s="39" t="s">
        <v>18772</v>
      </c>
      <c r="I3123" s="39" t="s">
        <v>19013</v>
      </c>
      <c r="J3123" s="39" t="s">
        <v>88</v>
      </c>
      <c r="K3123" s="39" t="s">
        <v>683</v>
      </c>
      <c r="L3123" s="39"/>
      <c r="M3123" s="15">
        <v>112</v>
      </c>
      <c r="N3123" s="15">
        <v>60</v>
      </c>
      <c r="O3123" s="15">
        <v>0</v>
      </c>
      <c r="P3123" s="30">
        <v>43451.791666666701</v>
      </c>
      <c r="Q3123" t="s">
        <v>19014</v>
      </c>
      <c r="R3123" s="39" t="s">
        <v>50</v>
      </c>
      <c r="S3123" t="s">
        <v>19015</v>
      </c>
      <c r="T3123" s="39"/>
      <c r="U3123" s="39" t="s">
        <v>75</v>
      </c>
      <c r="W3123" s="39" t="s">
        <v>53</v>
      </c>
      <c r="X3123" s="39"/>
      <c r="Y3123" s="30">
        <v>43453.372337963003</v>
      </c>
      <c r="Z3123" s="39" t="s">
        <v>75</v>
      </c>
      <c r="AA3123" s="39" t="s">
        <v>75</v>
      </c>
      <c r="AB3123" s="39" t="s">
        <v>53</v>
      </c>
      <c r="AC3123" s="39"/>
      <c r="AD3123" s="30">
        <v>43921.082581018498</v>
      </c>
      <c r="AE3123"/>
      <c r="AF3123" s="39"/>
      <c r="AH3123" s="39"/>
      <c r="AI3123" s="39" t="s">
        <v>75</v>
      </c>
      <c r="AJ3123" s="39"/>
      <c r="AK3123" s="39"/>
      <c r="AL3123" s="39" t="s">
        <v>54</v>
      </c>
      <c r="AM3123" s="39" t="s">
        <v>3035</v>
      </c>
    </row>
    <row r="3124" spans="1:39">
      <c r="A3124" t="s">
        <v>19016</v>
      </c>
      <c r="B3124" s="39" t="s">
        <v>19017</v>
      </c>
      <c r="C3124" s="30">
        <v>43937.253206018497</v>
      </c>
      <c r="D3124" s="39" t="s">
        <v>41</v>
      </c>
      <c r="E3124" s="39" t="s">
        <v>19018</v>
      </c>
      <c r="F3124" s="39" t="s">
        <v>3029</v>
      </c>
      <c r="G3124" s="39" t="s">
        <v>44</v>
      </c>
      <c r="H3124" s="39" t="s">
        <v>18772</v>
      </c>
      <c r="I3124" s="39" t="s">
        <v>19019</v>
      </c>
      <c r="J3124" s="39" t="s">
        <v>70</v>
      </c>
      <c r="K3124" s="39" t="s">
        <v>702</v>
      </c>
      <c r="L3124" s="39" t="s">
        <v>9429</v>
      </c>
      <c r="M3124" s="15">
        <v>60</v>
      </c>
      <c r="N3124" s="15">
        <v>60</v>
      </c>
      <c r="O3124" s="15">
        <v>60</v>
      </c>
      <c r="P3124" s="30">
        <v>42575.833333333299</v>
      </c>
      <c r="Q3124" t="s">
        <v>19020</v>
      </c>
      <c r="R3124" s="39" t="s">
        <v>50</v>
      </c>
      <c r="S3124" t="s">
        <v>19021</v>
      </c>
      <c r="T3124" s="39" t="s">
        <v>2083</v>
      </c>
      <c r="U3124" s="39"/>
      <c r="W3124" s="39" t="s">
        <v>53</v>
      </c>
      <c r="X3124" s="39"/>
      <c r="Y3124" s="30">
        <v>42901.705833333297</v>
      </c>
      <c r="Z3124" s="39"/>
      <c r="AA3124" s="39" t="s">
        <v>50</v>
      </c>
      <c r="AB3124" s="39" t="s">
        <v>53</v>
      </c>
      <c r="AC3124" s="39"/>
      <c r="AD3124" s="30">
        <v>43937.086539351898</v>
      </c>
      <c r="AE3124"/>
      <c r="AF3124" s="39"/>
      <c r="AH3124" s="39"/>
      <c r="AI3124" s="39"/>
      <c r="AJ3124" s="39"/>
      <c r="AK3124" s="39"/>
      <c r="AL3124" s="39" t="s">
        <v>54</v>
      </c>
      <c r="AM3124" s="39" t="s">
        <v>3035</v>
      </c>
    </row>
    <row r="3125" spans="1:39">
      <c r="A3125" t="s">
        <v>19022</v>
      </c>
      <c r="B3125" s="39" t="s">
        <v>19023</v>
      </c>
      <c r="C3125" s="30">
        <v>43928.249895833302</v>
      </c>
      <c r="D3125" s="39" t="s">
        <v>41</v>
      </c>
      <c r="E3125" s="39" t="s">
        <v>19024</v>
      </c>
      <c r="F3125" s="39" t="s">
        <v>3029</v>
      </c>
      <c r="G3125" s="39" t="s">
        <v>44</v>
      </c>
      <c r="H3125" s="39" t="s">
        <v>18772</v>
      </c>
      <c r="I3125" s="39" t="s">
        <v>19025</v>
      </c>
      <c r="J3125" s="39" t="s">
        <v>88</v>
      </c>
      <c r="K3125" s="39" t="s">
        <v>702</v>
      </c>
      <c r="L3125" s="39" t="s">
        <v>9429</v>
      </c>
      <c r="M3125" s="15">
        <v>52</v>
      </c>
      <c r="N3125" s="15">
        <v>53</v>
      </c>
      <c r="O3125" s="15">
        <v>0</v>
      </c>
      <c r="P3125" s="30">
        <v>43270.833333333299</v>
      </c>
      <c r="Q3125" t="s">
        <v>19026</v>
      </c>
      <c r="R3125" s="39" t="s">
        <v>50</v>
      </c>
      <c r="S3125" t="s">
        <v>19027</v>
      </c>
      <c r="T3125" s="39"/>
      <c r="U3125" s="39" t="s">
        <v>75</v>
      </c>
      <c r="W3125" s="39" t="s">
        <v>53</v>
      </c>
      <c r="X3125" s="39"/>
      <c r="Y3125" s="30">
        <v>43271.893796296303</v>
      </c>
      <c r="Z3125" s="39" t="s">
        <v>75</v>
      </c>
      <c r="AA3125" s="39" t="s">
        <v>50</v>
      </c>
      <c r="AB3125" s="39" t="s">
        <v>53</v>
      </c>
      <c r="AC3125" s="39"/>
      <c r="AD3125" s="30">
        <v>43928.083229166703</v>
      </c>
      <c r="AE3125"/>
      <c r="AF3125" s="39"/>
      <c r="AH3125" s="39"/>
      <c r="AI3125" s="39" t="s">
        <v>75</v>
      </c>
      <c r="AJ3125" s="39"/>
      <c r="AK3125" s="39"/>
      <c r="AL3125" s="39" t="s">
        <v>54</v>
      </c>
      <c r="AM3125" s="39" t="s">
        <v>3035</v>
      </c>
    </row>
    <row r="3126" spans="1:39">
      <c r="A3126" t="s">
        <v>19028</v>
      </c>
      <c r="B3126" s="39" t="s">
        <v>19029</v>
      </c>
      <c r="C3126" s="30">
        <v>43921.249247685198</v>
      </c>
      <c r="D3126" s="39" t="s">
        <v>41</v>
      </c>
      <c r="E3126" s="39" t="s">
        <v>19030</v>
      </c>
      <c r="F3126" s="39" t="s">
        <v>3029</v>
      </c>
      <c r="G3126" s="39" t="s">
        <v>44</v>
      </c>
      <c r="H3126" s="39" t="s">
        <v>18772</v>
      </c>
      <c r="I3126" s="39" t="s">
        <v>19031</v>
      </c>
      <c r="J3126" s="39" t="s">
        <v>88</v>
      </c>
      <c r="K3126" s="39" t="s">
        <v>721</v>
      </c>
      <c r="L3126" s="39" t="s">
        <v>9429</v>
      </c>
      <c r="M3126" s="15">
        <v>634</v>
      </c>
      <c r="N3126" s="15">
        <v>477</v>
      </c>
      <c r="O3126" s="15">
        <v>0</v>
      </c>
      <c r="P3126" s="30">
        <v>43310.833333333299</v>
      </c>
      <c r="Q3126" t="s">
        <v>19032</v>
      </c>
      <c r="R3126" s="39" t="s">
        <v>50</v>
      </c>
      <c r="S3126" t="s">
        <v>19033</v>
      </c>
      <c r="T3126" s="39"/>
      <c r="U3126" s="39" t="s">
        <v>75</v>
      </c>
      <c r="W3126" s="39" t="s">
        <v>53</v>
      </c>
      <c r="X3126" s="39"/>
      <c r="Y3126" s="30">
        <v>43228.898495370398</v>
      </c>
      <c r="Z3126" s="39" t="s">
        <v>75</v>
      </c>
      <c r="AA3126" s="39" t="s">
        <v>50</v>
      </c>
      <c r="AB3126" s="39" t="s">
        <v>53</v>
      </c>
      <c r="AC3126" s="39"/>
      <c r="AD3126" s="30">
        <v>43921.082581018498</v>
      </c>
      <c r="AE3126"/>
      <c r="AF3126" s="39"/>
      <c r="AH3126" s="39"/>
      <c r="AI3126" s="39" t="s">
        <v>75</v>
      </c>
      <c r="AJ3126" s="39"/>
      <c r="AK3126" s="39"/>
      <c r="AL3126" s="39" t="s">
        <v>54</v>
      </c>
      <c r="AM3126" s="39" t="s">
        <v>3035</v>
      </c>
    </row>
    <row r="3127" spans="1:39">
      <c r="A3127" t="s">
        <v>19034</v>
      </c>
      <c r="B3127" s="39" t="s">
        <v>19035</v>
      </c>
      <c r="C3127" s="30">
        <v>43928.249918981499</v>
      </c>
      <c r="D3127" s="39" t="s">
        <v>41</v>
      </c>
      <c r="E3127" s="39" t="s">
        <v>19036</v>
      </c>
      <c r="F3127" s="39" t="s">
        <v>3029</v>
      </c>
      <c r="G3127" s="39" t="s">
        <v>44</v>
      </c>
      <c r="H3127" s="39" t="s">
        <v>18772</v>
      </c>
      <c r="I3127" s="39" t="s">
        <v>19037</v>
      </c>
      <c r="J3127" s="39" t="s">
        <v>88</v>
      </c>
      <c r="K3127" s="39" t="s">
        <v>765</v>
      </c>
      <c r="L3127" s="39"/>
      <c r="M3127" s="15">
        <v>16</v>
      </c>
      <c r="N3127" s="15">
        <v>13</v>
      </c>
      <c r="O3127" s="15">
        <v>0</v>
      </c>
      <c r="P3127" s="30">
        <v>43608.833333333299</v>
      </c>
      <c r="Q3127" t="s">
        <v>19038</v>
      </c>
      <c r="R3127" s="39" t="s">
        <v>50</v>
      </c>
      <c r="S3127" t="s">
        <v>19039</v>
      </c>
      <c r="T3127" s="39"/>
      <c r="U3127" s="39" t="s">
        <v>75</v>
      </c>
      <c r="W3127" s="39" t="s">
        <v>53</v>
      </c>
      <c r="X3127" s="39"/>
      <c r="Y3127" s="30">
        <v>43613.6242824074</v>
      </c>
      <c r="Z3127" s="39" t="s">
        <v>75</v>
      </c>
      <c r="AA3127" s="39" t="s">
        <v>75</v>
      </c>
      <c r="AB3127" s="39" t="s">
        <v>53</v>
      </c>
      <c r="AC3127" s="39"/>
      <c r="AD3127" s="30">
        <v>43928.083252314798</v>
      </c>
      <c r="AE3127"/>
      <c r="AF3127" s="39"/>
      <c r="AH3127" s="39"/>
      <c r="AI3127" s="39" t="s">
        <v>75</v>
      </c>
      <c r="AJ3127" s="39"/>
      <c r="AK3127" s="39"/>
      <c r="AL3127" s="39" t="s">
        <v>54</v>
      </c>
      <c r="AM3127" s="39" t="s">
        <v>3035</v>
      </c>
    </row>
    <row r="3128" spans="1:39">
      <c r="A3128" t="s">
        <v>19040</v>
      </c>
      <c r="B3128" s="39" t="s">
        <v>19041</v>
      </c>
      <c r="C3128" s="30">
        <v>43937.253182870401</v>
      </c>
      <c r="D3128" s="39" t="s">
        <v>41</v>
      </c>
      <c r="E3128" s="39" t="s">
        <v>19042</v>
      </c>
      <c r="F3128" s="39" t="s">
        <v>3029</v>
      </c>
      <c r="G3128" s="39" t="s">
        <v>44</v>
      </c>
      <c r="H3128" s="39" t="s">
        <v>18772</v>
      </c>
      <c r="I3128" s="39" t="s">
        <v>19043</v>
      </c>
      <c r="J3128" s="39" t="s">
        <v>70</v>
      </c>
      <c r="K3128" s="39" t="s">
        <v>778</v>
      </c>
      <c r="L3128" s="39" t="s">
        <v>9429</v>
      </c>
      <c r="M3128" s="15">
        <v>122</v>
      </c>
      <c r="N3128" s="15">
        <v>122</v>
      </c>
      <c r="O3128" s="15">
        <v>122</v>
      </c>
      <c r="P3128" s="30">
        <v>42638.833333333299</v>
      </c>
      <c r="Q3128" t="s">
        <v>19044</v>
      </c>
      <c r="R3128" s="39" t="s">
        <v>50</v>
      </c>
      <c r="S3128" t="s">
        <v>19045</v>
      </c>
      <c r="T3128" s="39" t="s">
        <v>2183</v>
      </c>
      <c r="U3128" s="39"/>
      <c r="W3128" s="39" t="s">
        <v>53</v>
      </c>
      <c r="X3128" s="39"/>
      <c r="Y3128" s="30">
        <v>42901.705833333297</v>
      </c>
      <c r="Z3128" s="39"/>
      <c r="AA3128" s="39" t="s">
        <v>50</v>
      </c>
      <c r="AB3128" s="39" t="s">
        <v>53</v>
      </c>
      <c r="AC3128" s="39"/>
      <c r="AD3128" s="30">
        <v>43937.086516203701</v>
      </c>
      <c r="AE3128"/>
      <c r="AF3128" s="39"/>
      <c r="AH3128" s="39"/>
      <c r="AI3128" s="39"/>
      <c r="AJ3128" s="39"/>
      <c r="AK3128" s="39"/>
      <c r="AL3128" s="39" t="s">
        <v>54</v>
      </c>
      <c r="AM3128" s="39" t="s">
        <v>3035</v>
      </c>
    </row>
    <row r="3129" spans="1:39">
      <c r="A3129" t="s">
        <v>19046</v>
      </c>
      <c r="B3129" s="39" t="s">
        <v>19047</v>
      </c>
      <c r="C3129" s="30">
        <v>43921.249224537001</v>
      </c>
      <c r="D3129" s="39" t="s">
        <v>41</v>
      </c>
      <c r="E3129" s="39" t="s">
        <v>19048</v>
      </c>
      <c r="F3129" s="39" t="s">
        <v>3029</v>
      </c>
      <c r="G3129" s="39" t="s">
        <v>44</v>
      </c>
      <c r="H3129" s="39" t="s">
        <v>18772</v>
      </c>
      <c r="I3129" s="39" t="s">
        <v>19049</v>
      </c>
      <c r="J3129" s="39" t="s">
        <v>88</v>
      </c>
      <c r="K3129" s="39" t="s">
        <v>778</v>
      </c>
      <c r="L3129" s="39" t="s">
        <v>9429</v>
      </c>
      <c r="M3129" s="15">
        <v>114</v>
      </c>
      <c r="N3129" s="15">
        <v>117</v>
      </c>
      <c r="O3129" s="15">
        <v>0</v>
      </c>
      <c r="P3129" s="30">
        <v>43268.833333333299</v>
      </c>
      <c r="Q3129" t="s">
        <v>19050</v>
      </c>
      <c r="R3129" s="39" t="s">
        <v>50</v>
      </c>
      <c r="S3129" t="s">
        <v>19051</v>
      </c>
      <c r="T3129" s="39"/>
      <c r="U3129" s="39" t="s">
        <v>75</v>
      </c>
      <c r="W3129" s="39" t="s">
        <v>53</v>
      </c>
      <c r="X3129" s="39"/>
      <c r="Y3129" s="30">
        <v>43271.893796296303</v>
      </c>
      <c r="Z3129" s="39" t="s">
        <v>75</v>
      </c>
      <c r="AA3129" s="39" t="s">
        <v>50</v>
      </c>
      <c r="AB3129" s="39" t="s">
        <v>53</v>
      </c>
      <c r="AC3129" s="39"/>
      <c r="AD3129" s="30">
        <v>43921.082557870403</v>
      </c>
      <c r="AE3129"/>
      <c r="AF3129" s="39"/>
      <c r="AH3129" s="39"/>
      <c r="AI3129" s="39" t="s">
        <v>75</v>
      </c>
      <c r="AJ3129" s="39"/>
      <c r="AK3129" s="39"/>
      <c r="AL3129" s="39" t="s">
        <v>54</v>
      </c>
      <c r="AM3129" s="39" t="s">
        <v>3035</v>
      </c>
    </row>
    <row r="3130" spans="1:39">
      <c r="A3130" t="s">
        <v>19052</v>
      </c>
      <c r="B3130" s="39" t="s">
        <v>19053</v>
      </c>
      <c r="C3130" s="30">
        <v>43928.249895833302</v>
      </c>
      <c r="D3130" s="39" t="s">
        <v>41</v>
      </c>
      <c r="E3130" s="39" t="s">
        <v>19054</v>
      </c>
      <c r="F3130" s="39" t="s">
        <v>3029</v>
      </c>
      <c r="G3130" s="39" t="s">
        <v>44</v>
      </c>
      <c r="H3130" s="39" t="s">
        <v>18772</v>
      </c>
      <c r="I3130" s="39" t="s">
        <v>19055</v>
      </c>
      <c r="J3130" s="39" t="s">
        <v>88</v>
      </c>
      <c r="K3130" s="39" t="s">
        <v>797</v>
      </c>
      <c r="L3130" s="39"/>
      <c r="M3130" s="15">
        <v>101</v>
      </c>
      <c r="N3130" s="15">
        <v>97</v>
      </c>
      <c r="O3130" s="15">
        <v>0</v>
      </c>
      <c r="P3130" s="30">
        <v>43597.833333333299</v>
      </c>
      <c r="Q3130" t="s">
        <v>19056</v>
      </c>
      <c r="R3130" s="39" t="s">
        <v>50</v>
      </c>
      <c r="S3130" t="s">
        <v>19057</v>
      </c>
      <c r="T3130" s="39"/>
      <c r="U3130" s="39" t="s">
        <v>75</v>
      </c>
      <c r="W3130" s="39" t="s">
        <v>53</v>
      </c>
      <c r="X3130" s="39"/>
      <c r="Y3130" s="30">
        <v>43598.920324074097</v>
      </c>
      <c r="Z3130" s="39" t="s">
        <v>75</v>
      </c>
      <c r="AA3130" s="39" t="s">
        <v>75</v>
      </c>
      <c r="AB3130" s="39" t="s">
        <v>53</v>
      </c>
      <c r="AC3130" s="39"/>
      <c r="AD3130" s="30">
        <v>43928.083229166703</v>
      </c>
      <c r="AE3130"/>
      <c r="AF3130" s="39"/>
      <c r="AH3130" s="39"/>
      <c r="AI3130" s="39" t="s">
        <v>75</v>
      </c>
      <c r="AJ3130" s="39"/>
      <c r="AK3130" s="39"/>
      <c r="AL3130" s="39" t="s">
        <v>54</v>
      </c>
      <c r="AM3130" s="39" t="s">
        <v>3035</v>
      </c>
    </row>
    <row r="3131" spans="1:39">
      <c r="A3131" t="s">
        <v>19058</v>
      </c>
      <c r="B3131" s="39" t="s">
        <v>19059</v>
      </c>
      <c r="C3131" s="30">
        <v>43928.2499074074</v>
      </c>
      <c r="D3131" s="39" t="s">
        <v>41</v>
      </c>
      <c r="E3131" s="39" t="s">
        <v>19060</v>
      </c>
      <c r="F3131" s="39" t="s">
        <v>3029</v>
      </c>
      <c r="G3131" s="39" t="s">
        <v>44</v>
      </c>
      <c r="H3131" s="39" t="s">
        <v>18772</v>
      </c>
      <c r="I3131" s="39" t="s">
        <v>19061</v>
      </c>
      <c r="J3131" s="39" t="s">
        <v>88</v>
      </c>
      <c r="K3131" s="39" t="s">
        <v>816</v>
      </c>
      <c r="L3131" s="39"/>
      <c r="M3131" s="15">
        <v>689</v>
      </c>
      <c r="N3131" s="15">
        <v>512</v>
      </c>
      <c r="O3131" s="15">
        <v>0</v>
      </c>
      <c r="P3131" s="30">
        <v>43555.833333333299</v>
      </c>
      <c r="Q3131" t="s">
        <v>19062</v>
      </c>
      <c r="R3131" s="39" t="s">
        <v>50</v>
      </c>
      <c r="S3131" t="s">
        <v>19063</v>
      </c>
      <c r="T3131" s="39"/>
      <c r="U3131" s="39" t="s">
        <v>75</v>
      </c>
      <c r="W3131" s="39" t="s">
        <v>53</v>
      </c>
      <c r="X3131" s="39"/>
      <c r="Y3131" s="30">
        <v>43556.918252314797</v>
      </c>
      <c r="Z3131" s="39" t="s">
        <v>75</v>
      </c>
      <c r="AA3131" s="39" t="s">
        <v>75</v>
      </c>
      <c r="AB3131" s="39" t="s">
        <v>53</v>
      </c>
      <c r="AC3131" s="39"/>
      <c r="AD3131" s="30">
        <v>43928.0832407407</v>
      </c>
      <c r="AE3131"/>
      <c r="AF3131" s="39"/>
      <c r="AH3131" s="39"/>
      <c r="AI3131" s="39" t="s">
        <v>75</v>
      </c>
      <c r="AJ3131" s="39"/>
      <c r="AK3131" s="39"/>
      <c r="AL3131" s="39" t="s">
        <v>54</v>
      </c>
      <c r="AM3131" s="39" t="s">
        <v>3035</v>
      </c>
    </row>
    <row r="3132" spans="1:39">
      <c r="A3132" t="s">
        <v>19064</v>
      </c>
      <c r="B3132" s="39" t="s">
        <v>19065</v>
      </c>
      <c r="C3132" s="30">
        <v>43937.253194444398</v>
      </c>
      <c r="D3132" s="39" t="s">
        <v>41</v>
      </c>
      <c r="E3132" s="39" t="s">
        <v>19066</v>
      </c>
      <c r="F3132" s="39" t="s">
        <v>3029</v>
      </c>
      <c r="G3132" s="39" t="s">
        <v>44</v>
      </c>
      <c r="H3132" s="39" t="s">
        <v>18772</v>
      </c>
      <c r="I3132" s="39" t="s">
        <v>19067</v>
      </c>
      <c r="J3132" s="39" t="s">
        <v>70</v>
      </c>
      <c r="K3132" s="39" t="s">
        <v>835</v>
      </c>
      <c r="L3132" s="39" t="s">
        <v>9429</v>
      </c>
      <c r="M3132" s="15">
        <v>42</v>
      </c>
      <c r="N3132" s="15">
        <v>42</v>
      </c>
      <c r="O3132" s="15">
        <v>42</v>
      </c>
      <c r="P3132" s="30">
        <v>42568.833333333299</v>
      </c>
      <c r="Q3132" t="s">
        <v>19068</v>
      </c>
      <c r="R3132" s="39" t="s">
        <v>50</v>
      </c>
      <c r="S3132" t="s">
        <v>19069</v>
      </c>
      <c r="T3132" s="39" t="s">
        <v>2258</v>
      </c>
      <c r="U3132" s="39"/>
      <c r="W3132" s="39" t="s">
        <v>53</v>
      </c>
      <c r="X3132" s="39"/>
      <c r="Y3132" s="30">
        <v>42901.705833333297</v>
      </c>
      <c r="Z3132" s="39"/>
      <c r="AA3132" s="39" t="s">
        <v>50</v>
      </c>
      <c r="AB3132" s="39" t="s">
        <v>53</v>
      </c>
      <c r="AC3132" s="39"/>
      <c r="AD3132" s="30">
        <v>43937.086527777799</v>
      </c>
      <c r="AE3132"/>
      <c r="AF3132" s="39"/>
      <c r="AH3132" s="39"/>
      <c r="AI3132" s="39"/>
      <c r="AJ3132" s="39"/>
      <c r="AK3132" s="39"/>
      <c r="AL3132" s="39" t="s">
        <v>54</v>
      </c>
      <c r="AM3132" s="39" t="s">
        <v>3035</v>
      </c>
    </row>
    <row r="3133" spans="1:39">
      <c r="A3133" t="s">
        <v>19070</v>
      </c>
      <c r="B3133" s="39" t="s">
        <v>19071</v>
      </c>
      <c r="C3133" s="30">
        <v>43921.249224537001</v>
      </c>
      <c r="D3133" s="39" t="s">
        <v>41</v>
      </c>
      <c r="E3133" s="39" t="s">
        <v>19072</v>
      </c>
      <c r="F3133" s="39" t="s">
        <v>3029</v>
      </c>
      <c r="G3133" s="39" t="s">
        <v>44</v>
      </c>
      <c r="H3133" s="39" t="s">
        <v>18772</v>
      </c>
      <c r="I3133" s="39" t="s">
        <v>19073</v>
      </c>
      <c r="J3133" s="39" t="s">
        <v>88</v>
      </c>
      <c r="K3133" s="39" t="s">
        <v>835</v>
      </c>
      <c r="L3133" s="39" t="s">
        <v>9429</v>
      </c>
      <c r="M3133" s="15">
        <v>40</v>
      </c>
      <c r="N3133" s="15">
        <v>40</v>
      </c>
      <c r="O3133" s="15">
        <v>0</v>
      </c>
      <c r="P3133" s="30">
        <v>43261.833333333299</v>
      </c>
      <c r="Q3133" t="s">
        <v>19074</v>
      </c>
      <c r="R3133" s="39" t="s">
        <v>50</v>
      </c>
      <c r="S3133" t="s">
        <v>19075</v>
      </c>
      <c r="T3133" s="39"/>
      <c r="U3133" s="39" t="s">
        <v>75</v>
      </c>
      <c r="W3133" s="39" t="s">
        <v>53</v>
      </c>
      <c r="X3133" s="39"/>
      <c r="Y3133" s="30">
        <v>43271.893796296303</v>
      </c>
      <c r="Z3133" s="39" t="s">
        <v>75</v>
      </c>
      <c r="AA3133" s="39" t="s">
        <v>50</v>
      </c>
      <c r="AB3133" s="39" t="s">
        <v>53</v>
      </c>
      <c r="AC3133" s="39"/>
      <c r="AD3133" s="30">
        <v>43921.082557870403</v>
      </c>
      <c r="AE3133"/>
      <c r="AF3133" s="39"/>
      <c r="AH3133" s="39"/>
      <c r="AI3133" s="39" t="s">
        <v>75</v>
      </c>
      <c r="AJ3133" s="39"/>
      <c r="AK3133" s="39"/>
      <c r="AL3133" s="39" t="s">
        <v>54</v>
      </c>
      <c r="AM3133" s="39" t="s">
        <v>3035</v>
      </c>
    </row>
    <row r="3134" spans="1:39">
      <c r="A3134" t="s">
        <v>19076</v>
      </c>
      <c r="B3134" s="39" t="s">
        <v>19077</v>
      </c>
      <c r="C3134" s="30">
        <v>43921.249259259297</v>
      </c>
      <c r="D3134" s="39" t="s">
        <v>41</v>
      </c>
      <c r="E3134" s="39" t="s">
        <v>19078</v>
      </c>
      <c r="F3134" s="39" t="s">
        <v>3029</v>
      </c>
      <c r="G3134" s="39" t="s">
        <v>44</v>
      </c>
      <c r="H3134" s="39" t="s">
        <v>18772</v>
      </c>
      <c r="I3134" s="39" t="s">
        <v>19079</v>
      </c>
      <c r="J3134" s="39" t="s">
        <v>88</v>
      </c>
      <c r="K3134" s="39" t="s">
        <v>854</v>
      </c>
      <c r="L3134" s="39"/>
      <c r="M3134" s="15">
        <v>302</v>
      </c>
      <c r="N3134" s="15">
        <v>217</v>
      </c>
      <c r="O3134" s="15">
        <v>0</v>
      </c>
      <c r="P3134" s="30">
        <v>43363.833333333299</v>
      </c>
      <c r="Q3134" t="s">
        <v>19080</v>
      </c>
      <c r="R3134" s="39" t="s">
        <v>50</v>
      </c>
      <c r="S3134" t="s">
        <v>19081</v>
      </c>
      <c r="T3134" s="39"/>
      <c r="U3134" s="39" t="s">
        <v>75</v>
      </c>
      <c r="W3134" s="39" t="s">
        <v>53</v>
      </c>
      <c r="X3134" s="39"/>
      <c r="Y3134" s="30">
        <v>43367.897280092599</v>
      </c>
      <c r="Z3134" s="39" t="s">
        <v>75</v>
      </c>
      <c r="AA3134" s="39" t="s">
        <v>75</v>
      </c>
      <c r="AB3134" s="39" t="s">
        <v>53</v>
      </c>
      <c r="AC3134" s="39"/>
      <c r="AD3134" s="30">
        <v>43921.082592592596</v>
      </c>
      <c r="AE3134"/>
      <c r="AF3134" s="39"/>
      <c r="AH3134" s="39"/>
      <c r="AI3134" s="39" t="s">
        <v>75</v>
      </c>
      <c r="AJ3134" s="39"/>
      <c r="AK3134" s="39"/>
      <c r="AL3134" s="39" t="s">
        <v>54</v>
      </c>
      <c r="AM3134" s="39" t="s">
        <v>3035</v>
      </c>
    </row>
    <row r="3135" spans="1:39">
      <c r="A3135" t="s">
        <v>19082</v>
      </c>
      <c r="B3135" s="39" t="s">
        <v>19083</v>
      </c>
      <c r="C3135" s="30">
        <v>43928.249918981499</v>
      </c>
      <c r="D3135" s="39" t="s">
        <v>41</v>
      </c>
      <c r="E3135" s="39" t="s">
        <v>19084</v>
      </c>
      <c r="F3135" s="39" t="s">
        <v>3029</v>
      </c>
      <c r="G3135" s="39" t="s">
        <v>44</v>
      </c>
      <c r="H3135" s="39" t="s">
        <v>18772</v>
      </c>
      <c r="I3135" s="39" t="s">
        <v>19085</v>
      </c>
      <c r="J3135" s="39" t="s">
        <v>88</v>
      </c>
      <c r="K3135" s="39" t="s">
        <v>873</v>
      </c>
      <c r="L3135" s="39"/>
      <c r="M3135" s="15">
        <v>569</v>
      </c>
      <c r="N3135" s="15">
        <v>523</v>
      </c>
      <c r="O3135" s="15">
        <v>0</v>
      </c>
      <c r="P3135" s="30">
        <v>43566.833333333299</v>
      </c>
      <c r="Q3135" t="s">
        <v>19086</v>
      </c>
      <c r="R3135" s="39" t="s">
        <v>50</v>
      </c>
      <c r="S3135" t="s">
        <v>19087</v>
      </c>
      <c r="T3135" s="39"/>
      <c r="U3135" s="39" t="s">
        <v>75</v>
      </c>
      <c r="W3135" s="39" t="s">
        <v>53</v>
      </c>
      <c r="X3135" s="39"/>
      <c r="Y3135" s="30">
        <v>43567.918912036999</v>
      </c>
      <c r="Z3135" s="39" t="s">
        <v>75</v>
      </c>
      <c r="AA3135" s="39" t="s">
        <v>75</v>
      </c>
      <c r="AB3135" s="39" t="s">
        <v>53</v>
      </c>
      <c r="AC3135" s="39"/>
      <c r="AD3135" s="30">
        <v>43928.083252314798</v>
      </c>
      <c r="AE3135"/>
      <c r="AF3135" s="39"/>
      <c r="AH3135" s="39"/>
      <c r="AI3135" s="39" t="s">
        <v>75</v>
      </c>
      <c r="AJ3135" s="39"/>
      <c r="AK3135" s="39"/>
      <c r="AL3135" s="39" t="s">
        <v>54</v>
      </c>
      <c r="AM3135" s="39" t="s">
        <v>3035</v>
      </c>
    </row>
    <row r="3136" spans="1:39">
      <c r="A3136" t="s">
        <v>19088</v>
      </c>
      <c r="B3136" s="39" t="s">
        <v>19089</v>
      </c>
      <c r="C3136" s="30">
        <v>43937.253182870401</v>
      </c>
      <c r="D3136" s="39" t="s">
        <v>41</v>
      </c>
      <c r="E3136" s="39" t="s">
        <v>19090</v>
      </c>
      <c r="F3136" s="39" t="s">
        <v>3029</v>
      </c>
      <c r="G3136" s="39" t="s">
        <v>44</v>
      </c>
      <c r="H3136" s="39" t="s">
        <v>18772</v>
      </c>
      <c r="I3136" s="39" t="s">
        <v>19091</v>
      </c>
      <c r="J3136" s="39" t="s">
        <v>70</v>
      </c>
      <c r="K3136" s="39" t="s">
        <v>886</v>
      </c>
      <c r="L3136" s="39" t="s">
        <v>9429</v>
      </c>
      <c r="M3136" s="15">
        <v>360</v>
      </c>
      <c r="N3136" s="15">
        <v>362</v>
      </c>
      <c r="O3136" s="15">
        <v>360</v>
      </c>
      <c r="P3136" s="30">
        <v>42794.791666666701</v>
      </c>
      <c r="Q3136" t="s">
        <v>19092</v>
      </c>
      <c r="R3136" s="39" t="s">
        <v>50</v>
      </c>
      <c r="S3136" t="s">
        <v>19093</v>
      </c>
      <c r="T3136" s="39" t="s">
        <v>2333</v>
      </c>
      <c r="U3136" s="39"/>
      <c r="W3136" s="39" t="s">
        <v>53</v>
      </c>
      <c r="X3136" s="39"/>
      <c r="Y3136" s="30">
        <v>42901.705833333297</v>
      </c>
      <c r="Z3136" s="39"/>
      <c r="AA3136" s="39" t="s">
        <v>50</v>
      </c>
      <c r="AB3136" s="39" t="s">
        <v>53</v>
      </c>
      <c r="AC3136" s="39"/>
      <c r="AD3136" s="30">
        <v>43937.086516203701</v>
      </c>
      <c r="AE3136"/>
      <c r="AF3136" s="39"/>
      <c r="AH3136" s="39"/>
      <c r="AI3136" s="39"/>
      <c r="AJ3136" s="39"/>
      <c r="AK3136" s="39"/>
      <c r="AL3136" s="39" t="s">
        <v>54</v>
      </c>
      <c r="AM3136" s="39" t="s">
        <v>3035</v>
      </c>
    </row>
    <row r="3137" spans="1:39">
      <c r="A3137" t="s">
        <v>19094</v>
      </c>
      <c r="B3137" s="39" t="s">
        <v>19095</v>
      </c>
      <c r="C3137" s="30">
        <v>43921.2492361111</v>
      </c>
      <c r="D3137" s="39" t="s">
        <v>41</v>
      </c>
      <c r="E3137" s="39" t="s">
        <v>19096</v>
      </c>
      <c r="F3137" s="39" t="s">
        <v>3029</v>
      </c>
      <c r="G3137" s="39" t="s">
        <v>44</v>
      </c>
      <c r="H3137" s="39" t="s">
        <v>18772</v>
      </c>
      <c r="I3137" s="39" t="s">
        <v>19097</v>
      </c>
      <c r="J3137" s="39" t="s">
        <v>88</v>
      </c>
      <c r="K3137" s="39" t="s">
        <v>886</v>
      </c>
      <c r="L3137" s="39" t="s">
        <v>9429</v>
      </c>
      <c r="M3137" s="15">
        <v>293</v>
      </c>
      <c r="N3137" s="15">
        <v>303</v>
      </c>
      <c r="O3137" s="15">
        <v>0</v>
      </c>
      <c r="P3137" s="30">
        <v>43208.833333333299</v>
      </c>
      <c r="Q3137" t="s">
        <v>19098</v>
      </c>
      <c r="R3137" s="39" t="s">
        <v>50</v>
      </c>
      <c r="S3137" t="s">
        <v>19099</v>
      </c>
      <c r="T3137" s="39"/>
      <c r="U3137" s="39" t="s">
        <v>75</v>
      </c>
      <c r="W3137" s="39" t="s">
        <v>53</v>
      </c>
      <c r="X3137" s="39"/>
      <c r="Y3137" s="30">
        <v>43271.893796296303</v>
      </c>
      <c r="Z3137" s="39" t="s">
        <v>75</v>
      </c>
      <c r="AA3137" s="39" t="s">
        <v>50</v>
      </c>
      <c r="AB3137" s="39" t="s">
        <v>53</v>
      </c>
      <c r="AC3137" s="39"/>
      <c r="AD3137" s="30">
        <v>43921.082569444399</v>
      </c>
      <c r="AE3137"/>
      <c r="AF3137" s="39"/>
      <c r="AH3137" s="39"/>
      <c r="AI3137" s="39" t="s">
        <v>75</v>
      </c>
      <c r="AJ3137" s="39"/>
      <c r="AK3137" s="39"/>
      <c r="AL3137" s="39" t="s">
        <v>54</v>
      </c>
      <c r="AM3137" s="39" t="s">
        <v>3035</v>
      </c>
    </row>
    <row r="3138" spans="1:39">
      <c r="A3138" t="s">
        <v>19100</v>
      </c>
      <c r="B3138" s="39" t="s">
        <v>19101</v>
      </c>
      <c r="C3138" s="30">
        <v>43921.249270833301</v>
      </c>
      <c r="D3138" s="39" t="s">
        <v>41</v>
      </c>
      <c r="E3138" s="39" t="s">
        <v>19102</v>
      </c>
      <c r="F3138" s="39" t="s">
        <v>3029</v>
      </c>
      <c r="G3138" s="39" t="s">
        <v>44</v>
      </c>
      <c r="H3138" s="39" t="s">
        <v>18772</v>
      </c>
      <c r="I3138" s="39" t="s">
        <v>19103</v>
      </c>
      <c r="J3138" s="39" t="s">
        <v>88</v>
      </c>
      <c r="K3138" s="39" t="s">
        <v>911</v>
      </c>
      <c r="L3138" s="39"/>
      <c r="M3138" s="15">
        <v>433</v>
      </c>
      <c r="N3138" s="15">
        <v>412</v>
      </c>
      <c r="O3138" s="15">
        <v>0</v>
      </c>
      <c r="P3138" s="30">
        <v>43523.791666666701</v>
      </c>
      <c r="Q3138" t="s">
        <v>19104</v>
      </c>
      <c r="R3138" s="39" t="s">
        <v>50</v>
      </c>
      <c r="S3138" t="s">
        <v>19105</v>
      </c>
      <c r="T3138" s="39"/>
      <c r="U3138" s="39" t="s">
        <v>75</v>
      </c>
      <c r="W3138" s="39" t="s">
        <v>53</v>
      </c>
      <c r="X3138" s="39"/>
      <c r="Y3138" s="30">
        <v>43524.916261574101</v>
      </c>
      <c r="Z3138" s="39" t="s">
        <v>75</v>
      </c>
      <c r="AA3138" s="39" t="s">
        <v>75</v>
      </c>
      <c r="AB3138" s="39" t="s">
        <v>53</v>
      </c>
      <c r="AC3138" s="39"/>
      <c r="AD3138" s="30">
        <v>43921.082604166702</v>
      </c>
      <c r="AE3138"/>
      <c r="AF3138" s="39"/>
      <c r="AH3138" s="39"/>
      <c r="AI3138" s="39" t="s">
        <v>75</v>
      </c>
      <c r="AJ3138" s="39"/>
      <c r="AK3138" s="39"/>
      <c r="AL3138" s="39" t="s">
        <v>54</v>
      </c>
      <c r="AM3138" s="39" t="s">
        <v>3035</v>
      </c>
    </row>
    <row r="3139" spans="1:39">
      <c r="A3139" t="s">
        <v>19106</v>
      </c>
      <c r="B3139" s="39" t="s">
        <v>19107</v>
      </c>
      <c r="C3139" s="30">
        <v>43928.2499074074</v>
      </c>
      <c r="D3139" s="39" t="s">
        <v>41</v>
      </c>
      <c r="E3139" s="39" t="s">
        <v>19108</v>
      </c>
      <c r="F3139" s="39" t="s">
        <v>3029</v>
      </c>
      <c r="G3139" s="39" t="s">
        <v>44</v>
      </c>
      <c r="H3139" s="39" t="s">
        <v>18772</v>
      </c>
      <c r="I3139" s="39" t="s">
        <v>19109</v>
      </c>
      <c r="J3139" s="39" t="s">
        <v>88</v>
      </c>
      <c r="K3139" s="39" t="s">
        <v>930</v>
      </c>
      <c r="L3139" s="39"/>
      <c r="M3139" s="15">
        <v>36</v>
      </c>
      <c r="N3139" s="15">
        <v>29</v>
      </c>
      <c r="O3139" s="15">
        <v>0</v>
      </c>
      <c r="P3139" s="30">
        <v>43599.833333333299</v>
      </c>
      <c r="Q3139" t="s">
        <v>19110</v>
      </c>
      <c r="R3139" s="39" t="s">
        <v>50</v>
      </c>
      <c r="S3139" t="s">
        <v>19111</v>
      </c>
      <c r="T3139" s="39"/>
      <c r="U3139" s="39" t="s">
        <v>75</v>
      </c>
      <c r="W3139" s="39" t="s">
        <v>53</v>
      </c>
      <c r="X3139" s="39"/>
      <c r="Y3139" s="30">
        <v>43600.920509259297</v>
      </c>
      <c r="Z3139" s="39" t="s">
        <v>75</v>
      </c>
      <c r="AA3139" s="39" t="s">
        <v>75</v>
      </c>
      <c r="AB3139" s="39" t="s">
        <v>53</v>
      </c>
      <c r="AC3139" s="39"/>
      <c r="AD3139" s="30">
        <v>43928.0832407407</v>
      </c>
      <c r="AE3139"/>
      <c r="AF3139" s="39"/>
      <c r="AH3139" s="39"/>
      <c r="AI3139" s="39" t="s">
        <v>75</v>
      </c>
      <c r="AJ3139" s="39"/>
      <c r="AK3139" s="39"/>
      <c r="AL3139" s="39" t="s">
        <v>54</v>
      </c>
      <c r="AM3139" s="39" t="s">
        <v>3035</v>
      </c>
    </row>
    <row r="3140" spans="1:39">
      <c r="A3140" t="s">
        <v>19112</v>
      </c>
      <c r="B3140" s="39" t="s">
        <v>19113</v>
      </c>
      <c r="C3140" s="30">
        <v>43928.249930555598</v>
      </c>
      <c r="D3140" s="39" t="s">
        <v>41</v>
      </c>
      <c r="E3140" s="39" t="s">
        <v>19114</v>
      </c>
      <c r="F3140" s="39" t="s">
        <v>3029</v>
      </c>
      <c r="G3140" s="39" t="s">
        <v>44</v>
      </c>
      <c r="H3140" s="39" t="s">
        <v>18772</v>
      </c>
      <c r="I3140" s="39" t="s">
        <v>19115</v>
      </c>
      <c r="J3140" s="39" t="s">
        <v>88</v>
      </c>
      <c r="K3140" s="39" t="s">
        <v>949</v>
      </c>
      <c r="L3140" s="39"/>
      <c r="M3140" s="15">
        <v>22</v>
      </c>
      <c r="N3140" s="15">
        <v>21</v>
      </c>
      <c r="O3140" s="15">
        <v>0</v>
      </c>
      <c r="P3140" s="30">
        <v>43604.833333333299</v>
      </c>
      <c r="Q3140" t="s">
        <v>19116</v>
      </c>
      <c r="R3140" s="39" t="s">
        <v>50</v>
      </c>
      <c r="S3140" t="s">
        <v>19117</v>
      </c>
      <c r="T3140" s="39"/>
      <c r="U3140" s="39" t="s">
        <v>75</v>
      </c>
      <c r="W3140" s="39" t="s">
        <v>53</v>
      </c>
      <c r="X3140" s="39"/>
      <c r="Y3140" s="30">
        <v>43613.624317129601</v>
      </c>
      <c r="Z3140" s="39" t="s">
        <v>75</v>
      </c>
      <c r="AA3140" s="39" t="s">
        <v>75</v>
      </c>
      <c r="AB3140" s="39" t="s">
        <v>53</v>
      </c>
      <c r="AC3140" s="39"/>
      <c r="AD3140" s="30">
        <v>43928.083263888897</v>
      </c>
      <c r="AE3140"/>
      <c r="AF3140" s="39"/>
      <c r="AH3140" s="39"/>
      <c r="AI3140" s="39" t="s">
        <v>75</v>
      </c>
      <c r="AJ3140" s="39"/>
      <c r="AK3140" s="39"/>
      <c r="AL3140" s="39" t="s">
        <v>54</v>
      </c>
      <c r="AM3140" s="39" t="s">
        <v>3035</v>
      </c>
    </row>
    <row r="3141" spans="1:39">
      <c r="A3141" t="s">
        <v>19118</v>
      </c>
      <c r="B3141" s="39" t="s">
        <v>19119</v>
      </c>
      <c r="C3141" s="30">
        <v>43921.249259259297</v>
      </c>
      <c r="D3141" s="39" t="s">
        <v>41</v>
      </c>
      <c r="E3141" s="39" t="s">
        <v>19120</v>
      </c>
      <c r="F3141" s="39" t="s">
        <v>3029</v>
      </c>
      <c r="G3141" s="39" t="s">
        <v>44</v>
      </c>
      <c r="H3141" s="39" t="s">
        <v>18772</v>
      </c>
      <c r="I3141" s="39" t="s">
        <v>19121</v>
      </c>
      <c r="J3141" s="39" t="s">
        <v>88</v>
      </c>
      <c r="K3141" s="39" t="s">
        <v>968</v>
      </c>
      <c r="L3141" s="39"/>
      <c r="M3141" s="15">
        <v>308</v>
      </c>
      <c r="N3141" s="15">
        <v>167</v>
      </c>
      <c r="O3141" s="15">
        <v>0</v>
      </c>
      <c r="P3141" s="30">
        <v>43361.833333333299</v>
      </c>
      <c r="Q3141" t="s">
        <v>19122</v>
      </c>
      <c r="R3141" s="39" t="s">
        <v>50</v>
      </c>
      <c r="S3141" t="s">
        <v>19123</v>
      </c>
      <c r="T3141" s="39"/>
      <c r="U3141" s="39" t="s">
        <v>75</v>
      </c>
      <c r="W3141" s="39" t="s">
        <v>53</v>
      </c>
      <c r="X3141" s="39"/>
      <c r="Y3141" s="30">
        <v>43367.897291666697</v>
      </c>
      <c r="Z3141" s="39" t="s">
        <v>75</v>
      </c>
      <c r="AA3141" s="39" t="s">
        <v>75</v>
      </c>
      <c r="AB3141" s="39" t="s">
        <v>53</v>
      </c>
      <c r="AC3141" s="39"/>
      <c r="AD3141" s="30">
        <v>43921.082592592596</v>
      </c>
      <c r="AE3141"/>
      <c r="AF3141" s="39"/>
      <c r="AH3141" s="39"/>
      <c r="AI3141" s="39" t="s">
        <v>75</v>
      </c>
      <c r="AJ3141" s="39"/>
      <c r="AK3141" s="39"/>
      <c r="AL3141" s="39" t="s">
        <v>54</v>
      </c>
      <c r="AM3141" s="39" t="s">
        <v>3035</v>
      </c>
    </row>
    <row r="3142" spans="1:39">
      <c r="A3142" t="s">
        <v>19124</v>
      </c>
      <c r="B3142" s="39" t="s">
        <v>19125</v>
      </c>
      <c r="C3142" s="30">
        <v>43937.253194444398</v>
      </c>
      <c r="D3142" s="39" t="s">
        <v>41</v>
      </c>
      <c r="E3142" s="39" t="s">
        <v>19126</v>
      </c>
      <c r="F3142" s="39" t="s">
        <v>3029</v>
      </c>
      <c r="G3142" s="39" t="s">
        <v>44</v>
      </c>
      <c r="H3142" s="39" t="s">
        <v>18772</v>
      </c>
      <c r="I3142" s="39" t="s">
        <v>19127</v>
      </c>
      <c r="J3142" s="39" t="s">
        <v>70</v>
      </c>
      <c r="K3142" s="39" t="s">
        <v>981</v>
      </c>
      <c r="L3142" s="39" t="s">
        <v>9429</v>
      </c>
      <c r="M3142" s="15">
        <v>11</v>
      </c>
      <c r="N3142" s="15">
        <v>11</v>
      </c>
      <c r="O3142" s="15">
        <v>11</v>
      </c>
      <c r="P3142" s="30">
        <v>42563.833333333299</v>
      </c>
      <c r="Q3142" t="s">
        <v>19128</v>
      </c>
      <c r="R3142" s="39" t="s">
        <v>50</v>
      </c>
      <c r="S3142" t="s">
        <v>19129</v>
      </c>
      <c r="T3142" s="39" t="s">
        <v>2458</v>
      </c>
      <c r="U3142" s="39"/>
      <c r="W3142" s="39" t="s">
        <v>53</v>
      </c>
      <c r="X3142" s="39"/>
      <c r="Y3142" s="30">
        <v>42901.705833333297</v>
      </c>
      <c r="Z3142" s="39"/>
      <c r="AA3142" s="39" t="s">
        <v>50</v>
      </c>
      <c r="AB3142" s="39" t="s">
        <v>53</v>
      </c>
      <c r="AC3142" s="39"/>
      <c r="AD3142" s="30">
        <v>43937.086527777799</v>
      </c>
      <c r="AE3142"/>
      <c r="AF3142" s="39"/>
      <c r="AH3142" s="39"/>
      <c r="AI3142" s="39"/>
      <c r="AJ3142" s="39"/>
      <c r="AK3142" s="39"/>
      <c r="AL3142" s="39" t="s">
        <v>54</v>
      </c>
      <c r="AM3142" s="39" t="s">
        <v>3035</v>
      </c>
    </row>
    <row r="3143" spans="1:39">
      <c r="A3143" t="s">
        <v>19130</v>
      </c>
      <c r="B3143" s="39" t="s">
        <v>19131</v>
      </c>
      <c r="C3143" s="30">
        <v>43921.2492361111</v>
      </c>
      <c r="D3143" s="39" t="s">
        <v>41</v>
      </c>
      <c r="E3143" s="39" t="s">
        <v>19132</v>
      </c>
      <c r="F3143" s="39" t="s">
        <v>3029</v>
      </c>
      <c r="G3143" s="39" t="s">
        <v>44</v>
      </c>
      <c r="H3143" s="39" t="s">
        <v>18772</v>
      </c>
      <c r="I3143" s="39" t="s">
        <v>19133</v>
      </c>
      <c r="J3143" s="39" t="s">
        <v>88</v>
      </c>
      <c r="K3143" s="39" t="s">
        <v>981</v>
      </c>
      <c r="L3143" s="39" t="s">
        <v>9429</v>
      </c>
      <c r="M3143" s="15">
        <v>10</v>
      </c>
      <c r="N3143" s="15">
        <v>11</v>
      </c>
      <c r="O3143" s="15">
        <v>0</v>
      </c>
      <c r="P3143" s="30">
        <v>43263.833333333299</v>
      </c>
      <c r="Q3143" t="s">
        <v>19134</v>
      </c>
      <c r="R3143" s="39" t="s">
        <v>50</v>
      </c>
      <c r="S3143" t="s">
        <v>19135</v>
      </c>
      <c r="T3143" s="39"/>
      <c r="U3143" s="39" t="s">
        <v>75</v>
      </c>
      <c r="W3143" s="39" t="s">
        <v>53</v>
      </c>
      <c r="X3143" s="39"/>
      <c r="Y3143" s="30">
        <v>43271.893796296303</v>
      </c>
      <c r="Z3143" s="39" t="s">
        <v>75</v>
      </c>
      <c r="AA3143" s="39" t="s">
        <v>50</v>
      </c>
      <c r="AB3143" s="39" t="s">
        <v>53</v>
      </c>
      <c r="AC3143" s="39"/>
      <c r="AD3143" s="30">
        <v>43921.082569444399</v>
      </c>
      <c r="AE3143"/>
      <c r="AF3143" s="39"/>
      <c r="AH3143" s="39"/>
      <c r="AI3143" s="39" t="s">
        <v>75</v>
      </c>
      <c r="AJ3143" s="39"/>
      <c r="AK3143" s="39"/>
      <c r="AL3143" s="39" t="s">
        <v>54</v>
      </c>
      <c r="AM3143" s="39" t="s">
        <v>3035</v>
      </c>
    </row>
    <row r="3144" spans="1:39">
      <c r="A3144" t="s">
        <v>19136</v>
      </c>
      <c r="B3144" s="39" t="s">
        <v>19137</v>
      </c>
      <c r="C3144" s="30">
        <v>43928.2499074074</v>
      </c>
      <c r="D3144" s="39" t="s">
        <v>41</v>
      </c>
      <c r="E3144" s="39" t="s">
        <v>19138</v>
      </c>
      <c r="F3144" s="39" t="s">
        <v>3029</v>
      </c>
      <c r="G3144" s="39" t="s">
        <v>44</v>
      </c>
      <c r="H3144" s="39" t="s">
        <v>18772</v>
      </c>
      <c r="I3144" s="39" t="s">
        <v>19139</v>
      </c>
      <c r="J3144" s="39" t="s">
        <v>88</v>
      </c>
      <c r="K3144" s="39" t="s">
        <v>1000</v>
      </c>
      <c r="L3144" s="39"/>
      <c r="M3144" s="15">
        <v>67</v>
      </c>
      <c r="N3144" s="15">
        <v>64</v>
      </c>
      <c r="O3144" s="15">
        <v>0</v>
      </c>
      <c r="P3144" s="30">
        <v>43569.833333333299</v>
      </c>
      <c r="Q3144" t="s">
        <v>19140</v>
      </c>
      <c r="R3144" s="39" t="s">
        <v>50</v>
      </c>
      <c r="S3144" t="s">
        <v>19141</v>
      </c>
      <c r="T3144" s="39"/>
      <c r="U3144" s="39" t="s">
        <v>75</v>
      </c>
      <c r="W3144" s="39" t="s">
        <v>53</v>
      </c>
      <c r="X3144" s="39"/>
      <c r="Y3144" s="30">
        <v>43570.919513888897</v>
      </c>
      <c r="Z3144" s="39" t="s">
        <v>75</v>
      </c>
      <c r="AA3144" s="39" t="s">
        <v>75</v>
      </c>
      <c r="AB3144" s="39" t="s">
        <v>53</v>
      </c>
      <c r="AC3144" s="39"/>
      <c r="AD3144" s="30">
        <v>43928.0832407407</v>
      </c>
      <c r="AE3144"/>
      <c r="AF3144" s="39"/>
      <c r="AH3144" s="39"/>
      <c r="AI3144" s="39" t="s">
        <v>75</v>
      </c>
      <c r="AJ3144" s="39"/>
      <c r="AK3144" s="39"/>
      <c r="AL3144" s="39" t="s">
        <v>54</v>
      </c>
      <c r="AM3144" s="39" t="s">
        <v>3035</v>
      </c>
    </row>
    <row r="3145" spans="1:39">
      <c r="A3145" t="s">
        <v>19142</v>
      </c>
      <c r="B3145" s="39" t="s">
        <v>19143</v>
      </c>
      <c r="C3145" s="30">
        <v>43921.249224537001</v>
      </c>
      <c r="D3145" s="39" t="s">
        <v>41</v>
      </c>
      <c r="E3145" s="39" t="s">
        <v>19144</v>
      </c>
      <c r="F3145" s="39" t="s">
        <v>3029</v>
      </c>
      <c r="G3145" s="39" t="s">
        <v>44</v>
      </c>
      <c r="H3145" s="39" t="s">
        <v>18772</v>
      </c>
      <c r="I3145" s="39" t="s">
        <v>19145</v>
      </c>
      <c r="J3145" s="39" t="s">
        <v>88</v>
      </c>
      <c r="K3145" s="39" t="s">
        <v>1019</v>
      </c>
      <c r="L3145" s="39" t="s">
        <v>9429</v>
      </c>
      <c r="M3145" s="15">
        <v>370</v>
      </c>
      <c r="N3145" s="15">
        <v>194</v>
      </c>
      <c r="O3145" s="15">
        <v>0</v>
      </c>
      <c r="P3145" s="30">
        <v>43306.833333333299</v>
      </c>
      <c r="Q3145" t="s">
        <v>19146</v>
      </c>
      <c r="R3145" s="39" t="s">
        <v>50</v>
      </c>
      <c r="S3145" t="s">
        <v>19147</v>
      </c>
      <c r="T3145" s="39"/>
      <c r="U3145" s="39" t="s">
        <v>75</v>
      </c>
      <c r="W3145" s="39" t="s">
        <v>53</v>
      </c>
      <c r="X3145" s="39"/>
      <c r="Y3145" s="30">
        <v>43228.898506944402</v>
      </c>
      <c r="Z3145" s="39" t="s">
        <v>75</v>
      </c>
      <c r="AA3145" s="39" t="s">
        <v>50</v>
      </c>
      <c r="AB3145" s="39" t="s">
        <v>53</v>
      </c>
      <c r="AC3145" s="39"/>
      <c r="AD3145" s="30">
        <v>43921.082557870403</v>
      </c>
      <c r="AE3145"/>
      <c r="AF3145" s="39"/>
      <c r="AH3145" s="39"/>
      <c r="AI3145" s="39" t="s">
        <v>75</v>
      </c>
      <c r="AJ3145" s="39"/>
      <c r="AK3145" s="39"/>
      <c r="AL3145" s="39" t="s">
        <v>54</v>
      </c>
      <c r="AM3145" s="39" t="s">
        <v>3035</v>
      </c>
    </row>
    <row r="3146" spans="1:39">
      <c r="A3146" t="s">
        <v>19148</v>
      </c>
      <c r="B3146" s="39" t="s">
        <v>19149</v>
      </c>
      <c r="C3146" s="30">
        <v>43937.253182870401</v>
      </c>
      <c r="D3146" s="39" t="s">
        <v>41</v>
      </c>
      <c r="E3146" s="39" t="s">
        <v>19150</v>
      </c>
      <c r="F3146" s="39" t="s">
        <v>3029</v>
      </c>
      <c r="G3146" s="39" t="s">
        <v>44</v>
      </c>
      <c r="H3146" s="39" t="s">
        <v>18772</v>
      </c>
      <c r="I3146" s="39" t="s">
        <v>19151</v>
      </c>
      <c r="J3146" s="39" t="s">
        <v>70</v>
      </c>
      <c r="K3146" s="39" t="s">
        <v>1038</v>
      </c>
      <c r="L3146" s="39" t="s">
        <v>9429</v>
      </c>
      <c r="M3146" s="15">
        <v>489</v>
      </c>
      <c r="N3146" s="15">
        <v>489</v>
      </c>
      <c r="O3146" s="15">
        <v>490</v>
      </c>
      <c r="P3146" s="30">
        <v>42724.791666666701</v>
      </c>
      <c r="Q3146" t="s">
        <v>19152</v>
      </c>
      <c r="R3146" s="39" t="s">
        <v>50</v>
      </c>
      <c r="S3146" t="s">
        <v>19153</v>
      </c>
      <c r="T3146" s="39" t="s">
        <v>2533</v>
      </c>
      <c r="U3146" s="39"/>
      <c r="W3146" s="39" t="s">
        <v>53</v>
      </c>
      <c r="X3146" s="39"/>
      <c r="Y3146" s="30">
        <v>42901.705833333297</v>
      </c>
      <c r="Z3146" s="39"/>
      <c r="AA3146" s="39" t="s">
        <v>50</v>
      </c>
      <c r="AB3146" s="39" t="s">
        <v>53</v>
      </c>
      <c r="AC3146" s="39"/>
      <c r="AD3146" s="30">
        <v>43937.086516203701</v>
      </c>
      <c r="AE3146"/>
      <c r="AF3146" s="39"/>
      <c r="AH3146" s="39"/>
      <c r="AI3146" s="39"/>
      <c r="AJ3146" s="39"/>
      <c r="AK3146" s="39"/>
      <c r="AL3146" s="39" t="s">
        <v>54</v>
      </c>
      <c r="AM3146" s="39" t="s">
        <v>3035</v>
      </c>
    </row>
    <row r="3147" spans="1:39">
      <c r="A3147" t="s">
        <v>19154</v>
      </c>
      <c r="B3147" s="39" t="s">
        <v>19155</v>
      </c>
      <c r="C3147" s="30">
        <v>43921.2492361111</v>
      </c>
      <c r="D3147" s="39" t="s">
        <v>41</v>
      </c>
      <c r="E3147" s="39" t="s">
        <v>19156</v>
      </c>
      <c r="F3147" s="39" t="s">
        <v>3029</v>
      </c>
      <c r="G3147" s="39" t="s">
        <v>44</v>
      </c>
      <c r="H3147" s="39" t="s">
        <v>18772</v>
      </c>
      <c r="I3147" s="39" t="s">
        <v>19157</v>
      </c>
      <c r="J3147" s="39" t="s">
        <v>88</v>
      </c>
      <c r="K3147" s="39" t="s">
        <v>1038</v>
      </c>
      <c r="L3147" s="39" t="s">
        <v>9429</v>
      </c>
      <c r="M3147" s="15">
        <v>301</v>
      </c>
      <c r="N3147" s="15">
        <v>311</v>
      </c>
      <c r="O3147" s="15">
        <v>0</v>
      </c>
      <c r="P3147" s="30">
        <v>43270.833333333299</v>
      </c>
      <c r="Q3147" t="s">
        <v>19158</v>
      </c>
      <c r="R3147" s="39" t="s">
        <v>50</v>
      </c>
      <c r="S3147" t="s">
        <v>19159</v>
      </c>
      <c r="T3147" s="39"/>
      <c r="U3147" s="39" t="s">
        <v>75</v>
      </c>
      <c r="W3147" s="39" t="s">
        <v>53</v>
      </c>
      <c r="X3147" s="39"/>
      <c r="Y3147" s="30">
        <v>43271.893796296303</v>
      </c>
      <c r="Z3147" s="39" t="s">
        <v>75</v>
      </c>
      <c r="AA3147" s="39" t="s">
        <v>50</v>
      </c>
      <c r="AB3147" s="39" t="s">
        <v>53</v>
      </c>
      <c r="AC3147" s="39"/>
      <c r="AD3147" s="30">
        <v>43921.082569444399</v>
      </c>
      <c r="AE3147"/>
      <c r="AF3147" s="39"/>
      <c r="AH3147" s="39"/>
      <c r="AI3147" s="39" t="s">
        <v>75</v>
      </c>
      <c r="AJ3147" s="39"/>
      <c r="AK3147" s="39"/>
      <c r="AL3147" s="39" t="s">
        <v>54</v>
      </c>
      <c r="AM3147" s="39" t="s">
        <v>3035</v>
      </c>
    </row>
    <row r="3148" spans="1:39">
      <c r="A3148" t="s">
        <v>19160</v>
      </c>
      <c r="B3148" s="39" t="s">
        <v>19161</v>
      </c>
      <c r="C3148" s="30">
        <v>43928.249930555598</v>
      </c>
      <c r="D3148" s="39" t="s">
        <v>41</v>
      </c>
      <c r="E3148" s="39" t="s">
        <v>19162</v>
      </c>
      <c r="F3148" s="39" t="s">
        <v>3029</v>
      </c>
      <c r="G3148" s="39" t="s">
        <v>44</v>
      </c>
      <c r="H3148" s="39" t="s">
        <v>18772</v>
      </c>
      <c r="I3148" s="39" t="s">
        <v>19163</v>
      </c>
      <c r="J3148" s="39" t="s">
        <v>88</v>
      </c>
      <c r="K3148" s="39" t="s">
        <v>1051</v>
      </c>
      <c r="L3148" s="39"/>
      <c r="M3148" s="15">
        <v>24</v>
      </c>
      <c r="N3148" s="15">
        <v>21</v>
      </c>
      <c r="O3148" s="15">
        <v>0</v>
      </c>
      <c r="P3148" s="30">
        <v>43615.833333333299</v>
      </c>
      <c r="Q3148" t="s">
        <v>19164</v>
      </c>
      <c r="R3148" s="39" t="s">
        <v>50</v>
      </c>
      <c r="S3148" t="s">
        <v>19165</v>
      </c>
      <c r="T3148" s="39"/>
      <c r="U3148" s="39" t="s">
        <v>75</v>
      </c>
      <c r="W3148" s="39" t="s">
        <v>53</v>
      </c>
      <c r="X3148" s="39"/>
      <c r="Y3148" s="30">
        <v>43616.920543981498</v>
      </c>
      <c r="Z3148" s="39" t="s">
        <v>75</v>
      </c>
      <c r="AA3148" s="39" t="s">
        <v>75</v>
      </c>
      <c r="AB3148" s="39" t="s">
        <v>53</v>
      </c>
      <c r="AC3148" s="39"/>
      <c r="AD3148" s="30">
        <v>43928.083263888897</v>
      </c>
      <c r="AE3148"/>
      <c r="AF3148" s="39"/>
      <c r="AH3148" s="39"/>
      <c r="AI3148" s="39" t="s">
        <v>75</v>
      </c>
      <c r="AJ3148" s="39"/>
      <c r="AK3148" s="39"/>
      <c r="AL3148" s="39" t="s">
        <v>54</v>
      </c>
      <c r="AM3148" s="39" t="s">
        <v>3035</v>
      </c>
    </row>
    <row r="3149" spans="1:39">
      <c r="A3149" t="s">
        <v>19166</v>
      </c>
      <c r="B3149" s="39" t="s">
        <v>19167</v>
      </c>
      <c r="C3149" s="30">
        <v>43937.253182870401</v>
      </c>
      <c r="D3149" s="39" t="s">
        <v>41</v>
      </c>
      <c r="E3149" s="39" t="s">
        <v>19168</v>
      </c>
      <c r="F3149" s="39" t="s">
        <v>3029</v>
      </c>
      <c r="G3149" s="39" t="s">
        <v>44</v>
      </c>
      <c r="H3149" s="39" t="s">
        <v>18772</v>
      </c>
      <c r="I3149" s="39" t="s">
        <v>19169</v>
      </c>
      <c r="J3149" s="39" t="s">
        <v>70</v>
      </c>
      <c r="K3149" s="39" t="s">
        <v>1070</v>
      </c>
      <c r="L3149" s="39" t="s">
        <v>9429</v>
      </c>
      <c r="M3149" s="15">
        <v>418</v>
      </c>
      <c r="N3149" s="15">
        <v>431</v>
      </c>
      <c r="O3149" s="15">
        <v>431</v>
      </c>
      <c r="P3149" s="30">
        <v>42953.833333333299</v>
      </c>
      <c r="Q3149" t="s">
        <v>19170</v>
      </c>
      <c r="R3149" s="39" t="s">
        <v>50</v>
      </c>
      <c r="S3149" t="s">
        <v>19171</v>
      </c>
      <c r="T3149" s="39" t="s">
        <v>2583</v>
      </c>
      <c r="U3149" s="39"/>
      <c r="W3149" s="39" t="s">
        <v>53</v>
      </c>
      <c r="X3149" s="39"/>
      <c r="Y3149" s="30">
        <v>42901.705833333297</v>
      </c>
      <c r="Z3149" s="39"/>
      <c r="AA3149" s="39" t="s">
        <v>50</v>
      </c>
      <c r="AB3149" s="39" t="s">
        <v>53</v>
      </c>
      <c r="AC3149" s="39"/>
      <c r="AD3149" s="30">
        <v>43937.086516203701</v>
      </c>
      <c r="AE3149"/>
      <c r="AF3149" s="39"/>
      <c r="AH3149" s="39"/>
      <c r="AI3149" s="39"/>
      <c r="AJ3149" s="39"/>
      <c r="AK3149" s="39"/>
      <c r="AL3149" s="39" t="s">
        <v>54</v>
      </c>
      <c r="AM3149" s="39" t="s">
        <v>3035</v>
      </c>
    </row>
    <row r="3150" spans="1:39">
      <c r="A3150" t="s">
        <v>19172</v>
      </c>
      <c r="B3150" s="39" t="s">
        <v>19173</v>
      </c>
      <c r="C3150" s="30">
        <v>43921.2492361111</v>
      </c>
      <c r="D3150" s="39" t="s">
        <v>41</v>
      </c>
      <c r="E3150" s="39" t="s">
        <v>19174</v>
      </c>
      <c r="F3150" s="39" t="s">
        <v>3029</v>
      </c>
      <c r="G3150" s="39" t="s">
        <v>44</v>
      </c>
      <c r="H3150" s="39" t="s">
        <v>18772</v>
      </c>
      <c r="I3150" s="39" t="s">
        <v>19175</v>
      </c>
      <c r="J3150" s="39" t="s">
        <v>88</v>
      </c>
      <c r="K3150" s="39" t="s">
        <v>1070</v>
      </c>
      <c r="L3150" s="39" t="s">
        <v>9429</v>
      </c>
      <c r="M3150" s="15">
        <v>347</v>
      </c>
      <c r="N3150" s="15">
        <v>355</v>
      </c>
      <c r="O3150" s="15">
        <v>0</v>
      </c>
      <c r="P3150" s="30">
        <v>43269.833333333299</v>
      </c>
      <c r="Q3150" t="s">
        <v>19176</v>
      </c>
      <c r="R3150" s="39" t="s">
        <v>50</v>
      </c>
      <c r="S3150" t="s">
        <v>19177</v>
      </c>
      <c r="T3150" s="39"/>
      <c r="U3150" s="39" t="s">
        <v>75</v>
      </c>
      <c r="W3150" s="39" t="s">
        <v>53</v>
      </c>
      <c r="X3150" s="39"/>
      <c r="Y3150" s="30">
        <v>43271.893796296303</v>
      </c>
      <c r="Z3150" s="39" t="s">
        <v>75</v>
      </c>
      <c r="AA3150" s="39" t="s">
        <v>50</v>
      </c>
      <c r="AB3150" s="39" t="s">
        <v>53</v>
      </c>
      <c r="AC3150" s="39"/>
      <c r="AD3150" s="30">
        <v>43921.082569444399</v>
      </c>
      <c r="AE3150"/>
      <c r="AF3150" s="39"/>
      <c r="AH3150" s="39"/>
      <c r="AI3150" s="39" t="s">
        <v>75</v>
      </c>
      <c r="AJ3150" s="39"/>
      <c r="AK3150" s="39"/>
      <c r="AL3150" s="39" t="s">
        <v>54</v>
      </c>
      <c r="AM3150" s="39" t="s">
        <v>3035</v>
      </c>
    </row>
    <row r="3151" spans="1:39">
      <c r="A3151" t="s">
        <v>19178</v>
      </c>
      <c r="B3151" s="39" t="s">
        <v>19179</v>
      </c>
      <c r="C3151" s="30">
        <v>43928.249930555598</v>
      </c>
      <c r="D3151" s="39" t="s">
        <v>41</v>
      </c>
      <c r="E3151" s="39" t="s">
        <v>19180</v>
      </c>
      <c r="F3151" s="39" t="s">
        <v>3029</v>
      </c>
      <c r="G3151" s="39" t="s">
        <v>44</v>
      </c>
      <c r="H3151" s="39" t="s">
        <v>18772</v>
      </c>
      <c r="I3151" s="39" t="s">
        <v>19181</v>
      </c>
      <c r="J3151" s="39" t="s">
        <v>88</v>
      </c>
      <c r="K3151" s="39" t="s">
        <v>1089</v>
      </c>
      <c r="L3151" s="39"/>
      <c r="M3151" s="15">
        <v>51</v>
      </c>
      <c r="N3151" s="15">
        <v>47</v>
      </c>
      <c r="O3151" s="15">
        <v>0</v>
      </c>
      <c r="P3151" s="30">
        <v>43606.833333333299</v>
      </c>
      <c r="Q3151" t="s">
        <v>19182</v>
      </c>
      <c r="R3151" s="39" t="s">
        <v>50</v>
      </c>
      <c r="S3151" t="s">
        <v>19183</v>
      </c>
      <c r="T3151" s="39"/>
      <c r="U3151" s="39" t="s">
        <v>75</v>
      </c>
      <c r="W3151" s="39" t="s">
        <v>53</v>
      </c>
      <c r="X3151" s="39"/>
      <c r="Y3151" s="30">
        <v>43613.624421296299</v>
      </c>
      <c r="Z3151" s="39" t="s">
        <v>75</v>
      </c>
      <c r="AA3151" s="39" t="s">
        <v>75</v>
      </c>
      <c r="AB3151" s="39" t="s">
        <v>53</v>
      </c>
      <c r="AC3151" s="39"/>
      <c r="AD3151" s="30">
        <v>43928.083263888897</v>
      </c>
      <c r="AE3151"/>
      <c r="AF3151" s="39"/>
      <c r="AH3151" s="39"/>
      <c r="AI3151" s="39" t="s">
        <v>75</v>
      </c>
      <c r="AJ3151" s="39"/>
      <c r="AK3151" s="39"/>
      <c r="AL3151" s="39" t="s">
        <v>54</v>
      </c>
      <c r="AM3151" s="39" t="s">
        <v>3035</v>
      </c>
    </row>
    <row r="3152" spans="1:39">
      <c r="A3152" t="s">
        <v>19184</v>
      </c>
      <c r="B3152" s="39" t="s">
        <v>19185</v>
      </c>
      <c r="C3152" s="30">
        <v>43937.253206018497</v>
      </c>
      <c r="D3152" s="39" t="s">
        <v>41</v>
      </c>
      <c r="E3152" s="39" t="s">
        <v>19186</v>
      </c>
      <c r="F3152" s="39" t="s">
        <v>3029</v>
      </c>
      <c r="G3152" s="39" t="s">
        <v>44</v>
      </c>
      <c r="H3152" s="39" t="s">
        <v>18772</v>
      </c>
      <c r="I3152" s="39" t="s">
        <v>19187</v>
      </c>
      <c r="J3152" s="39" t="s">
        <v>70</v>
      </c>
      <c r="K3152" s="39" t="s">
        <v>1108</v>
      </c>
      <c r="L3152" s="39" t="s">
        <v>9429</v>
      </c>
      <c r="M3152" s="15">
        <v>268</v>
      </c>
      <c r="N3152" s="15">
        <v>269</v>
      </c>
      <c r="O3152" s="15">
        <v>269</v>
      </c>
      <c r="P3152" s="30">
        <v>42776.791666666701</v>
      </c>
      <c r="Q3152" t="s">
        <v>19188</v>
      </c>
      <c r="R3152" s="39" t="s">
        <v>50</v>
      </c>
      <c r="S3152" t="s">
        <v>19189</v>
      </c>
      <c r="T3152" s="39" t="s">
        <v>2633</v>
      </c>
      <c r="U3152" s="39"/>
      <c r="W3152" s="39" t="s">
        <v>53</v>
      </c>
      <c r="X3152" s="39"/>
      <c r="Y3152" s="30">
        <v>42901.705833333297</v>
      </c>
      <c r="Z3152" s="39"/>
      <c r="AA3152" s="39" t="s">
        <v>50</v>
      </c>
      <c r="AB3152" s="39" t="s">
        <v>53</v>
      </c>
      <c r="AC3152" s="39"/>
      <c r="AD3152" s="30">
        <v>43937.086539351898</v>
      </c>
      <c r="AE3152"/>
      <c r="AF3152" s="39"/>
      <c r="AH3152" s="39"/>
      <c r="AI3152" s="39"/>
      <c r="AJ3152" s="39"/>
      <c r="AK3152" s="39"/>
      <c r="AL3152" s="39" t="s">
        <v>54</v>
      </c>
      <c r="AM3152" s="39" t="s">
        <v>3035</v>
      </c>
    </row>
    <row r="3153" spans="1:39">
      <c r="A3153" t="s">
        <v>19190</v>
      </c>
      <c r="B3153" s="39" t="s">
        <v>19191</v>
      </c>
      <c r="C3153" s="30">
        <v>43961.254803240699</v>
      </c>
      <c r="D3153" s="39" t="s">
        <v>41</v>
      </c>
      <c r="E3153" s="39" t="s">
        <v>19192</v>
      </c>
      <c r="F3153" s="39" t="s">
        <v>3029</v>
      </c>
      <c r="G3153" s="39" t="s">
        <v>44</v>
      </c>
      <c r="H3153" s="39" t="s">
        <v>18772</v>
      </c>
      <c r="I3153" s="39" t="s">
        <v>19193</v>
      </c>
      <c r="J3153" s="39" t="s">
        <v>88</v>
      </c>
      <c r="K3153" s="39" t="s">
        <v>1108</v>
      </c>
      <c r="L3153" s="39" t="s">
        <v>9429</v>
      </c>
      <c r="M3153" s="15">
        <v>225</v>
      </c>
      <c r="N3153" s="15">
        <v>230</v>
      </c>
      <c r="O3153" s="15">
        <v>0</v>
      </c>
      <c r="P3153" s="30">
        <v>43192.833333333299</v>
      </c>
      <c r="Q3153" t="s">
        <v>19194</v>
      </c>
      <c r="R3153" s="39" t="s">
        <v>50</v>
      </c>
      <c r="S3153" t="s">
        <v>19195</v>
      </c>
      <c r="T3153" s="39"/>
      <c r="U3153" s="39" t="s">
        <v>75</v>
      </c>
      <c r="W3153" s="39" t="s">
        <v>53</v>
      </c>
      <c r="X3153" s="39"/>
      <c r="Y3153" s="30">
        <v>43271.893796296303</v>
      </c>
      <c r="Z3153" s="39" t="s">
        <v>75</v>
      </c>
      <c r="AA3153" s="39" t="s">
        <v>50</v>
      </c>
      <c r="AB3153" s="39" t="s">
        <v>53</v>
      </c>
      <c r="AC3153" s="39"/>
      <c r="AD3153" s="30">
        <v>43961.088136574101</v>
      </c>
      <c r="AE3153"/>
      <c r="AF3153" s="39"/>
      <c r="AH3153" s="39"/>
      <c r="AI3153" s="39" t="s">
        <v>75</v>
      </c>
      <c r="AJ3153" s="39"/>
      <c r="AK3153" s="39"/>
      <c r="AL3153" s="39" t="s">
        <v>54</v>
      </c>
      <c r="AM3153" s="39" t="s">
        <v>3035</v>
      </c>
    </row>
    <row r="3154" spans="1:39">
      <c r="A3154" t="s">
        <v>19196</v>
      </c>
      <c r="B3154" s="39" t="s">
        <v>19197</v>
      </c>
      <c r="C3154" s="30">
        <v>43928.249930555598</v>
      </c>
      <c r="D3154" s="39" t="s">
        <v>41</v>
      </c>
      <c r="E3154" s="39" t="s">
        <v>19198</v>
      </c>
      <c r="F3154" s="39" t="s">
        <v>3029</v>
      </c>
      <c r="G3154" s="39" t="s">
        <v>44</v>
      </c>
      <c r="H3154" s="39" t="s">
        <v>18772</v>
      </c>
      <c r="I3154" s="39" t="s">
        <v>19199</v>
      </c>
      <c r="J3154" s="39" t="s">
        <v>88</v>
      </c>
      <c r="K3154" s="39" t="s">
        <v>1127</v>
      </c>
      <c r="L3154" s="39"/>
      <c r="M3154" s="15">
        <v>25</v>
      </c>
      <c r="N3154" s="15">
        <v>19</v>
      </c>
      <c r="O3154" s="15">
        <v>0</v>
      </c>
      <c r="P3154" s="30">
        <v>43606.833333333299</v>
      </c>
      <c r="Q3154" t="s">
        <v>19200</v>
      </c>
      <c r="R3154" s="39" t="s">
        <v>50</v>
      </c>
      <c r="S3154" t="s">
        <v>19201</v>
      </c>
      <c r="T3154" s="39"/>
      <c r="U3154" s="39" t="s">
        <v>75</v>
      </c>
      <c r="W3154" s="39" t="s">
        <v>53</v>
      </c>
      <c r="X3154" s="39"/>
      <c r="Y3154" s="30">
        <v>43613.624259259297</v>
      </c>
      <c r="Z3154" s="39" t="s">
        <v>75</v>
      </c>
      <c r="AA3154" s="39" t="s">
        <v>75</v>
      </c>
      <c r="AB3154" s="39" t="s">
        <v>53</v>
      </c>
      <c r="AC3154" s="39"/>
      <c r="AD3154" s="30">
        <v>43928.083263888897</v>
      </c>
      <c r="AE3154"/>
      <c r="AF3154" s="39"/>
      <c r="AH3154" s="39"/>
      <c r="AI3154" s="39" t="s">
        <v>75</v>
      </c>
      <c r="AJ3154" s="39"/>
      <c r="AK3154" s="39"/>
      <c r="AL3154" s="39" t="s">
        <v>54</v>
      </c>
      <c r="AM3154" s="39" t="s">
        <v>3035</v>
      </c>
    </row>
    <row r="3155" spans="1:39">
      <c r="A3155" t="s">
        <v>19202</v>
      </c>
      <c r="B3155" s="39" t="s">
        <v>19203</v>
      </c>
      <c r="C3155" s="30">
        <v>43921.249247685198</v>
      </c>
      <c r="D3155" s="39" t="s">
        <v>41</v>
      </c>
      <c r="E3155" s="39" t="s">
        <v>19204</v>
      </c>
      <c r="F3155" s="39" t="s">
        <v>3029</v>
      </c>
      <c r="G3155" s="39" t="s">
        <v>44</v>
      </c>
      <c r="H3155" s="39" t="s">
        <v>18772</v>
      </c>
      <c r="I3155" s="39" t="s">
        <v>19205</v>
      </c>
      <c r="J3155" s="39" t="s">
        <v>88</v>
      </c>
      <c r="K3155" s="39" t="s">
        <v>1146</v>
      </c>
      <c r="L3155" s="39"/>
      <c r="M3155" s="15">
        <v>164</v>
      </c>
      <c r="N3155" s="15">
        <v>101</v>
      </c>
      <c r="O3155" s="15">
        <v>0</v>
      </c>
      <c r="P3155" s="30">
        <v>43452.791666666701</v>
      </c>
      <c r="Q3155" t="s">
        <v>19206</v>
      </c>
      <c r="R3155" s="39" t="s">
        <v>50</v>
      </c>
      <c r="S3155" t="s">
        <v>19207</v>
      </c>
      <c r="T3155" s="39"/>
      <c r="U3155" s="39" t="s">
        <v>75</v>
      </c>
      <c r="W3155" s="39" t="s">
        <v>53</v>
      </c>
      <c r="X3155" s="39"/>
      <c r="Y3155" s="30">
        <v>43458.895972222199</v>
      </c>
      <c r="Z3155" s="39" t="s">
        <v>75</v>
      </c>
      <c r="AA3155" s="39" t="s">
        <v>75</v>
      </c>
      <c r="AB3155" s="39" t="s">
        <v>53</v>
      </c>
      <c r="AC3155" s="39"/>
      <c r="AD3155" s="30">
        <v>43921.082581018498</v>
      </c>
      <c r="AE3155"/>
      <c r="AF3155" s="39"/>
      <c r="AH3155" s="39"/>
      <c r="AI3155" s="39" t="s">
        <v>75</v>
      </c>
      <c r="AJ3155" s="39"/>
      <c r="AK3155" s="39"/>
      <c r="AL3155" s="39" t="s">
        <v>54</v>
      </c>
      <c r="AM3155" s="39" t="s">
        <v>3035</v>
      </c>
    </row>
    <row r="3156" spans="1:39">
      <c r="A3156" t="s">
        <v>19208</v>
      </c>
      <c r="B3156" s="39" t="s">
        <v>19209</v>
      </c>
      <c r="C3156" s="30">
        <v>43921.249259259297</v>
      </c>
      <c r="D3156" s="39" t="s">
        <v>41</v>
      </c>
      <c r="E3156" s="39" t="s">
        <v>19210</v>
      </c>
      <c r="F3156" s="39" t="s">
        <v>3029</v>
      </c>
      <c r="G3156" s="39" t="s">
        <v>44</v>
      </c>
      <c r="H3156" s="39" t="s">
        <v>18772</v>
      </c>
      <c r="I3156" s="39" t="s">
        <v>19211</v>
      </c>
      <c r="J3156" s="39" t="s">
        <v>88</v>
      </c>
      <c r="K3156" s="39" t="s">
        <v>1165</v>
      </c>
      <c r="L3156" s="39"/>
      <c r="M3156" s="15">
        <v>539</v>
      </c>
      <c r="N3156" s="15">
        <v>413</v>
      </c>
      <c r="O3156" s="15">
        <v>0</v>
      </c>
      <c r="P3156" s="30">
        <v>43306.833333333299</v>
      </c>
      <c r="Q3156" t="s">
        <v>19212</v>
      </c>
      <c r="R3156" s="39" t="s">
        <v>50</v>
      </c>
      <c r="S3156" t="s">
        <v>19213</v>
      </c>
      <c r="T3156" s="39"/>
      <c r="U3156" s="39" t="s">
        <v>75</v>
      </c>
      <c r="W3156" s="39" t="s">
        <v>53</v>
      </c>
      <c r="X3156" s="39"/>
      <c r="Y3156" s="30">
        <v>43367.897291666697</v>
      </c>
      <c r="Z3156" s="39" t="s">
        <v>75</v>
      </c>
      <c r="AA3156" s="39" t="s">
        <v>75</v>
      </c>
      <c r="AB3156" s="39" t="s">
        <v>53</v>
      </c>
      <c r="AC3156" s="39"/>
      <c r="AD3156" s="30">
        <v>43921.082592592596</v>
      </c>
      <c r="AE3156"/>
      <c r="AF3156" s="39"/>
      <c r="AH3156" s="39"/>
      <c r="AI3156" s="39" t="s">
        <v>75</v>
      </c>
      <c r="AJ3156" s="39"/>
      <c r="AK3156" s="39"/>
      <c r="AL3156" s="39" t="s">
        <v>54</v>
      </c>
      <c r="AM3156" s="39" t="s">
        <v>3035</v>
      </c>
    </row>
    <row r="3157" spans="1:39">
      <c r="A3157" t="s">
        <v>19214</v>
      </c>
      <c r="B3157" s="39" t="s">
        <v>19215</v>
      </c>
      <c r="C3157" s="30">
        <v>43928.2499074074</v>
      </c>
      <c r="D3157" s="39" t="s">
        <v>41</v>
      </c>
      <c r="E3157" s="39" t="s">
        <v>19216</v>
      </c>
      <c r="F3157" s="39" t="s">
        <v>3029</v>
      </c>
      <c r="G3157" s="39" t="s">
        <v>44</v>
      </c>
      <c r="H3157" s="39" t="s">
        <v>18772</v>
      </c>
      <c r="I3157" s="39" t="s">
        <v>19217</v>
      </c>
      <c r="J3157" s="39" t="s">
        <v>88</v>
      </c>
      <c r="K3157" s="39" t="s">
        <v>1184</v>
      </c>
      <c r="L3157" s="39"/>
      <c r="M3157" s="15">
        <v>10</v>
      </c>
      <c r="N3157" s="15">
        <v>9</v>
      </c>
      <c r="O3157" s="15">
        <v>0</v>
      </c>
      <c r="P3157" s="30">
        <v>43604.833333333299</v>
      </c>
      <c r="Q3157" t="s">
        <v>19218</v>
      </c>
      <c r="R3157" s="39" t="s">
        <v>50</v>
      </c>
      <c r="S3157" t="s">
        <v>19219</v>
      </c>
      <c r="T3157" s="39"/>
      <c r="U3157" s="39" t="s">
        <v>75</v>
      </c>
      <c r="W3157" s="39" t="s">
        <v>53</v>
      </c>
      <c r="X3157" s="39"/>
      <c r="Y3157" s="30">
        <v>43613.6242361111</v>
      </c>
      <c r="Z3157" s="39" t="s">
        <v>75</v>
      </c>
      <c r="AA3157" s="39" t="s">
        <v>75</v>
      </c>
      <c r="AB3157" s="39" t="s">
        <v>53</v>
      </c>
      <c r="AC3157" s="39"/>
      <c r="AD3157" s="30">
        <v>43928.0832407407</v>
      </c>
      <c r="AE3157"/>
      <c r="AF3157" s="39"/>
      <c r="AH3157" s="39"/>
      <c r="AI3157" s="39" t="s">
        <v>75</v>
      </c>
      <c r="AJ3157" s="39"/>
      <c r="AK3157" s="39"/>
      <c r="AL3157" s="39" t="s">
        <v>54</v>
      </c>
      <c r="AM3157" s="39" t="s">
        <v>3035</v>
      </c>
    </row>
    <row r="3158" spans="1:39">
      <c r="A3158" t="s">
        <v>19220</v>
      </c>
      <c r="B3158" s="39" t="s">
        <v>19221</v>
      </c>
      <c r="C3158" s="30">
        <v>43937.253182870401</v>
      </c>
      <c r="D3158" s="39" t="s">
        <v>41</v>
      </c>
      <c r="E3158" s="39" t="s">
        <v>19222</v>
      </c>
      <c r="F3158" s="39" t="s">
        <v>3029</v>
      </c>
      <c r="G3158" s="39" t="s">
        <v>44</v>
      </c>
      <c r="H3158" s="39" t="s">
        <v>18772</v>
      </c>
      <c r="I3158" s="39" t="s">
        <v>19223</v>
      </c>
      <c r="J3158" s="39" t="s">
        <v>70</v>
      </c>
      <c r="K3158" s="39" t="s">
        <v>1203</v>
      </c>
      <c r="L3158" s="39" t="s">
        <v>9429</v>
      </c>
      <c r="M3158" s="15">
        <v>8</v>
      </c>
      <c r="N3158" s="15">
        <v>8</v>
      </c>
      <c r="O3158" s="15">
        <v>8</v>
      </c>
      <c r="P3158" s="30">
        <v>42563.833333333299</v>
      </c>
      <c r="Q3158" t="s">
        <v>19224</v>
      </c>
      <c r="R3158" s="39" t="s">
        <v>50</v>
      </c>
      <c r="S3158" t="s">
        <v>19225</v>
      </c>
      <c r="T3158" s="39" t="s">
        <v>2758</v>
      </c>
      <c r="U3158" s="39"/>
      <c r="W3158" s="39" t="s">
        <v>53</v>
      </c>
      <c r="X3158" s="39"/>
      <c r="Y3158" s="30">
        <v>42901.705833333297</v>
      </c>
      <c r="Z3158" s="39"/>
      <c r="AA3158" s="39" t="s">
        <v>50</v>
      </c>
      <c r="AB3158" s="39" t="s">
        <v>53</v>
      </c>
      <c r="AC3158" s="39"/>
      <c r="AD3158" s="30">
        <v>43937.086516203701</v>
      </c>
      <c r="AE3158"/>
      <c r="AF3158" s="39"/>
      <c r="AH3158" s="39"/>
      <c r="AI3158" s="39"/>
      <c r="AJ3158" s="39"/>
      <c r="AK3158" s="39"/>
      <c r="AL3158" s="39" t="s">
        <v>54</v>
      </c>
      <c r="AM3158" s="39" t="s">
        <v>3035</v>
      </c>
    </row>
    <row r="3159" spans="1:39">
      <c r="A3159" t="s">
        <v>19226</v>
      </c>
      <c r="B3159" s="39" t="s">
        <v>19227</v>
      </c>
      <c r="C3159" s="30">
        <v>43921.249247685198</v>
      </c>
      <c r="D3159" s="39" t="s">
        <v>41</v>
      </c>
      <c r="E3159" s="39" t="s">
        <v>19228</v>
      </c>
      <c r="F3159" s="39" t="s">
        <v>3029</v>
      </c>
      <c r="G3159" s="39" t="s">
        <v>44</v>
      </c>
      <c r="H3159" s="39" t="s">
        <v>18772</v>
      </c>
      <c r="I3159" s="39" t="s">
        <v>19229</v>
      </c>
      <c r="J3159" s="39" t="s">
        <v>88</v>
      </c>
      <c r="K3159" s="39" t="s">
        <v>1203</v>
      </c>
      <c r="L3159" s="39" t="s">
        <v>9429</v>
      </c>
      <c r="M3159" s="15">
        <v>7</v>
      </c>
      <c r="N3159" s="15">
        <v>7</v>
      </c>
      <c r="O3159" s="15">
        <v>0</v>
      </c>
      <c r="P3159" s="30">
        <v>43255.833333333299</v>
      </c>
      <c r="Q3159" t="s">
        <v>19230</v>
      </c>
      <c r="R3159" s="39" t="s">
        <v>50</v>
      </c>
      <c r="S3159" t="s">
        <v>19231</v>
      </c>
      <c r="T3159" s="39"/>
      <c r="U3159" s="39" t="s">
        <v>75</v>
      </c>
      <c r="W3159" s="39" t="s">
        <v>53</v>
      </c>
      <c r="X3159" s="39"/>
      <c r="Y3159" s="30">
        <v>43271.893796296303</v>
      </c>
      <c r="Z3159" s="39" t="s">
        <v>75</v>
      </c>
      <c r="AA3159" s="39" t="s">
        <v>50</v>
      </c>
      <c r="AB3159" s="39" t="s">
        <v>53</v>
      </c>
      <c r="AC3159" s="39"/>
      <c r="AD3159" s="30">
        <v>43921.082581018498</v>
      </c>
      <c r="AE3159"/>
      <c r="AF3159" s="39"/>
      <c r="AH3159" s="39"/>
      <c r="AI3159" s="39" t="s">
        <v>75</v>
      </c>
      <c r="AJ3159" s="39"/>
      <c r="AK3159" s="39"/>
      <c r="AL3159" s="39" t="s">
        <v>54</v>
      </c>
      <c r="AM3159" s="39" t="s">
        <v>3035</v>
      </c>
    </row>
    <row r="3160" spans="1:39">
      <c r="A3160" t="s">
        <v>19232</v>
      </c>
      <c r="B3160" s="39" t="s">
        <v>19233</v>
      </c>
      <c r="C3160" s="30">
        <v>43937.253194444398</v>
      </c>
      <c r="D3160" s="39" t="s">
        <v>41</v>
      </c>
      <c r="E3160" s="39" t="s">
        <v>19234</v>
      </c>
      <c r="F3160" s="39" t="s">
        <v>3029</v>
      </c>
      <c r="G3160" s="39" t="s">
        <v>44</v>
      </c>
      <c r="H3160" s="39" t="s">
        <v>18772</v>
      </c>
      <c r="I3160" s="39" t="s">
        <v>19235</v>
      </c>
      <c r="J3160" s="39" t="s">
        <v>70</v>
      </c>
      <c r="K3160" s="39" t="s">
        <v>1216</v>
      </c>
      <c r="L3160" s="39" t="s">
        <v>9429</v>
      </c>
      <c r="M3160" s="15">
        <v>37</v>
      </c>
      <c r="N3160" s="15">
        <v>37</v>
      </c>
      <c r="O3160" s="15">
        <v>37</v>
      </c>
      <c r="P3160" s="30">
        <v>42573.833333333299</v>
      </c>
      <c r="Q3160" t="s">
        <v>19236</v>
      </c>
      <c r="R3160" s="39" t="s">
        <v>50</v>
      </c>
      <c r="S3160" t="s">
        <v>19237</v>
      </c>
      <c r="T3160" s="39" t="s">
        <v>2783</v>
      </c>
      <c r="U3160" s="39"/>
      <c r="W3160" s="39" t="s">
        <v>53</v>
      </c>
      <c r="X3160" s="39"/>
      <c r="Y3160" s="30">
        <v>42901.705833333297</v>
      </c>
      <c r="Z3160" s="39"/>
      <c r="AA3160" s="39" t="s">
        <v>50</v>
      </c>
      <c r="AB3160" s="39" t="s">
        <v>53</v>
      </c>
      <c r="AC3160" s="39"/>
      <c r="AD3160" s="30">
        <v>43937.086527777799</v>
      </c>
      <c r="AE3160"/>
      <c r="AF3160" s="39"/>
      <c r="AH3160" s="39"/>
      <c r="AI3160" s="39"/>
      <c r="AJ3160" s="39"/>
      <c r="AK3160" s="39"/>
      <c r="AL3160" s="39" t="s">
        <v>54</v>
      </c>
      <c r="AM3160" s="39" t="s">
        <v>3035</v>
      </c>
    </row>
    <row r="3161" spans="1:39">
      <c r="A3161" t="s">
        <v>19238</v>
      </c>
      <c r="B3161" s="39" t="s">
        <v>19239</v>
      </c>
      <c r="C3161" s="30">
        <v>43921.249224537001</v>
      </c>
      <c r="D3161" s="39" t="s">
        <v>41</v>
      </c>
      <c r="E3161" s="39" t="s">
        <v>19240</v>
      </c>
      <c r="F3161" s="39" t="s">
        <v>3029</v>
      </c>
      <c r="G3161" s="39" t="s">
        <v>44</v>
      </c>
      <c r="H3161" s="39" t="s">
        <v>18772</v>
      </c>
      <c r="I3161" s="39" t="s">
        <v>19241</v>
      </c>
      <c r="J3161" s="39" t="s">
        <v>88</v>
      </c>
      <c r="K3161" s="39" t="s">
        <v>1216</v>
      </c>
      <c r="L3161" s="39" t="s">
        <v>9429</v>
      </c>
      <c r="M3161" s="15">
        <v>33</v>
      </c>
      <c r="N3161" s="15">
        <v>35</v>
      </c>
      <c r="O3161" s="15">
        <v>0</v>
      </c>
      <c r="P3161" s="30">
        <v>43269.833333333299</v>
      </c>
      <c r="Q3161" t="s">
        <v>19242</v>
      </c>
      <c r="R3161" s="39" t="s">
        <v>50</v>
      </c>
      <c r="S3161" t="s">
        <v>19243</v>
      </c>
      <c r="T3161" s="39"/>
      <c r="U3161" s="39" t="s">
        <v>75</v>
      </c>
      <c r="W3161" s="39" t="s">
        <v>53</v>
      </c>
      <c r="X3161" s="39"/>
      <c r="Y3161" s="30">
        <v>43271.893796296303</v>
      </c>
      <c r="Z3161" s="39" t="s">
        <v>75</v>
      </c>
      <c r="AA3161" s="39" t="s">
        <v>50</v>
      </c>
      <c r="AB3161" s="39" t="s">
        <v>53</v>
      </c>
      <c r="AC3161" s="39"/>
      <c r="AD3161" s="30">
        <v>43921.082557870403</v>
      </c>
      <c r="AE3161"/>
      <c r="AF3161" s="39"/>
      <c r="AH3161" s="39"/>
      <c r="AI3161" s="39" t="s">
        <v>75</v>
      </c>
      <c r="AJ3161" s="39"/>
      <c r="AK3161" s="39"/>
      <c r="AL3161" s="39" t="s">
        <v>54</v>
      </c>
      <c r="AM3161" s="39" t="s">
        <v>3035</v>
      </c>
    </row>
    <row r="3162" spans="1:39">
      <c r="A3162" t="s">
        <v>19244</v>
      </c>
      <c r="B3162" s="39" t="s">
        <v>19245</v>
      </c>
      <c r="C3162" s="30">
        <v>43921.249270833301</v>
      </c>
      <c r="D3162" s="39" t="s">
        <v>41</v>
      </c>
      <c r="E3162" s="39" t="s">
        <v>19246</v>
      </c>
      <c r="F3162" s="39" t="s">
        <v>3029</v>
      </c>
      <c r="G3162" s="39" t="s">
        <v>44</v>
      </c>
      <c r="H3162" s="39" t="s">
        <v>18772</v>
      </c>
      <c r="I3162" s="39" t="s">
        <v>19247</v>
      </c>
      <c r="J3162" s="39" t="s">
        <v>88</v>
      </c>
      <c r="K3162" s="39" t="s">
        <v>1235</v>
      </c>
      <c r="L3162" s="39"/>
      <c r="M3162" s="15">
        <v>441</v>
      </c>
      <c r="N3162" s="15">
        <v>371</v>
      </c>
      <c r="O3162" s="15">
        <v>0</v>
      </c>
      <c r="P3162" s="30">
        <v>43528.791666666701</v>
      </c>
      <c r="Q3162" t="s">
        <v>19248</v>
      </c>
      <c r="R3162" s="39" t="s">
        <v>50</v>
      </c>
      <c r="S3162" t="s">
        <v>19249</v>
      </c>
      <c r="T3162" s="39"/>
      <c r="U3162" s="39" t="s">
        <v>75</v>
      </c>
      <c r="W3162" s="39" t="s">
        <v>53</v>
      </c>
      <c r="X3162" s="39"/>
      <c r="Y3162" s="30">
        <v>43529.916504629597</v>
      </c>
      <c r="Z3162" s="39" t="s">
        <v>75</v>
      </c>
      <c r="AA3162" s="39" t="s">
        <v>75</v>
      </c>
      <c r="AB3162" s="39" t="s">
        <v>53</v>
      </c>
      <c r="AC3162" s="39"/>
      <c r="AD3162" s="30">
        <v>43921.082604166702</v>
      </c>
      <c r="AE3162"/>
      <c r="AF3162" s="39"/>
      <c r="AH3162" s="39"/>
      <c r="AI3162" s="39" t="s">
        <v>75</v>
      </c>
      <c r="AJ3162" s="39"/>
      <c r="AK3162" s="39"/>
      <c r="AL3162" s="39" t="s">
        <v>54</v>
      </c>
      <c r="AM3162" s="39" t="s">
        <v>3035</v>
      </c>
    </row>
    <row r="3163" spans="1:39">
      <c r="A3163" t="s">
        <v>19250</v>
      </c>
      <c r="B3163" s="39" t="s">
        <v>19251</v>
      </c>
      <c r="C3163" s="30">
        <v>43921.249259259297</v>
      </c>
      <c r="D3163" s="39" t="s">
        <v>41</v>
      </c>
      <c r="E3163" s="39" t="s">
        <v>19252</v>
      </c>
      <c r="F3163" s="39" t="s">
        <v>3029</v>
      </c>
      <c r="G3163" s="39" t="s">
        <v>44</v>
      </c>
      <c r="H3163" s="39" t="s">
        <v>18772</v>
      </c>
      <c r="I3163" s="39" t="s">
        <v>19253</v>
      </c>
      <c r="J3163" s="39" t="s">
        <v>88</v>
      </c>
      <c r="K3163" s="39" t="s">
        <v>1254</v>
      </c>
      <c r="L3163" s="39"/>
      <c r="M3163" s="15">
        <v>1135</v>
      </c>
      <c r="N3163" s="15">
        <v>1052</v>
      </c>
      <c r="O3163" s="15">
        <v>0</v>
      </c>
      <c r="P3163" s="30">
        <v>43514.791666666701</v>
      </c>
      <c r="Q3163" t="s">
        <v>19254</v>
      </c>
      <c r="R3163" s="39" t="s">
        <v>50</v>
      </c>
      <c r="S3163" t="s">
        <v>19255</v>
      </c>
      <c r="T3163" s="39"/>
      <c r="U3163" s="39" t="s">
        <v>75</v>
      </c>
      <c r="W3163" s="39" t="s">
        <v>53</v>
      </c>
      <c r="X3163" s="39"/>
      <c r="Y3163" s="30">
        <v>43515.915648148097</v>
      </c>
      <c r="Z3163" s="39" t="s">
        <v>75</v>
      </c>
      <c r="AA3163" s="39" t="s">
        <v>75</v>
      </c>
      <c r="AB3163" s="39" t="s">
        <v>53</v>
      </c>
      <c r="AC3163" s="39"/>
      <c r="AD3163" s="30">
        <v>43921.082592592596</v>
      </c>
      <c r="AE3163"/>
      <c r="AF3163" s="39"/>
      <c r="AH3163" s="39"/>
      <c r="AI3163" s="39" t="s">
        <v>75</v>
      </c>
      <c r="AJ3163" s="39"/>
      <c r="AK3163" s="39"/>
      <c r="AL3163" s="39" t="s">
        <v>54</v>
      </c>
      <c r="AM3163" s="39" t="s">
        <v>3035</v>
      </c>
    </row>
    <row r="3164" spans="1:39">
      <c r="A3164" t="s">
        <v>19256</v>
      </c>
      <c r="B3164" s="39" t="s">
        <v>19257</v>
      </c>
      <c r="C3164" s="30">
        <v>43937.253182870401</v>
      </c>
      <c r="D3164" s="39" t="s">
        <v>41</v>
      </c>
      <c r="E3164" s="39" t="s">
        <v>19258</v>
      </c>
      <c r="F3164" s="39" t="s">
        <v>3029</v>
      </c>
      <c r="G3164" s="39" t="s">
        <v>44</v>
      </c>
      <c r="H3164" s="39" t="s">
        <v>18772</v>
      </c>
      <c r="I3164" s="39" t="s">
        <v>19259</v>
      </c>
      <c r="J3164" s="39" t="s">
        <v>70</v>
      </c>
      <c r="K3164" s="39" t="s">
        <v>1267</v>
      </c>
      <c r="L3164" s="39" t="s">
        <v>9429</v>
      </c>
      <c r="M3164" s="15">
        <v>191</v>
      </c>
      <c r="N3164" s="15">
        <v>191</v>
      </c>
      <c r="O3164" s="15">
        <v>191</v>
      </c>
      <c r="P3164" s="30">
        <v>42573.833333333299</v>
      </c>
      <c r="Q3164" t="s">
        <v>19260</v>
      </c>
      <c r="R3164" s="39" t="s">
        <v>50</v>
      </c>
      <c r="S3164" t="s">
        <v>19261</v>
      </c>
      <c r="T3164" s="39" t="s">
        <v>2858</v>
      </c>
      <c r="U3164" s="39"/>
      <c r="W3164" s="39" t="s">
        <v>53</v>
      </c>
      <c r="X3164" s="39"/>
      <c r="Y3164" s="30">
        <v>42901.705833333297</v>
      </c>
      <c r="Z3164" s="39"/>
      <c r="AA3164" s="39" t="s">
        <v>50</v>
      </c>
      <c r="AB3164" s="39" t="s">
        <v>53</v>
      </c>
      <c r="AC3164" s="39"/>
      <c r="AD3164" s="30">
        <v>43937.086516203701</v>
      </c>
      <c r="AE3164"/>
      <c r="AF3164" s="39"/>
      <c r="AH3164" s="39"/>
      <c r="AI3164" s="39"/>
      <c r="AJ3164" s="39"/>
      <c r="AK3164" s="39"/>
      <c r="AL3164" s="39" t="s">
        <v>54</v>
      </c>
      <c r="AM3164" s="39" t="s">
        <v>3035</v>
      </c>
    </row>
    <row r="3165" spans="1:39">
      <c r="A3165" t="s">
        <v>19262</v>
      </c>
      <c r="B3165" s="39" t="s">
        <v>19263</v>
      </c>
      <c r="C3165" s="30">
        <v>43921.249247685198</v>
      </c>
      <c r="D3165" s="39" t="s">
        <v>41</v>
      </c>
      <c r="E3165" s="39" t="s">
        <v>19264</v>
      </c>
      <c r="F3165" s="39" t="s">
        <v>3029</v>
      </c>
      <c r="G3165" s="39" t="s">
        <v>44</v>
      </c>
      <c r="H3165" s="39" t="s">
        <v>18772</v>
      </c>
      <c r="I3165" s="39" t="s">
        <v>19265</v>
      </c>
      <c r="J3165" s="39" t="s">
        <v>88</v>
      </c>
      <c r="K3165" s="39" t="s">
        <v>1267</v>
      </c>
      <c r="L3165" s="39" t="s">
        <v>9429</v>
      </c>
      <c r="M3165" s="15">
        <v>178</v>
      </c>
      <c r="N3165" s="15">
        <v>180</v>
      </c>
      <c r="O3165" s="15">
        <v>0</v>
      </c>
      <c r="P3165" s="30">
        <v>43268.833333333299</v>
      </c>
      <c r="Q3165" t="s">
        <v>19266</v>
      </c>
      <c r="R3165" s="39" t="s">
        <v>50</v>
      </c>
      <c r="S3165" t="s">
        <v>19267</v>
      </c>
      <c r="T3165" s="39"/>
      <c r="U3165" s="39" t="s">
        <v>75</v>
      </c>
      <c r="W3165" s="39" t="s">
        <v>53</v>
      </c>
      <c r="X3165" s="39"/>
      <c r="Y3165" s="30">
        <v>43271.893796296303</v>
      </c>
      <c r="Z3165" s="39" t="s">
        <v>75</v>
      </c>
      <c r="AA3165" s="39" t="s">
        <v>50</v>
      </c>
      <c r="AB3165" s="39" t="s">
        <v>53</v>
      </c>
      <c r="AC3165" s="39"/>
      <c r="AD3165" s="30">
        <v>43921.082581018498</v>
      </c>
      <c r="AE3165"/>
      <c r="AF3165" s="39"/>
      <c r="AH3165" s="39"/>
      <c r="AI3165" s="39" t="s">
        <v>75</v>
      </c>
      <c r="AJ3165" s="39"/>
      <c r="AK3165" s="39"/>
      <c r="AL3165" s="39" t="s">
        <v>54</v>
      </c>
      <c r="AM3165" s="39" t="s">
        <v>3035</v>
      </c>
    </row>
    <row r="3166" spans="1:39">
      <c r="A3166" t="s">
        <v>19268</v>
      </c>
      <c r="B3166" s="39" t="s">
        <v>19269</v>
      </c>
      <c r="C3166" s="30">
        <v>43937.253182870401</v>
      </c>
      <c r="D3166" s="39" t="s">
        <v>41</v>
      </c>
      <c r="E3166" s="39" t="s">
        <v>19270</v>
      </c>
      <c r="F3166" s="39" t="s">
        <v>3029</v>
      </c>
      <c r="G3166" s="39" t="s">
        <v>44</v>
      </c>
      <c r="H3166" s="39" t="s">
        <v>18772</v>
      </c>
      <c r="I3166" s="39" t="s">
        <v>19271</v>
      </c>
      <c r="J3166" s="39" t="s">
        <v>70</v>
      </c>
      <c r="K3166" s="39" t="s">
        <v>1286</v>
      </c>
      <c r="L3166" s="39" t="s">
        <v>9429</v>
      </c>
      <c r="M3166" s="15">
        <v>197</v>
      </c>
      <c r="N3166" s="15">
        <v>197</v>
      </c>
      <c r="O3166" s="15">
        <v>197</v>
      </c>
      <c r="P3166" s="30">
        <v>42795.791666666701</v>
      </c>
      <c r="Q3166" t="s">
        <v>19272</v>
      </c>
      <c r="R3166" s="39" t="s">
        <v>50</v>
      </c>
      <c r="S3166" t="s">
        <v>19273</v>
      </c>
      <c r="T3166" s="39" t="s">
        <v>2883</v>
      </c>
      <c r="U3166" s="39"/>
      <c r="W3166" s="39" t="s">
        <v>53</v>
      </c>
      <c r="X3166" s="39"/>
      <c r="Y3166" s="30">
        <v>42901.705833333297</v>
      </c>
      <c r="Z3166" s="39"/>
      <c r="AA3166" s="39" t="s">
        <v>50</v>
      </c>
      <c r="AB3166" s="39" t="s">
        <v>53</v>
      </c>
      <c r="AC3166" s="39"/>
      <c r="AD3166" s="30">
        <v>43937.086516203701</v>
      </c>
      <c r="AE3166"/>
      <c r="AF3166" s="39"/>
      <c r="AH3166" s="39"/>
      <c r="AI3166" s="39"/>
      <c r="AJ3166" s="39"/>
      <c r="AK3166" s="39"/>
      <c r="AL3166" s="39" t="s">
        <v>54</v>
      </c>
      <c r="AM3166" s="39" t="s">
        <v>3035</v>
      </c>
    </row>
    <row r="3167" spans="1:39">
      <c r="A3167" t="s">
        <v>19274</v>
      </c>
      <c r="B3167" s="39" t="s">
        <v>19275</v>
      </c>
      <c r="C3167" s="30">
        <v>43921.2492361111</v>
      </c>
      <c r="D3167" s="39" t="s">
        <v>41</v>
      </c>
      <c r="E3167" s="39" t="s">
        <v>19276</v>
      </c>
      <c r="F3167" s="39" t="s">
        <v>3029</v>
      </c>
      <c r="G3167" s="39" t="s">
        <v>44</v>
      </c>
      <c r="H3167" s="39" t="s">
        <v>18772</v>
      </c>
      <c r="I3167" s="39" t="s">
        <v>19277</v>
      </c>
      <c r="J3167" s="39" t="s">
        <v>88</v>
      </c>
      <c r="K3167" s="39" t="s">
        <v>1286</v>
      </c>
      <c r="L3167" s="39" t="s">
        <v>9429</v>
      </c>
      <c r="M3167" s="15">
        <v>164</v>
      </c>
      <c r="N3167" s="15">
        <v>165</v>
      </c>
      <c r="O3167" s="15">
        <v>0</v>
      </c>
      <c r="P3167" s="30">
        <v>43270.833333333299</v>
      </c>
      <c r="Q3167" t="s">
        <v>19278</v>
      </c>
      <c r="R3167" s="39" t="s">
        <v>50</v>
      </c>
      <c r="S3167" t="s">
        <v>19279</v>
      </c>
      <c r="T3167" s="39"/>
      <c r="U3167" s="39" t="s">
        <v>75</v>
      </c>
      <c r="W3167" s="39" t="s">
        <v>53</v>
      </c>
      <c r="X3167" s="39"/>
      <c r="Y3167" s="30">
        <v>43271.893796296303</v>
      </c>
      <c r="Z3167" s="39" t="s">
        <v>75</v>
      </c>
      <c r="AA3167" s="39" t="s">
        <v>50</v>
      </c>
      <c r="AB3167" s="39" t="s">
        <v>53</v>
      </c>
      <c r="AC3167" s="39"/>
      <c r="AD3167" s="30">
        <v>43921.082569444399</v>
      </c>
      <c r="AE3167"/>
      <c r="AF3167" s="39"/>
      <c r="AH3167" s="39"/>
      <c r="AI3167" s="39" t="s">
        <v>75</v>
      </c>
      <c r="AJ3167" s="39"/>
      <c r="AK3167" s="39"/>
      <c r="AL3167" s="39" t="s">
        <v>54</v>
      </c>
      <c r="AM3167" s="39" t="s">
        <v>3035</v>
      </c>
    </row>
    <row r="3168" spans="1:39">
      <c r="A3168" t="s">
        <v>19280</v>
      </c>
      <c r="B3168" s="39" t="s">
        <v>19281</v>
      </c>
      <c r="C3168" s="30">
        <v>43921.249259259297</v>
      </c>
      <c r="D3168" s="39" t="s">
        <v>41</v>
      </c>
      <c r="E3168" s="39" t="s">
        <v>19282</v>
      </c>
      <c r="F3168" s="39" t="s">
        <v>3029</v>
      </c>
      <c r="G3168" s="39" t="s">
        <v>44</v>
      </c>
      <c r="H3168" s="39" t="s">
        <v>18772</v>
      </c>
      <c r="I3168" s="39" t="s">
        <v>19283</v>
      </c>
      <c r="J3168" s="39" t="s">
        <v>88</v>
      </c>
      <c r="K3168" s="39" t="s">
        <v>1305</v>
      </c>
      <c r="L3168" s="39"/>
      <c r="M3168" s="15">
        <v>38</v>
      </c>
      <c r="N3168" s="15">
        <v>32</v>
      </c>
      <c r="O3168" s="15">
        <v>0</v>
      </c>
      <c r="P3168" s="30">
        <v>43364.833333333299</v>
      </c>
      <c r="Q3168" t="s">
        <v>19284</v>
      </c>
      <c r="R3168" s="39" t="s">
        <v>50</v>
      </c>
      <c r="S3168" t="s">
        <v>19285</v>
      </c>
      <c r="T3168" s="39"/>
      <c r="U3168" s="39" t="s">
        <v>75</v>
      </c>
      <c r="W3168" s="39" t="s">
        <v>53</v>
      </c>
      <c r="X3168" s="39"/>
      <c r="Y3168" s="30">
        <v>43367.897291666697</v>
      </c>
      <c r="Z3168" s="39" t="s">
        <v>75</v>
      </c>
      <c r="AA3168" s="39" t="s">
        <v>75</v>
      </c>
      <c r="AB3168" s="39" t="s">
        <v>53</v>
      </c>
      <c r="AC3168" s="39"/>
      <c r="AD3168" s="30">
        <v>43921.082592592596</v>
      </c>
      <c r="AE3168"/>
      <c r="AF3168" s="39"/>
      <c r="AH3168" s="39"/>
      <c r="AI3168" s="39" t="s">
        <v>75</v>
      </c>
      <c r="AJ3168" s="39"/>
      <c r="AK3168" s="39"/>
      <c r="AL3168" s="39" t="s">
        <v>54</v>
      </c>
      <c r="AM3168" s="39" t="s">
        <v>3035</v>
      </c>
    </row>
    <row r="3169" spans="1:39">
      <c r="A3169" t="s">
        <v>19286</v>
      </c>
      <c r="B3169" s="39" t="s">
        <v>19287</v>
      </c>
      <c r="C3169" s="30">
        <v>43921.249259259297</v>
      </c>
      <c r="D3169" s="39" t="s">
        <v>41</v>
      </c>
      <c r="E3169" s="39" t="s">
        <v>19288</v>
      </c>
      <c r="F3169" s="39" t="s">
        <v>3029</v>
      </c>
      <c r="G3169" s="39" t="s">
        <v>44</v>
      </c>
      <c r="H3169" s="39" t="s">
        <v>18772</v>
      </c>
      <c r="I3169" s="39" t="s">
        <v>19289</v>
      </c>
      <c r="J3169" s="39" t="s">
        <v>88</v>
      </c>
      <c r="K3169" s="39" t="s">
        <v>1323</v>
      </c>
      <c r="L3169" s="39"/>
      <c r="M3169" s="15">
        <v>78</v>
      </c>
      <c r="N3169" s="15">
        <v>77</v>
      </c>
      <c r="O3169" s="15">
        <v>0</v>
      </c>
      <c r="P3169" s="30">
        <v>43529.791666666701</v>
      </c>
      <c r="Q3169" t="s">
        <v>19290</v>
      </c>
      <c r="R3169" s="39" t="s">
        <v>50</v>
      </c>
      <c r="S3169" t="s">
        <v>19291</v>
      </c>
      <c r="T3169" s="39"/>
      <c r="U3169" s="39" t="s">
        <v>75</v>
      </c>
      <c r="W3169" s="39" t="s">
        <v>53</v>
      </c>
      <c r="X3169" s="39"/>
      <c r="Y3169" s="30">
        <v>43530.916435185201</v>
      </c>
      <c r="Z3169" s="39" t="s">
        <v>75</v>
      </c>
      <c r="AA3169" s="39" t="s">
        <v>75</v>
      </c>
      <c r="AB3169" s="39" t="s">
        <v>53</v>
      </c>
      <c r="AC3169" s="39"/>
      <c r="AD3169" s="30">
        <v>43921.082592592596</v>
      </c>
      <c r="AE3169"/>
      <c r="AF3169" s="39"/>
      <c r="AH3169" s="39"/>
      <c r="AI3169" s="39" t="s">
        <v>75</v>
      </c>
      <c r="AJ3169" s="39"/>
      <c r="AK3169" s="39"/>
      <c r="AL3169" s="39" t="s">
        <v>54</v>
      </c>
      <c r="AM3169" s="39" t="s">
        <v>3035</v>
      </c>
    </row>
    <row r="3170" spans="1:39">
      <c r="A3170" t="s">
        <v>19292</v>
      </c>
      <c r="B3170" s="39" t="s">
        <v>19293</v>
      </c>
      <c r="C3170" s="30">
        <v>43937.253182870401</v>
      </c>
      <c r="D3170" s="39" t="s">
        <v>41</v>
      </c>
      <c r="E3170" s="39" t="s">
        <v>19294</v>
      </c>
      <c r="F3170" s="39" t="s">
        <v>3029</v>
      </c>
      <c r="G3170" s="39" t="s">
        <v>44</v>
      </c>
      <c r="H3170" s="39" t="s">
        <v>18772</v>
      </c>
      <c r="I3170" s="39" t="s">
        <v>19295</v>
      </c>
      <c r="J3170" s="39" t="s">
        <v>70</v>
      </c>
      <c r="K3170" s="39" t="s">
        <v>60</v>
      </c>
      <c r="L3170" s="39" t="s">
        <v>9429</v>
      </c>
      <c r="M3170" s="15">
        <v>24</v>
      </c>
      <c r="N3170" s="15">
        <v>24</v>
      </c>
      <c r="O3170" s="15">
        <v>24</v>
      </c>
      <c r="P3170" s="30">
        <v>42724.791666666701</v>
      </c>
      <c r="Q3170" t="s">
        <v>19296</v>
      </c>
      <c r="R3170" s="39" t="s">
        <v>50</v>
      </c>
      <c r="S3170" t="s">
        <v>19297</v>
      </c>
      <c r="T3170" s="39" t="s">
        <v>63</v>
      </c>
      <c r="U3170" s="39"/>
      <c r="W3170" s="39" t="s">
        <v>53</v>
      </c>
      <c r="X3170" s="39"/>
      <c r="Y3170" s="30">
        <v>42901.705833333297</v>
      </c>
      <c r="Z3170" s="39"/>
      <c r="AA3170" s="39" t="s">
        <v>50</v>
      </c>
      <c r="AB3170" s="39" t="s">
        <v>53</v>
      </c>
      <c r="AC3170" s="39"/>
      <c r="AD3170" s="30">
        <v>43937.086516203701</v>
      </c>
      <c r="AE3170"/>
      <c r="AF3170" s="39"/>
      <c r="AH3170" s="39"/>
      <c r="AI3170" s="39"/>
      <c r="AJ3170" s="39"/>
      <c r="AK3170" s="39"/>
      <c r="AL3170" s="39" t="s">
        <v>54</v>
      </c>
      <c r="AM3170" s="39" t="s">
        <v>3035</v>
      </c>
    </row>
    <row r="3171" spans="1:39">
      <c r="A3171" t="s">
        <v>19298</v>
      </c>
      <c r="B3171" s="39" t="s">
        <v>19299</v>
      </c>
      <c r="C3171" s="30">
        <v>43921.2492361111</v>
      </c>
      <c r="D3171" s="39" t="s">
        <v>41</v>
      </c>
      <c r="E3171" s="39" t="s">
        <v>19300</v>
      </c>
      <c r="F3171" s="39" t="s">
        <v>3029</v>
      </c>
      <c r="G3171" s="39" t="s">
        <v>44</v>
      </c>
      <c r="H3171" s="39" t="s">
        <v>18772</v>
      </c>
      <c r="I3171" s="39" t="s">
        <v>19301</v>
      </c>
      <c r="J3171" s="39" t="s">
        <v>88</v>
      </c>
      <c r="K3171" s="39" t="s">
        <v>60</v>
      </c>
      <c r="L3171" s="39" t="s">
        <v>9429</v>
      </c>
      <c r="M3171" s="15">
        <v>20</v>
      </c>
      <c r="N3171" s="15">
        <v>22</v>
      </c>
      <c r="O3171" s="15">
        <v>0</v>
      </c>
      <c r="P3171" s="30">
        <v>43270.833333333299</v>
      </c>
      <c r="Q3171" t="s">
        <v>19302</v>
      </c>
      <c r="R3171" s="39" t="s">
        <v>50</v>
      </c>
      <c r="S3171" t="s">
        <v>19303</v>
      </c>
      <c r="T3171" s="39"/>
      <c r="U3171" s="39" t="s">
        <v>75</v>
      </c>
      <c r="W3171" s="39" t="s">
        <v>53</v>
      </c>
      <c r="X3171" s="39"/>
      <c r="Y3171" s="30">
        <v>43271.893796296303</v>
      </c>
      <c r="Z3171" s="39" t="s">
        <v>75</v>
      </c>
      <c r="AA3171" s="39" t="s">
        <v>50</v>
      </c>
      <c r="AB3171" s="39" t="s">
        <v>53</v>
      </c>
      <c r="AC3171" s="39"/>
      <c r="AD3171" s="30">
        <v>43921.082569444399</v>
      </c>
      <c r="AE3171"/>
      <c r="AF3171" s="39"/>
      <c r="AH3171" s="39"/>
      <c r="AI3171" s="39" t="s">
        <v>75</v>
      </c>
      <c r="AJ3171" s="39"/>
      <c r="AK3171" s="39"/>
      <c r="AL3171" s="39" t="s">
        <v>54</v>
      </c>
      <c r="AM3171" s="39" t="s">
        <v>3035</v>
      </c>
    </row>
    <row r="3172" spans="1:39">
      <c r="A3172" t="s">
        <v>19304</v>
      </c>
      <c r="B3172" s="39" t="s">
        <v>19305</v>
      </c>
      <c r="C3172" s="30">
        <v>43928.2499537037</v>
      </c>
      <c r="D3172" s="39" t="s">
        <v>41</v>
      </c>
      <c r="E3172" s="39" t="s">
        <v>19306</v>
      </c>
      <c r="F3172" s="39" t="s">
        <v>3029</v>
      </c>
      <c r="G3172" s="39" t="s">
        <v>44</v>
      </c>
      <c r="H3172" s="39" t="s">
        <v>18772</v>
      </c>
      <c r="I3172" s="39" t="s">
        <v>19307</v>
      </c>
      <c r="J3172" s="39" t="s">
        <v>88</v>
      </c>
      <c r="K3172" s="39" t="s">
        <v>1365</v>
      </c>
      <c r="L3172" s="39"/>
      <c r="M3172" s="15">
        <v>94</v>
      </c>
      <c r="N3172" s="15">
        <v>88</v>
      </c>
      <c r="O3172" s="15">
        <v>0</v>
      </c>
      <c r="P3172" s="30">
        <v>43614.833333333299</v>
      </c>
      <c r="Q3172" t="s">
        <v>19308</v>
      </c>
      <c r="R3172" s="39" t="s">
        <v>50</v>
      </c>
      <c r="S3172" t="s">
        <v>19309</v>
      </c>
      <c r="T3172" s="39"/>
      <c r="U3172" s="39" t="s">
        <v>75</v>
      </c>
      <c r="W3172" s="39" t="s">
        <v>53</v>
      </c>
      <c r="X3172" s="39"/>
      <c r="Y3172" s="30">
        <v>43616.920532407399</v>
      </c>
      <c r="Z3172" s="39" t="s">
        <v>75</v>
      </c>
      <c r="AA3172" s="39" t="s">
        <v>75</v>
      </c>
      <c r="AB3172" s="39" t="s">
        <v>53</v>
      </c>
      <c r="AC3172" s="39"/>
      <c r="AD3172" s="30">
        <v>43928.083287037</v>
      </c>
      <c r="AE3172"/>
      <c r="AF3172" s="39"/>
      <c r="AH3172" s="39"/>
      <c r="AI3172" s="39" t="s">
        <v>75</v>
      </c>
      <c r="AJ3172" s="39"/>
      <c r="AK3172" s="39"/>
      <c r="AL3172" s="39" t="s">
        <v>54</v>
      </c>
      <c r="AM3172" s="39" t="s">
        <v>3035</v>
      </c>
    </row>
    <row r="3173" spans="1:39">
      <c r="A3173" t="s">
        <v>19310</v>
      </c>
      <c r="B3173" s="39" t="s">
        <v>19311</v>
      </c>
      <c r="C3173" s="30">
        <v>43928.249965277799</v>
      </c>
      <c r="D3173" s="39" t="s">
        <v>41</v>
      </c>
      <c r="E3173" s="39" t="s">
        <v>19312</v>
      </c>
      <c r="F3173" s="39" t="s">
        <v>3029</v>
      </c>
      <c r="G3173" s="39" t="s">
        <v>44</v>
      </c>
      <c r="H3173" s="39" t="s">
        <v>18772</v>
      </c>
      <c r="I3173" s="39" t="s">
        <v>19313</v>
      </c>
      <c r="J3173" s="39" t="s">
        <v>88</v>
      </c>
      <c r="K3173" s="39" t="s">
        <v>1378</v>
      </c>
      <c r="L3173" s="39"/>
      <c r="M3173" s="15">
        <v>24</v>
      </c>
      <c r="N3173" s="15">
        <v>20</v>
      </c>
      <c r="O3173" s="15">
        <v>0</v>
      </c>
      <c r="P3173" s="30">
        <v>43607.833333333299</v>
      </c>
      <c r="Q3173" t="s">
        <v>19314</v>
      </c>
      <c r="R3173" s="39" t="s">
        <v>50</v>
      </c>
      <c r="S3173" t="s">
        <v>19315</v>
      </c>
      <c r="T3173" s="39"/>
      <c r="U3173" s="39" t="s">
        <v>75</v>
      </c>
      <c r="W3173" s="39" t="s">
        <v>53</v>
      </c>
      <c r="X3173" s="39"/>
      <c r="Y3173" s="30">
        <v>43613.6243287037</v>
      </c>
      <c r="Z3173" s="39" t="s">
        <v>75</v>
      </c>
      <c r="AA3173" s="39" t="s">
        <v>75</v>
      </c>
      <c r="AB3173" s="39" t="s">
        <v>53</v>
      </c>
      <c r="AC3173" s="39"/>
      <c r="AD3173" s="30">
        <v>43928.083298611098</v>
      </c>
      <c r="AE3173"/>
      <c r="AF3173" s="39"/>
      <c r="AH3173" s="39"/>
      <c r="AI3173" s="39" t="s">
        <v>75</v>
      </c>
      <c r="AJ3173" s="39"/>
      <c r="AK3173" s="39"/>
      <c r="AL3173" s="39" t="s">
        <v>54</v>
      </c>
      <c r="AM3173" s="39" t="s">
        <v>3035</v>
      </c>
    </row>
    <row r="3174" spans="1:39">
      <c r="A3174" t="s">
        <v>19316</v>
      </c>
      <c r="B3174" s="39" t="s">
        <v>19317</v>
      </c>
      <c r="C3174" s="30">
        <v>43663.089108796303</v>
      </c>
      <c r="D3174" s="39" t="s">
        <v>41</v>
      </c>
      <c r="E3174" s="39" t="s">
        <v>19318</v>
      </c>
      <c r="F3174" s="39" t="s">
        <v>6526</v>
      </c>
      <c r="G3174" s="39" t="s">
        <v>44</v>
      </c>
      <c r="H3174" s="39" t="s">
        <v>19319</v>
      </c>
      <c r="I3174" s="39" t="s">
        <v>19320</v>
      </c>
      <c r="J3174" s="39" t="s">
        <v>70</v>
      </c>
      <c r="K3174" s="39" t="s">
        <v>71</v>
      </c>
      <c r="L3174" s="39" t="s">
        <v>72</v>
      </c>
      <c r="M3174" s="15">
        <v>356</v>
      </c>
      <c r="N3174" s="15">
        <v>356</v>
      </c>
      <c r="O3174" s="15">
        <v>356</v>
      </c>
      <c r="P3174" s="30">
        <v>43265.833333333299</v>
      </c>
      <c r="Q3174" t="s">
        <v>19321</v>
      </c>
      <c r="R3174" s="39" t="s">
        <v>50</v>
      </c>
      <c r="S3174" t="s">
        <v>19322</v>
      </c>
      <c r="T3174" s="39" t="s">
        <v>1395</v>
      </c>
      <c r="U3174" s="39"/>
      <c r="W3174" s="39" t="s">
        <v>53</v>
      </c>
      <c r="X3174" s="39"/>
      <c r="Y3174" s="30">
        <v>42958.261539351799</v>
      </c>
      <c r="Z3174" s="39"/>
      <c r="AA3174" s="39" t="s">
        <v>50</v>
      </c>
      <c r="AB3174" s="39" t="s">
        <v>53</v>
      </c>
      <c r="AC3174" s="39"/>
      <c r="AD3174" s="30">
        <v>43662.922442129602</v>
      </c>
      <c r="AE3174"/>
      <c r="AF3174" s="39"/>
      <c r="AH3174" s="39"/>
      <c r="AI3174" s="39"/>
      <c r="AJ3174" s="39"/>
      <c r="AK3174" s="39"/>
      <c r="AL3174" s="39" t="s">
        <v>54</v>
      </c>
      <c r="AM3174" s="39" t="s">
        <v>6530</v>
      </c>
    </row>
    <row r="3175" spans="1:39">
      <c r="A3175" t="s">
        <v>19323</v>
      </c>
      <c r="B3175" s="39" t="s">
        <v>19324</v>
      </c>
      <c r="C3175" s="30">
        <v>43663.089120370401</v>
      </c>
      <c r="D3175" s="39" t="s">
        <v>41</v>
      </c>
      <c r="E3175" s="39" t="s">
        <v>19325</v>
      </c>
      <c r="F3175" s="39" t="s">
        <v>6526</v>
      </c>
      <c r="G3175" s="39" t="s">
        <v>44</v>
      </c>
      <c r="H3175" s="39" t="s">
        <v>19319</v>
      </c>
      <c r="I3175" s="39" t="s">
        <v>19326</v>
      </c>
      <c r="J3175" s="39" t="s">
        <v>81</v>
      </c>
      <c r="K3175" s="39" t="s">
        <v>71</v>
      </c>
      <c r="L3175" s="39" t="s">
        <v>72</v>
      </c>
      <c r="M3175" s="15">
        <v>356</v>
      </c>
      <c r="N3175" s="15">
        <v>350</v>
      </c>
      <c r="O3175" s="15">
        <v>0</v>
      </c>
      <c r="P3175" s="30">
        <v>43229.833333333299</v>
      </c>
      <c r="Q3175" t="s">
        <v>19327</v>
      </c>
      <c r="R3175" s="39" t="s">
        <v>50</v>
      </c>
      <c r="S3175" t="s">
        <v>19328</v>
      </c>
      <c r="T3175" s="39" t="s">
        <v>1395</v>
      </c>
      <c r="U3175" s="39"/>
      <c r="W3175" s="39" t="s">
        <v>53</v>
      </c>
      <c r="X3175" s="39"/>
      <c r="Y3175" s="30">
        <v>42959.257326388899</v>
      </c>
      <c r="Z3175" s="39"/>
      <c r="AA3175" s="39" t="s">
        <v>50</v>
      </c>
      <c r="AB3175" s="39" t="s">
        <v>53</v>
      </c>
      <c r="AC3175" s="39"/>
      <c r="AD3175" s="30">
        <v>43662.922453703701</v>
      </c>
      <c r="AE3175"/>
      <c r="AF3175" s="39"/>
      <c r="AH3175" s="39"/>
      <c r="AI3175" s="39"/>
      <c r="AJ3175" s="39"/>
      <c r="AK3175" s="39"/>
      <c r="AL3175" s="39" t="s">
        <v>54</v>
      </c>
      <c r="AM3175" s="39" t="s">
        <v>6530</v>
      </c>
    </row>
    <row r="3176" spans="1:39">
      <c r="A3176" t="s">
        <v>19329</v>
      </c>
      <c r="B3176" s="39" t="s">
        <v>19330</v>
      </c>
      <c r="C3176" s="30">
        <v>43651.087500000001</v>
      </c>
      <c r="D3176" s="39" t="s">
        <v>41</v>
      </c>
      <c r="E3176" s="39" t="s">
        <v>19331</v>
      </c>
      <c r="F3176" s="39" t="s">
        <v>6526</v>
      </c>
      <c r="G3176" s="39" t="s">
        <v>44</v>
      </c>
      <c r="H3176" s="39" t="s">
        <v>19319</v>
      </c>
      <c r="I3176" s="39" t="s">
        <v>19332</v>
      </c>
      <c r="J3176" s="39" t="s">
        <v>88</v>
      </c>
      <c r="K3176" s="39" t="s">
        <v>71</v>
      </c>
      <c r="L3176" s="39" t="s">
        <v>72</v>
      </c>
      <c r="M3176" s="15">
        <v>356</v>
      </c>
      <c r="N3176" s="15">
        <v>201</v>
      </c>
      <c r="O3176" s="15">
        <v>0</v>
      </c>
      <c r="P3176" s="30">
        <v>43265.833333333299</v>
      </c>
      <c r="Q3176" t="s">
        <v>19333</v>
      </c>
      <c r="R3176" s="39" t="s">
        <v>50</v>
      </c>
      <c r="S3176" t="s">
        <v>19334</v>
      </c>
      <c r="T3176" s="39" t="s">
        <v>1395</v>
      </c>
      <c r="U3176" s="39" t="s">
        <v>75</v>
      </c>
      <c r="W3176" s="39" t="s">
        <v>53</v>
      </c>
      <c r="X3176" s="39"/>
      <c r="Y3176" s="30">
        <v>43133.512534722198</v>
      </c>
      <c r="Z3176" s="39" t="s">
        <v>75</v>
      </c>
      <c r="AA3176" s="39" t="s">
        <v>50</v>
      </c>
      <c r="AB3176" s="39" t="s">
        <v>53</v>
      </c>
      <c r="AC3176" s="39"/>
      <c r="AD3176" s="30">
        <v>43650.920833333301</v>
      </c>
      <c r="AE3176"/>
      <c r="AF3176" s="39"/>
      <c r="AH3176" s="39"/>
      <c r="AI3176" s="39" t="s">
        <v>75</v>
      </c>
      <c r="AJ3176" s="39"/>
      <c r="AK3176" s="39"/>
      <c r="AL3176" s="39" t="s">
        <v>54</v>
      </c>
      <c r="AM3176" s="39" t="s">
        <v>6530</v>
      </c>
    </row>
    <row r="3177" spans="1:39">
      <c r="A3177" t="s">
        <v>19335</v>
      </c>
      <c r="B3177" s="39" t="s">
        <v>19336</v>
      </c>
      <c r="C3177" s="30">
        <v>43660.0878240741</v>
      </c>
      <c r="D3177" s="39" t="s">
        <v>41</v>
      </c>
      <c r="E3177" s="39" t="s">
        <v>19337</v>
      </c>
      <c r="F3177" s="39" t="s">
        <v>6526</v>
      </c>
      <c r="G3177" s="39" t="s">
        <v>44</v>
      </c>
      <c r="H3177" s="39" t="s">
        <v>19319</v>
      </c>
      <c r="I3177" s="39" t="s">
        <v>19338</v>
      </c>
      <c r="J3177" s="39" t="s">
        <v>47</v>
      </c>
      <c r="K3177" s="39" t="s">
        <v>95</v>
      </c>
      <c r="L3177" s="39"/>
      <c r="M3177" s="15">
        <v>178</v>
      </c>
      <c r="N3177" s="15">
        <v>178</v>
      </c>
      <c r="O3177" s="15">
        <v>178</v>
      </c>
      <c r="P3177" s="30">
        <v>42740.791666666701</v>
      </c>
      <c r="Q3177" t="s">
        <v>19339</v>
      </c>
      <c r="R3177" s="39" t="s">
        <v>50</v>
      </c>
      <c r="S3177" t="s">
        <v>19340</v>
      </c>
      <c r="T3177" s="39" t="s">
        <v>1421</v>
      </c>
      <c r="U3177" s="39"/>
      <c r="W3177" s="39" t="s">
        <v>53</v>
      </c>
      <c r="X3177" s="39"/>
      <c r="Y3177" s="30">
        <v>42901.706215277802</v>
      </c>
      <c r="Z3177" s="39"/>
      <c r="AA3177" s="39"/>
      <c r="AB3177" s="39" t="s">
        <v>53</v>
      </c>
      <c r="AC3177" s="39"/>
      <c r="AD3177" s="30">
        <v>43659.9211574074</v>
      </c>
      <c r="AE3177"/>
      <c r="AF3177" s="39"/>
      <c r="AH3177" s="39"/>
      <c r="AI3177" s="39"/>
      <c r="AJ3177" s="39"/>
      <c r="AK3177" s="39"/>
      <c r="AL3177" s="39" t="s">
        <v>54</v>
      </c>
      <c r="AM3177" s="39" t="s">
        <v>6530</v>
      </c>
    </row>
    <row r="3178" spans="1:39">
      <c r="A3178" t="s">
        <v>19341</v>
      </c>
      <c r="B3178" s="39" t="s">
        <v>19342</v>
      </c>
      <c r="C3178" s="30">
        <v>43654.086493055598</v>
      </c>
      <c r="D3178" s="39" t="s">
        <v>41</v>
      </c>
      <c r="E3178" s="39" t="s">
        <v>19343</v>
      </c>
      <c r="F3178" s="39" t="s">
        <v>6526</v>
      </c>
      <c r="G3178" s="39" t="s">
        <v>44</v>
      </c>
      <c r="H3178" s="39" t="s">
        <v>19319</v>
      </c>
      <c r="I3178" s="39" t="s">
        <v>19344</v>
      </c>
      <c r="J3178" s="39" t="s">
        <v>70</v>
      </c>
      <c r="K3178" s="39" t="s">
        <v>95</v>
      </c>
      <c r="L3178" s="39"/>
      <c r="M3178" s="15">
        <v>178</v>
      </c>
      <c r="N3178" s="15">
        <v>178</v>
      </c>
      <c r="O3178" s="15">
        <v>178</v>
      </c>
      <c r="P3178" s="30">
        <v>42738.791666666701</v>
      </c>
      <c r="Q3178" t="s">
        <v>19345</v>
      </c>
      <c r="R3178" s="39" t="s">
        <v>50</v>
      </c>
      <c r="S3178" t="s">
        <v>19346</v>
      </c>
      <c r="T3178" s="39" t="s">
        <v>1421</v>
      </c>
      <c r="U3178" s="39"/>
      <c r="W3178" s="39" t="s">
        <v>53</v>
      </c>
      <c r="X3178" s="39"/>
      <c r="Y3178" s="30">
        <v>42901.706215277802</v>
      </c>
      <c r="Z3178" s="39"/>
      <c r="AA3178" s="39"/>
      <c r="AB3178" s="39" t="s">
        <v>53</v>
      </c>
      <c r="AC3178" s="39"/>
      <c r="AD3178" s="30">
        <v>43653.919826388897</v>
      </c>
      <c r="AE3178"/>
      <c r="AF3178" s="39"/>
      <c r="AH3178" s="39"/>
      <c r="AI3178" s="39"/>
      <c r="AJ3178" s="39"/>
      <c r="AK3178" s="39"/>
      <c r="AL3178" s="39" t="s">
        <v>54</v>
      </c>
      <c r="AM3178" s="39" t="s">
        <v>6530</v>
      </c>
    </row>
    <row r="3179" spans="1:39">
      <c r="A3179" t="s">
        <v>19347</v>
      </c>
      <c r="B3179" s="39" t="s">
        <v>19348</v>
      </c>
      <c r="C3179" s="30">
        <v>43661.087094907401</v>
      </c>
      <c r="D3179" s="39" t="s">
        <v>41</v>
      </c>
      <c r="E3179" s="39" t="s">
        <v>19349</v>
      </c>
      <c r="F3179" s="39" t="s">
        <v>6526</v>
      </c>
      <c r="G3179" s="39" t="s">
        <v>44</v>
      </c>
      <c r="H3179" s="39" t="s">
        <v>19319</v>
      </c>
      <c r="I3179" s="39" t="s">
        <v>19350</v>
      </c>
      <c r="J3179" s="39" t="s">
        <v>81</v>
      </c>
      <c r="K3179" s="39" t="s">
        <v>95</v>
      </c>
      <c r="L3179" s="39"/>
      <c r="M3179" s="15">
        <v>178</v>
      </c>
      <c r="N3179" s="15">
        <v>177</v>
      </c>
      <c r="O3179" s="15">
        <v>0</v>
      </c>
      <c r="P3179" s="30">
        <v>43265.833333333299</v>
      </c>
      <c r="Q3179" t="s">
        <v>19351</v>
      </c>
      <c r="R3179" s="39" t="s">
        <v>50</v>
      </c>
      <c r="S3179" t="s">
        <v>19352</v>
      </c>
      <c r="T3179" s="39" t="s">
        <v>1421</v>
      </c>
      <c r="U3179" s="39"/>
      <c r="W3179" s="39" t="s">
        <v>53</v>
      </c>
      <c r="X3179" s="39"/>
      <c r="Y3179" s="30">
        <v>42901.706215277802</v>
      </c>
      <c r="Z3179" s="39"/>
      <c r="AA3179" s="39"/>
      <c r="AB3179" s="39" t="s">
        <v>53</v>
      </c>
      <c r="AC3179" s="39"/>
      <c r="AD3179" s="30">
        <v>43660.920428240701</v>
      </c>
      <c r="AE3179"/>
      <c r="AF3179" s="39"/>
      <c r="AH3179" s="39"/>
      <c r="AI3179" s="39"/>
      <c r="AJ3179" s="39"/>
      <c r="AK3179" s="39"/>
      <c r="AL3179" s="39" t="s">
        <v>54</v>
      </c>
      <c r="AM3179" s="39" t="s">
        <v>6530</v>
      </c>
    </row>
    <row r="3180" spans="1:39">
      <c r="A3180" t="s">
        <v>19353</v>
      </c>
      <c r="B3180" s="39" t="s">
        <v>19354</v>
      </c>
      <c r="C3180" s="30">
        <v>43779.136793981503</v>
      </c>
      <c r="D3180" s="39" t="s">
        <v>41</v>
      </c>
      <c r="E3180" s="39" t="s">
        <v>19355</v>
      </c>
      <c r="F3180" s="39" t="s">
        <v>6526</v>
      </c>
      <c r="G3180" s="39" t="s">
        <v>44</v>
      </c>
      <c r="H3180" s="39" t="s">
        <v>19319</v>
      </c>
      <c r="I3180" s="39" t="s">
        <v>19356</v>
      </c>
      <c r="J3180" s="39" t="s">
        <v>88</v>
      </c>
      <c r="K3180" s="39" t="s">
        <v>95</v>
      </c>
      <c r="L3180" s="39"/>
      <c r="M3180" s="15">
        <v>178</v>
      </c>
      <c r="N3180" s="15">
        <v>125</v>
      </c>
      <c r="O3180" s="15">
        <v>0</v>
      </c>
      <c r="P3180" s="30">
        <v>43254.833333333299</v>
      </c>
      <c r="Q3180" t="s">
        <v>19357</v>
      </c>
      <c r="R3180" s="39" t="s">
        <v>50</v>
      </c>
      <c r="S3180" t="s">
        <v>19358</v>
      </c>
      <c r="T3180" s="39" t="s">
        <v>1421</v>
      </c>
      <c r="U3180" s="39"/>
      <c r="W3180" s="39" t="s">
        <v>53</v>
      </c>
      <c r="X3180" s="39"/>
      <c r="Y3180" s="30">
        <v>42901.706215277802</v>
      </c>
      <c r="Z3180" s="39"/>
      <c r="AA3180" s="39"/>
      <c r="AB3180" s="39" t="s">
        <v>53</v>
      </c>
      <c r="AC3180" s="39"/>
      <c r="AD3180" s="30">
        <v>43778.928460648101</v>
      </c>
      <c r="AE3180"/>
      <c r="AF3180" s="39"/>
      <c r="AH3180" s="39"/>
      <c r="AI3180" s="39"/>
      <c r="AJ3180" s="39"/>
      <c r="AK3180" s="39"/>
      <c r="AL3180" s="39" t="s">
        <v>54</v>
      </c>
      <c r="AM3180" s="39" t="s">
        <v>6530</v>
      </c>
    </row>
    <row r="3181" spans="1:39">
      <c r="A3181" t="s">
        <v>19359</v>
      </c>
      <c r="B3181" s="39" t="s">
        <v>19360</v>
      </c>
      <c r="C3181" s="30">
        <v>43662.088125000002</v>
      </c>
      <c r="D3181" s="39" t="s">
        <v>41</v>
      </c>
      <c r="E3181" s="39" t="s">
        <v>19361</v>
      </c>
      <c r="F3181" s="39" t="s">
        <v>6526</v>
      </c>
      <c r="G3181" s="39" t="s">
        <v>44</v>
      </c>
      <c r="H3181" s="39" t="s">
        <v>19319</v>
      </c>
      <c r="I3181" s="39" t="s">
        <v>19362</v>
      </c>
      <c r="J3181" s="39" t="s">
        <v>47</v>
      </c>
      <c r="K3181" s="39" t="s">
        <v>121</v>
      </c>
      <c r="L3181" s="39"/>
      <c r="M3181" s="15">
        <v>40</v>
      </c>
      <c r="N3181" s="15">
        <v>41</v>
      </c>
      <c r="O3181" s="15">
        <v>41</v>
      </c>
      <c r="P3181" s="30">
        <v>42740.791666666701</v>
      </c>
      <c r="Q3181" t="s">
        <v>19363</v>
      </c>
      <c r="R3181" s="39" t="s">
        <v>50</v>
      </c>
      <c r="S3181" t="s">
        <v>19364</v>
      </c>
      <c r="T3181" s="39" t="s">
        <v>1434</v>
      </c>
      <c r="U3181" s="39"/>
      <c r="W3181" s="39" t="s">
        <v>53</v>
      </c>
      <c r="X3181" s="39"/>
      <c r="Y3181" s="30">
        <v>42901.706215277802</v>
      </c>
      <c r="Z3181" s="39"/>
      <c r="AA3181" s="39"/>
      <c r="AB3181" s="39" t="s">
        <v>53</v>
      </c>
      <c r="AC3181" s="39"/>
      <c r="AD3181" s="30">
        <v>43661.921458333301</v>
      </c>
      <c r="AE3181"/>
      <c r="AF3181" s="39"/>
      <c r="AH3181" s="39"/>
      <c r="AI3181" s="39"/>
      <c r="AJ3181" s="39"/>
      <c r="AK3181" s="39"/>
      <c r="AL3181" s="39" t="s">
        <v>54</v>
      </c>
      <c r="AM3181" s="39" t="s">
        <v>6530</v>
      </c>
    </row>
    <row r="3182" spans="1:39">
      <c r="A3182" t="s">
        <v>19365</v>
      </c>
      <c r="B3182" s="39" t="s">
        <v>19366</v>
      </c>
      <c r="C3182" s="30">
        <v>43648.087002314802</v>
      </c>
      <c r="D3182" s="39" t="s">
        <v>41</v>
      </c>
      <c r="E3182" s="39" t="s">
        <v>19367</v>
      </c>
      <c r="F3182" s="39" t="s">
        <v>6526</v>
      </c>
      <c r="G3182" s="39" t="s">
        <v>44</v>
      </c>
      <c r="H3182" s="39" t="s">
        <v>19319</v>
      </c>
      <c r="I3182" s="39" t="s">
        <v>19368</v>
      </c>
      <c r="J3182" s="39" t="s">
        <v>70</v>
      </c>
      <c r="K3182" s="39" t="s">
        <v>121</v>
      </c>
      <c r="L3182" s="39"/>
      <c r="M3182" s="15">
        <v>41</v>
      </c>
      <c r="N3182" s="15">
        <v>41</v>
      </c>
      <c r="O3182" s="15">
        <v>41</v>
      </c>
      <c r="P3182" s="30">
        <v>42732.791666666701</v>
      </c>
      <c r="Q3182" t="s">
        <v>19369</v>
      </c>
      <c r="R3182" s="39" t="s">
        <v>50</v>
      </c>
      <c r="S3182" t="s">
        <v>19370</v>
      </c>
      <c r="T3182" s="39" t="s">
        <v>1434</v>
      </c>
      <c r="U3182" s="39"/>
      <c r="W3182" s="39" t="s">
        <v>53</v>
      </c>
      <c r="X3182" s="39"/>
      <c r="Y3182" s="30">
        <v>42901.706215277802</v>
      </c>
      <c r="Z3182" s="39"/>
      <c r="AA3182" s="39"/>
      <c r="AB3182" s="39" t="s">
        <v>53</v>
      </c>
      <c r="AC3182" s="39"/>
      <c r="AD3182" s="30">
        <v>43647.920335648101</v>
      </c>
      <c r="AE3182"/>
      <c r="AF3182" s="39"/>
      <c r="AH3182" s="39"/>
      <c r="AI3182" s="39"/>
      <c r="AJ3182" s="39"/>
      <c r="AK3182" s="39"/>
      <c r="AL3182" s="39" t="s">
        <v>54</v>
      </c>
      <c r="AM3182" s="39" t="s">
        <v>6530</v>
      </c>
    </row>
    <row r="3183" spans="1:39">
      <c r="A3183" t="s">
        <v>19371</v>
      </c>
      <c r="B3183" s="39" t="s">
        <v>19372</v>
      </c>
      <c r="C3183" s="30">
        <v>43654.086527777799</v>
      </c>
      <c r="D3183" s="39" t="s">
        <v>41</v>
      </c>
      <c r="E3183" s="39" t="s">
        <v>19373</v>
      </c>
      <c r="F3183" s="39" t="s">
        <v>6526</v>
      </c>
      <c r="G3183" s="39" t="s">
        <v>44</v>
      </c>
      <c r="H3183" s="39" t="s">
        <v>19319</v>
      </c>
      <c r="I3183" s="39" t="s">
        <v>19374</v>
      </c>
      <c r="J3183" s="39" t="s">
        <v>81</v>
      </c>
      <c r="K3183" s="39" t="s">
        <v>121</v>
      </c>
      <c r="L3183" s="39"/>
      <c r="M3183" s="15">
        <v>41</v>
      </c>
      <c r="N3183" s="15">
        <v>40</v>
      </c>
      <c r="O3183" s="15">
        <v>0</v>
      </c>
      <c r="P3183" s="30">
        <v>43233.833333333299</v>
      </c>
      <c r="Q3183" t="s">
        <v>19375</v>
      </c>
      <c r="R3183" s="39" t="s">
        <v>50</v>
      </c>
      <c r="S3183" t="s">
        <v>19376</v>
      </c>
      <c r="T3183" s="39" t="s">
        <v>1434</v>
      </c>
      <c r="U3183" s="39"/>
      <c r="W3183" s="39" t="s">
        <v>53</v>
      </c>
      <c r="X3183" s="39"/>
      <c r="Y3183" s="30">
        <v>42901.706215277802</v>
      </c>
      <c r="Z3183" s="39"/>
      <c r="AA3183" s="39"/>
      <c r="AB3183" s="39" t="s">
        <v>53</v>
      </c>
      <c r="AC3183" s="39"/>
      <c r="AD3183" s="30">
        <v>43653.919861111099</v>
      </c>
      <c r="AE3183"/>
      <c r="AF3183" s="39"/>
      <c r="AH3183" s="39"/>
      <c r="AI3183" s="39"/>
      <c r="AJ3183" s="39"/>
      <c r="AK3183" s="39"/>
      <c r="AL3183" s="39" t="s">
        <v>54</v>
      </c>
      <c r="AM3183" s="39" t="s">
        <v>6530</v>
      </c>
    </row>
    <row r="3184" spans="1:39">
      <c r="A3184" t="s">
        <v>19377</v>
      </c>
      <c r="B3184" s="39" t="s">
        <v>19378</v>
      </c>
      <c r="C3184" s="30">
        <v>43659.088020833296</v>
      </c>
      <c r="D3184" s="39" t="s">
        <v>41</v>
      </c>
      <c r="E3184" s="39" t="s">
        <v>19379</v>
      </c>
      <c r="F3184" s="39" t="s">
        <v>6526</v>
      </c>
      <c r="G3184" s="39" t="s">
        <v>44</v>
      </c>
      <c r="H3184" s="39" t="s">
        <v>19319</v>
      </c>
      <c r="I3184" s="39" t="s">
        <v>19380</v>
      </c>
      <c r="J3184" s="39" t="s">
        <v>88</v>
      </c>
      <c r="K3184" s="39" t="s">
        <v>121</v>
      </c>
      <c r="L3184" s="39"/>
      <c r="M3184" s="15">
        <v>41</v>
      </c>
      <c r="N3184" s="15">
        <v>125</v>
      </c>
      <c r="O3184" s="15">
        <v>0</v>
      </c>
      <c r="P3184" s="30">
        <v>43254.833333333299</v>
      </c>
      <c r="Q3184" t="s">
        <v>19381</v>
      </c>
      <c r="R3184" s="39" t="s">
        <v>50</v>
      </c>
      <c r="S3184" t="s">
        <v>19382</v>
      </c>
      <c r="T3184" s="39" t="s">
        <v>1434</v>
      </c>
      <c r="U3184" s="39"/>
      <c r="W3184" s="39" t="s">
        <v>53</v>
      </c>
      <c r="X3184" s="39"/>
      <c r="Y3184" s="30">
        <v>42901.706215277802</v>
      </c>
      <c r="Z3184" s="39"/>
      <c r="AA3184" s="39"/>
      <c r="AB3184" s="39" t="s">
        <v>53</v>
      </c>
      <c r="AC3184" s="39"/>
      <c r="AD3184" s="30">
        <v>43658.921354166698</v>
      </c>
      <c r="AE3184"/>
      <c r="AF3184" s="39"/>
      <c r="AH3184" s="39"/>
      <c r="AI3184" s="39"/>
      <c r="AJ3184" s="39"/>
      <c r="AK3184" s="39"/>
      <c r="AL3184" s="39" t="s">
        <v>54</v>
      </c>
      <c r="AM3184" s="39" t="s">
        <v>6530</v>
      </c>
    </row>
    <row r="3185" spans="1:39">
      <c r="A3185" t="s">
        <v>19383</v>
      </c>
      <c r="B3185" s="39" t="s">
        <v>19384</v>
      </c>
      <c r="C3185" s="30">
        <v>43657.087951388901</v>
      </c>
      <c r="D3185" s="39" t="s">
        <v>41</v>
      </c>
      <c r="E3185" s="39" t="s">
        <v>19385</v>
      </c>
      <c r="F3185" s="39" t="s">
        <v>6526</v>
      </c>
      <c r="G3185" s="39" t="s">
        <v>44</v>
      </c>
      <c r="H3185" s="39" t="s">
        <v>19319</v>
      </c>
      <c r="I3185" s="39" t="s">
        <v>19386</v>
      </c>
      <c r="J3185" s="39" t="s">
        <v>70</v>
      </c>
      <c r="K3185" s="39" t="s">
        <v>146</v>
      </c>
      <c r="L3185" s="39" t="s">
        <v>72</v>
      </c>
      <c r="M3185" s="15">
        <v>358</v>
      </c>
      <c r="N3185" s="15">
        <v>358</v>
      </c>
      <c r="O3185" s="15">
        <v>358</v>
      </c>
      <c r="P3185" s="30">
        <v>42955.833333333299</v>
      </c>
      <c r="Q3185" t="s">
        <v>19387</v>
      </c>
      <c r="R3185" s="39" t="s">
        <v>50</v>
      </c>
      <c r="S3185" t="s">
        <v>19388</v>
      </c>
      <c r="T3185" s="39" t="s">
        <v>1459</v>
      </c>
      <c r="U3185" s="39"/>
      <c r="W3185" s="39" t="s">
        <v>53</v>
      </c>
      <c r="X3185" s="39"/>
      <c r="Y3185" s="30">
        <v>42958.261539351799</v>
      </c>
      <c r="Z3185" s="39"/>
      <c r="AA3185" s="39" t="s">
        <v>50</v>
      </c>
      <c r="AB3185" s="39" t="s">
        <v>53</v>
      </c>
      <c r="AC3185" s="39"/>
      <c r="AD3185" s="30">
        <v>43656.921284722201</v>
      </c>
      <c r="AE3185"/>
      <c r="AF3185" s="39"/>
      <c r="AH3185" s="39"/>
      <c r="AI3185" s="39" t="s">
        <v>50</v>
      </c>
      <c r="AJ3185" s="39"/>
      <c r="AK3185" s="39"/>
      <c r="AL3185" s="39" t="s">
        <v>54</v>
      </c>
      <c r="AM3185" s="39" t="s">
        <v>6530</v>
      </c>
    </row>
    <row r="3186" spans="1:39">
      <c r="A3186" t="s">
        <v>19389</v>
      </c>
      <c r="B3186" s="39" t="s">
        <v>19390</v>
      </c>
      <c r="C3186" s="30">
        <v>43653.088136574101</v>
      </c>
      <c r="D3186" s="39" t="s">
        <v>41</v>
      </c>
      <c r="E3186" s="39" t="s">
        <v>19391</v>
      </c>
      <c r="F3186" s="39" t="s">
        <v>6526</v>
      </c>
      <c r="G3186" s="39" t="s">
        <v>44</v>
      </c>
      <c r="H3186" s="39" t="s">
        <v>19319</v>
      </c>
      <c r="I3186" s="39" t="s">
        <v>19392</v>
      </c>
      <c r="J3186" s="39" t="s">
        <v>81</v>
      </c>
      <c r="K3186" s="39" t="s">
        <v>146</v>
      </c>
      <c r="L3186" s="39" t="s">
        <v>72</v>
      </c>
      <c r="M3186" s="15">
        <v>358</v>
      </c>
      <c r="N3186" s="15">
        <v>347</v>
      </c>
      <c r="O3186" s="15">
        <v>0</v>
      </c>
      <c r="P3186" s="30">
        <v>43230.833333333299</v>
      </c>
      <c r="Q3186" t="s">
        <v>19393</v>
      </c>
      <c r="R3186" s="39" t="s">
        <v>50</v>
      </c>
      <c r="S3186" t="s">
        <v>19394</v>
      </c>
      <c r="T3186" s="39" t="s">
        <v>1459</v>
      </c>
      <c r="U3186" s="39"/>
      <c r="W3186" s="39" t="s">
        <v>53</v>
      </c>
      <c r="X3186" s="39"/>
      <c r="Y3186" s="30">
        <v>42959.257326388899</v>
      </c>
      <c r="Z3186" s="39"/>
      <c r="AA3186" s="39" t="s">
        <v>50</v>
      </c>
      <c r="AB3186" s="39" t="s">
        <v>53</v>
      </c>
      <c r="AC3186" s="39"/>
      <c r="AD3186" s="30">
        <v>43652.9214699074</v>
      </c>
      <c r="AE3186"/>
      <c r="AF3186" s="39"/>
      <c r="AH3186" s="39"/>
      <c r="AI3186" s="39"/>
      <c r="AJ3186" s="39"/>
      <c r="AK3186" s="39"/>
      <c r="AL3186" s="39" t="s">
        <v>54</v>
      </c>
      <c r="AM3186" s="39" t="s">
        <v>6530</v>
      </c>
    </row>
    <row r="3187" spans="1:39">
      <c r="A3187" t="s">
        <v>19395</v>
      </c>
      <c r="B3187" s="39" t="s">
        <v>19396</v>
      </c>
      <c r="C3187" s="30">
        <v>43651.087500000001</v>
      </c>
      <c r="D3187" s="39" t="s">
        <v>41</v>
      </c>
      <c r="E3187" s="39" t="s">
        <v>19397</v>
      </c>
      <c r="F3187" s="39" t="s">
        <v>6526</v>
      </c>
      <c r="G3187" s="39" t="s">
        <v>44</v>
      </c>
      <c r="H3187" s="39" t="s">
        <v>19319</v>
      </c>
      <c r="I3187" s="39" t="s">
        <v>19398</v>
      </c>
      <c r="J3187" s="39" t="s">
        <v>88</v>
      </c>
      <c r="K3187" s="39" t="s">
        <v>146</v>
      </c>
      <c r="L3187" s="39" t="s">
        <v>72</v>
      </c>
      <c r="M3187" s="15">
        <v>358</v>
      </c>
      <c r="N3187" s="15">
        <v>307</v>
      </c>
      <c r="O3187" s="15">
        <v>0</v>
      </c>
      <c r="P3187" s="30">
        <v>43265.833333333299</v>
      </c>
      <c r="Q3187" t="s">
        <v>19399</v>
      </c>
      <c r="R3187" s="39" t="s">
        <v>50</v>
      </c>
      <c r="S3187" t="s">
        <v>19400</v>
      </c>
      <c r="T3187" s="39" t="s">
        <v>1459</v>
      </c>
      <c r="U3187" s="39" t="s">
        <v>75</v>
      </c>
      <c r="W3187" s="39" t="s">
        <v>53</v>
      </c>
      <c r="X3187" s="39"/>
      <c r="Y3187" s="30">
        <v>43133.5125694444</v>
      </c>
      <c r="Z3187" s="39" t="s">
        <v>75</v>
      </c>
      <c r="AA3187" s="39" t="s">
        <v>50</v>
      </c>
      <c r="AB3187" s="39" t="s">
        <v>53</v>
      </c>
      <c r="AC3187" s="39"/>
      <c r="AD3187" s="30">
        <v>43650.920833333301</v>
      </c>
      <c r="AE3187"/>
      <c r="AF3187" s="39"/>
      <c r="AH3187" s="39"/>
      <c r="AI3187" s="39" t="s">
        <v>75</v>
      </c>
      <c r="AJ3187" s="39"/>
      <c r="AK3187" s="39"/>
      <c r="AL3187" s="39" t="s">
        <v>54</v>
      </c>
      <c r="AM3187" s="39" t="s">
        <v>6530</v>
      </c>
    </row>
    <row r="3188" spans="1:39">
      <c r="A3188" t="s">
        <v>19401</v>
      </c>
      <c r="B3188" s="39" t="s">
        <v>19402</v>
      </c>
      <c r="C3188" s="30">
        <v>43658.088275463</v>
      </c>
      <c r="D3188" s="39" t="s">
        <v>41</v>
      </c>
      <c r="E3188" s="39" t="s">
        <v>19403</v>
      </c>
      <c r="F3188" s="39" t="s">
        <v>6526</v>
      </c>
      <c r="G3188" s="39" t="s">
        <v>44</v>
      </c>
      <c r="H3188" s="39" t="s">
        <v>19319</v>
      </c>
      <c r="I3188" s="39" t="s">
        <v>19404</v>
      </c>
      <c r="J3188" s="39" t="s">
        <v>47</v>
      </c>
      <c r="K3188" s="39" t="s">
        <v>171</v>
      </c>
      <c r="L3188" s="39"/>
      <c r="M3188" s="15">
        <v>43</v>
      </c>
      <c r="N3188" s="15">
        <v>43</v>
      </c>
      <c r="O3188" s="15">
        <v>43</v>
      </c>
      <c r="P3188" s="30">
        <v>42740.791666666701</v>
      </c>
      <c r="Q3188" t="s">
        <v>19405</v>
      </c>
      <c r="R3188" s="39" t="s">
        <v>50</v>
      </c>
      <c r="S3188" t="s">
        <v>19406</v>
      </c>
      <c r="T3188" s="39" t="s">
        <v>1484</v>
      </c>
      <c r="U3188" s="39"/>
      <c r="W3188" s="39" t="s">
        <v>53</v>
      </c>
      <c r="X3188" s="39"/>
      <c r="Y3188" s="30">
        <v>42901.706215277802</v>
      </c>
      <c r="Z3188" s="39"/>
      <c r="AA3188" s="39"/>
      <c r="AB3188" s="39" t="s">
        <v>53</v>
      </c>
      <c r="AC3188" s="39"/>
      <c r="AD3188" s="30">
        <v>43657.9216087963</v>
      </c>
      <c r="AE3188"/>
      <c r="AF3188" s="39"/>
      <c r="AH3188" s="39"/>
      <c r="AI3188" s="39"/>
      <c r="AJ3188" s="39"/>
      <c r="AK3188" s="39"/>
      <c r="AL3188" s="39" t="s">
        <v>54</v>
      </c>
      <c r="AM3188" s="39" t="s">
        <v>6530</v>
      </c>
    </row>
    <row r="3189" spans="1:39">
      <c r="A3189" t="s">
        <v>19407</v>
      </c>
      <c r="B3189" s="39" t="s">
        <v>19408</v>
      </c>
      <c r="C3189" s="30">
        <v>43653.087905092601</v>
      </c>
      <c r="D3189" s="39" t="s">
        <v>41</v>
      </c>
      <c r="E3189" s="39" t="s">
        <v>19409</v>
      </c>
      <c r="F3189" s="39" t="s">
        <v>6526</v>
      </c>
      <c r="G3189" s="39" t="s">
        <v>44</v>
      </c>
      <c r="H3189" s="39" t="s">
        <v>19319</v>
      </c>
      <c r="I3189" s="39" t="s">
        <v>19410</v>
      </c>
      <c r="J3189" s="39" t="s">
        <v>70</v>
      </c>
      <c r="K3189" s="39" t="s">
        <v>171</v>
      </c>
      <c r="L3189" s="39"/>
      <c r="M3189" s="15">
        <v>43</v>
      </c>
      <c r="N3189" s="15">
        <v>43</v>
      </c>
      <c r="O3189" s="15">
        <v>43</v>
      </c>
      <c r="P3189" s="30">
        <v>42737.791666666701</v>
      </c>
      <c r="Q3189" t="s">
        <v>19411</v>
      </c>
      <c r="R3189" s="39" t="s">
        <v>50</v>
      </c>
      <c r="S3189" t="s">
        <v>19412</v>
      </c>
      <c r="T3189" s="39" t="s">
        <v>1484</v>
      </c>
      <c r="U3189" s="39"/>
      <c r="W3189" s="39" t="s">
        <v>53</v>
      </c>
      <c r="X3189" s="39"/>
      <c r="Y3189" s="30">
        <v>42901.706215277802</v>
      </c>
      <c r="Z3189" s="39"/>
      <c r="AA3189" s="39"/>
      <c r="AB3189" s="39" t="s">
        <v>53</v>
      </c>
      <c r="AC3189" s="39"/>
      <c r="AD3189" s="30">
        <v>43652.921238425901</v>
      </c>
      <c r="AE3189"/>
      <c r="AF3189" s="39"/>
      <c r="AH3189" s="39"/>
      <c r="AI3189" s="39"/>
      <c r="AJ3189" s="39"/>
      <c r="AK3189" s="39"/>
      <c r="AL3189" s="39" t="s">
        <v>54</v>
      </c>
      <c r="AM3189" s="39" t="s">
        <v>6530</v>
      </c>
    </row>
    <row r="3190" spans="1:39">
      <c r="A3190" t="s">
        <v>19413</v>
      </c>
      <c r="B3190" s="39" t="s">
        <v>19414</v>
      </c>
      <c r="C3190" s="30">
        <v>43656.087962963</v>
      </c>
      <c r="D3190" s="39" t="s">
        <v>41</v>
      </c>
      <c r="E3190" s="39" t="s">
        <v>19415</v>
      </c>
      <c r="F3190" s="39" t="s">
        <v>6526</v>
      </c>
      <c r="G3190" s="39" t="s">
        <v>44</v>
      </c>
      <c r="H3190" s="39" t="s">
        <v>19319</v>
      </c>
      <c r="I3190" s="39" t="s">
        <v>19416</v>
      </c>
      <c r="J3190" s="39" t="s">
        <v>81</v>
      </c>
      <c r="K3190" s="39" t="s">
        <v>171</v>
      </c>
      <c r="L3190" s="39"/>
      <c r="M3190" s="15">
        <v>43</v>
      </c>
      <c r="N3190" s="15">
        <v>42</v>
      </c>
      <c r="O3190" s="15">
        <v>0</v>
      </c>
      <c r="P3190" s="30">
        <v>43233.833333333299</v>
      </c>
      <c r="Q3190" t="s">
        <v>19417</v>
      </c>
      <c r="R3190" s="39" t="s">
        <v>50</v>
      </c>
      <c r="S3190" t="s">
        <v>19418</v>
      </c>
      <c r="T3190" s="39" t="s">
        <v>1484</v>
      </c>
      <c r="U3190" s="39"/>
      <c r="W3190" s="39" t="s">
        <v>53</v>
      </c>
      <c r="X3190" s="39"/>
      <c r="Y3190" s="30">
        <v>42901.706215277802</v>
      </c>
      <c r="Z3190" s="39"/>
      <c r="AA3190" s="39"/>
      <c r="AB3190" s="39" t="s">
        <v>53</v>
      </c>
      <c r="AC3190" s="39"/>
      <c r="AD3190" s="30">
        <v>43655.921296296299</v>
      </c>
      <c r="AE3190"/>
      <c r="AF3190" s="39"/>
      <c r="AH3190" s="39"/>
      <c r="AI3190" s="39"/>
      <c r="AJ3190" s="39"/>
      <c r="AK3190" s="39"/>
      <c r="AL3190" s="39" t="s">
        <v>54</v>
      </c>
      <c r="AM3190" s="39" t="s">
        <v>6530</v>
      </c>
    </row>
    <row r="3191" spans="1:39">
      <c r="A3191" t="s">
        <v>19419</v>
      </c>
      <c r="B3191" s="39" t="s">
        <v>19420</v>
      </c>
      <c r="C3191" s="30">
        <v>43662.088125000002</v>
      </c>
      <c r="D3191" s="39" t="s">
        <v>41</v>
      </c>
      <c r="E3191" s="39" t="s">
        <v>19421</v>
      </c>
      <c r="F3191" s="39" t="s">
        <v>6526</v>
      </c>
      <c r="G3191" s="39" t="s">
        <v>44</v>
      </c>
      <c r="H3191" s="39" t="s">
        <v>19319</v>
      </c>
      <c r="I3191" s="39" t="s">
        <v>19422</v>
      </c>
      <c r="J3191" s="39" t="s">
        <v>88</v>
      </c>
      <c r="K3191" s="39" t="s">
        <v>171</v>
      </c>
      <c r="L3191" s="39"/>
      <c r="M3191" s="15">
        <v>43</v>
      </c>
      <c r="N3191" s="15">
        <v>38</v>
      </c>
      <c r="O3191" s="15">
        <v>0</v>
      </c>
      <c r="P3191" s="30">
        <v>43254.833333333299</v>
      </c>
      <c r="Q3191" t="s">
        <v>19423</v>
      </c>
      <c r="R3191" s="39" t="s">
        <v>50</v>
      </c>
      <c r="S3191" t="s">
        <v>19424</v>
      </c>
      <c r="T3191" s="39" t="s">
        <v>1484</v>
      </c>
      <c r="U3191" s="39"/>
      <c r="W3191" s="39" t="s">
        <v>53</v>
      </c>
      <c r="X3191" s="39"/>
      <c r="Y3191" s="30">
        <v>42901.706215277802</v>
      </c>
      <c r="Z3191" s="39"/>
      <c r="AA3191" s="39"/>
      <c r="AB3191" s="39" t="s">
        <v>53</v>
      </c>
      <c r="AC3191" s="39"/>
      <c r="AD3191" s="30">
        <v>43661.921458333301</v>
      </c>
      <c r="AE3191"/>
      <c r="AF3191" s="39"/>
      <c r="AH3191" s="39"/>
      <c r="AI3191" s="39"/>
      <c r="AJ3191" s="39"/>
      <c r="AK3191" s="39"/>
      <c r="AL3191" s="39" t="s">
        <v>54</v>
      </c>
      <c r="AM3191" s="39" t="s">
        <v>6530</v>
      </c>
    </row>
    <row r="3192" spans="1:39">
      <c r="A3192" t="s">
        <v>19425</v>
      </c>
      <c r="B3192" s="39" t="s">
        <v>19426</v>
      </c>
      <c r="C3192" s="30">
        <v>43655.088171296302</v>
      </c>
      <c r="D3192" s="39" t="s">
        <v>41</v>
      </c>
      <c r="E3192" s="39" t="s">
        <v>19427</v>
      </c>
      <c r="F3192" s="39" t="s">
        <v>6526</v>
      </c>
      <c r="G3192" s="39" t="s">
        <v>44</v>
      </c>
      <c r="H3192" s="39" t="s">
        <v>19319</v>
      </c>
      <c r="I3192" s="39" t="s">
        <v>19428</v>
      </c>
      <c r="J3192" s="39" t="s">
        <v>70</v>
      </c>
      <c r="K3192" s="39" t="s">
        <v>196</v>
      </c>
      <c r="L3192" s="39" t="s">
        <v>72</v>
      </c>
      <c r="M3192" s="15">
        <v>396</v>
      </c>
      <c r="N3192" s="15">
        <v>396</v>
      </c>
      <c r="O3192" s="15">
        <v>396</v>
      </c>
      <c r="P3192" s="30">
        <v>42956.833333333299</v>
      </c>
      <c r="Q3192" t="s">
        <v>19429</v>
      </c>
      <c r="R3192" s="39" t="s">
        <v>50</v>
      </c>
      <c r="S3192" t="s">
        <v>19430</v>
      </c>
      <c r="T3192" s="39" t="s">
        <v>1509</v>
      </c>
      <c r="U3192" s="39"/>
      <c r="W3192" s="39" t="s">
        <v>53</v>
      </c>
      <c r="X3192" s="39"/>
      <c r="Y3192" s="30">
        <v>42958.261539351799</v>
      </c>
      <c r="Z3192" s="39"/>
      <c r="AA3192" s="39" t="s">
        <v>50</v>
      </c>
      <c r="AB3192" s="39" t="s">
        <v>53</v>
      </c>
      <c r="AC3192" s="39"/>
      <c r="AD3192" s="30">
        <v>43654.921504629601</v>
      </c>
      <c r="AE3192"/>
      <c r="AF3192" s="39"/>
      <c r="AH3192" s="39"/>
      <c r="AI3192" s="39" t="s">
        <v>50</v>
      </c>
      <c r="AJ3192" s="39"/>
      <c r="AK3192" s="39"/>
      <c r="AL3192" s="39" t="s">
        <v>54</v>
      </c>
      <c r="AM3192" s="39" t="s">
        <v>6530</v>
      </c>
    </row>
    <row r="3193" spans="1:39">
      <c r="A3193" t="s">
        <v>19431</v>
      </c>
      <c r="B3193" s="39" t="s">
        <v>19432</v>
      </c>
      <c r="C3193" s="30">
        <v>43661.087233796301</v>
      </c>
      <c r="D3193" s="39" t="s">
        <v>41</v>
      </c>
      <c r="E3193" s="39" t="s">
        <v>19433</v>
      </c>
      <c r="F3193" s="39" t="s">
        <v>6526</v>
      </c>
      <c r="G3193" s="39" t="s">
        <v>44</v>
      </c>
      <c r="H3193" s="39" t="s">
        <v>19319</v>
      </c>
      <c r="I3193" s="39" t="s">
        <v>19434</v>
      </c>
      <c r="J3193" s="39" t="s">
        <v>81</v>
      </c>
      <c r="K3193" s="39" t="s">
        <v>196</v>
      </c>
      <c r="L3193" s="39" t="s">
        <v>72</v>
      </c>
      <c r="M3193" s="15">
        <v>396</v>
      </c>
      <c r="N3193" s="15">
        <v>384</v>
      </c>
      <c r="O3193" s="15">
        <v>0</v>
      </c>
      <c r="P3193" s="30">
        <v>43230.833333333299</v>
      </c>
      <c r="Q3193" t="s">
        <v>19435</v>
      </c>
      <c r="R3193" s="39" t="s">
        <v>50</v>
      </c>
      <c r="S3193" t="s">
        <v>19436</v>
      </c>
      <c r="T3193" s="39" t="s">
        <v>1509</v>
      </c>
      <c r="U3193" s="39"/>
      <c r="W3193" s="39" t="s">
        <v>53</v>
      </c>
      <c r="X3193" s="39"/>
      <c r="Y3193" s="30">
        <v>42959.257326388899</v>
      </c>
      <c r="Z3193" s="39"/>
      <c r="AA3193" s="39" t="s">
        <v>50</v>
      </c>
      <c r="AB3193" s="39" t="s">
        <v>53</v>
      </c>
      <c r="AC3193" s="39"/>
      <c r="AD3193" s="30">
        <v>43660.9205671296</v>
      </c>
      <c r="AE3193"/>
      <c r="AF3193" s="39"/>
      <c r="AH3193" s="39"/>
      <c r="AI3193" s="39"/>
      <c r="AJ3193" s="39"/>
      <c r="AK3193" s="39"/>
      <c r="AL3193" s="39" t="s">
        <v>54</v>
      </c>
      <c r="AM3193" s="39" t="s">
        <v>6530</v>
      </c>
    </row>
    <row r="3194" spans="1:39">
      <c r="A3194" t="s">
        <v>19437</v>
      </c>
      <c r="B3194" s="39" t="s">
        <v>19438</v>
      </c>
      <c r="C3194" s="30">
        <v>43623.090347222198</v>
      </c>
      <c r="D3194" s="39" t="s">
        <v>41</v>
      </c>
      <c r="E3194" s="39" t="s">
        <v>19439</v>
      </c>
      <c r="F3194" s="39" t="s">
        <v>6526</v>
      </c>
      <c r="G3194" s="39" t="s">
        <v>44</v>
      </c>
      <c r="H3194" s="39" t="s">
        <v>19319</v>
      </c>
      <c r="I3194" s="39" t="s">
        <v>19440</v>
      </c>
      <c r="J3194" s="39" t="s">
        <v>88</v>
      </c>
      <c r="K3194" s="39" t="s">
        <v>196</v>
      </c>
      <c r="L3194" s="39" t="s">
        <v>72</v>
      </c>
      <c r="M3194" s="15">
        <v>396</v>
      </c>
      <c r="N3194" s="15">
        <v>356</v>
      </c>
      <c r="O3194" s="15">
        <v>0</v>
      </c>
      <c r="P3194" s="30">
        <v>43265.833333333299</v>
      </c>
      <c r="Q3194" t="s">
        <v>19441</v>
      </c>
      <c r="R3194" s="39" t="s">
        <v>50</v>
      </c>
      <c r="S3194" t="s">
        <v>19442</v>
      </c>
      <c r="T3194" s="39" t="s">
        <v>1509</v>
      </c>
      <c r="U3194" s="39" t="s">
        <v>75</v>
      </c>
      <c r="W3194" s="39" t="s">
        <v>53</v>
      </c>
      <c r="X3194" s="39"/>
      <c r="Y3194" s="30">
        <v>43133.512546296297</v>
      </c>
      <c r="Z3194" s="39" t="s">
        <v>75</v>
      </c>
      <c r="AA3194" s="39" t="s">
        <v>50</v>
      </c>
      <c r="AB3194" s="39" t="s">
        <v>53</v>
      </c>
      <c r="AC3194" s="39"/>
      <c r="AD3194" s="30">
        <v>43622.923680555599</v>
      </c>
      <c r="AE3194"/>
      <c r="AF3194" s="39"/>
      <c r="AH3194" s="39"/>
      <c r="AI3194" s="39" t="s">
        <v>75</v>
      </c>
      <c r="AJ3194" s="39"/>
      <c r="AK3194" s="39"/>
      <c r="AL3194" s="39" t="s">
        <v>54</v>
      </c>
      <c r="AM3194" s="39" t="s">
        <v>6530</v>
      </c>
    </row>
    <row r="3195" spans="1:39">
      <c r="A3195" t="s">
        <v>19443</v>
      </c>
      <c r="B3195" s="39" t="s">
        <v>19444</v>
      </c>
      <c r="C3195" s="30">
        <v>43623.090057870402</v>
      </c>
      <c r="D3195" s="39" t="s">
        <v>41</v>
      </c>
      <c r="E3195" s="39" t="s">
        <v>19445</v>
      </c>
      <c r="F3195" s="39" t="s">
        <v>6526</v>
      </c>
      <c r="G3195" s="39" t="s">
        <v>44</v>
      </c>
      <c r="H3195" s="39" t="s">
        <v>19319</v>
      </c>
      <c r="I3195" s="39" t="s">
        <v>19446</v>
      </c>
      <c r="J3195" s="39" t="s">
        <v>47</v>
      </c>
      <c r="K3195" s="39" t="s">
        <v>215</v>
      </c>
      <c r="L3195" s="39"/>
      <c r="M3195" s="15">
        <v>32</v>
      </c>
      <c r="N3195" s="15">
        <v>32</v>
      </c>
      <c r="O3195" s="15">
        <v>32</v>
      </c>
      <c r="P3195" s="30">
        <v>42640.833333333299</v>
      </c>
      <c r="Q3195" t="s">
        <v>19447</v>
      </c>
      <c r="R3195" s="39" t="s">
        <v>50</v>
      </c>
      <c r="S3195" t="s">
        <v>19448</v>
      </c>
      <c r="T3195" s="39" t="s">
        <v>1534</v>
      </c>
      <c r="U3195" s="39"/>
      <c r="W3195" s="39" t="s">
        <v>53</v>
      </c>
      <c r="X3195" s="39"/>
      <c r="Y3195" s="30">
        <v>42901.706215277802</v>
      </c>
      <c r="Z3195" s="39"/>
      <c r="AA3195" s="39"/>
      <c r="AB3195" s="39" t="s">
        <v>53</v>
      </c>
      <c r="AC3195" s="39"/>
      <c r="AD3195" s="30">
        <v>43622.923391203702</v>
      </c>
      <c r="AE3195"/>
      <c r="AF3195" s="39"/>
      <c r="AH3195" s="39"/>
      <c r="AI3195" s="39"/>
      <c r="AJ3195" s="39"/>
      <c r="AK3195" s="39"/>
      <c r="AL3195" s="39" t="s">
        <v>54</v>
      </c>
      <c r="AM3195" s="39" t="s">
        <v>6530</v>
      </c>
    </row>
    <row r="3196" spans="1:39">
      <c r="A3196" t="s">
        <v>19449</v>
      </c>
      <c r="B3196" s="39" t="s">
        <v>19450</v>
      </c>
      <c r="C3196" s="30">
        <v>43650.087407407402</v>
      </c>
      <c r="D3196" s="39" t="s">
        <v>41</v>
      </c>
      <c r="E3196" s="39" t="s">
        <v>19451</v>
      </c>
      <c r="F3196" s="39" t="s">
        <v>6526</v>
      </c>
      <c r="G3196" s="39" t="s">
        <v>44</v>
      </c>
      <c r="H3196" s="39" t="s">
        <v>19319</v>
      </c>
      <c r="I3196" s="39" t="s">
        <v>19452</v>
      </c>
      <c r="J3196" s="39" t="s">
        <v>70</v>
      </c>
      <c r="K3196" s="39" t="s">
        <v>215</v>
      </c>
      <c r="L3196" s="39"/>
      <c r="M3196" s="15">
        <v>32</v>
      </c>
      <c r="N3196" s="15">
        <v>32</v>
      </c>
      <c r="O3196" s="15">
        <v>32</v>
      </c>
      <c r="P3196" s="30">
        <v>42640.833333333299</v>
      </c>
      <c r="Q3196" t="s">
        <v>19453</v>
      </c>
      <c r="R3196" s="39" t="s">
        <v>50</v>
      </c>
      <c r="S3196" t="s">
        <v>19454</v>
      </c>
      <c r="T3196" s="39" t="s">
        <v>1534</v>
      </c>
      <c r="U3196" s="39"/>
      <c r="W3196" s="39" t="s">
        <v>53</v>
      </c>
      <c r="X3196" s="39"/>
      <c r="Y3196" s="30">
        <v>42901.706215277802</v>
      </c>
      <c r="Z3196" s="39"/>
      <c r="AA3196" s="39"/>
      <c r="AB3196" s="39" t="s">
        <v>53</v>
      </c>
      <c r="AC3196" s="39"/>
      <c r="AD3196" s="30">
        <v>43649.920740740701</v>
      </c>
      <c r="AE3196"/>
      <c r="AF3196" s="39"/>
      <c r="AH3196" s="39"/>
      <c r="AI3196" s="39"/>
      <c r="AJ3196" s="39"/>
      <c r="AK3196" s="39"/>
      <c r="AL3196" s="39" t="s">
        <v>54</v>
      </c>
      <c r="AM3196" s="39" t="s">
        <v>6530</v>
      </c>
    </row>
    <row r="3197" spans="1:39">
      <c r="A3197" t="s">
        <v>19455</v>
      </c>
      <c r="B3197" s="39" t="s">
        <v>19456</v>
      </c>
      <c r="C3197" s="30">
        <v>43659.087708333303</v>
      </c>
      <c r="D3197" s="39" t="s">
        <v>41</v>
      </c>
      <c r="E3197" s="39" t="s">
        <v>19457</v>
      </c>
      <c r="F3197" s="39" t="s">
        <v>6526</v>
      </c>
      <c r="G3197" s="39" t="s">
        <v>44</v>
      </c>
      <c r="H3197" s="39" t="s">
        <v>19319</v>
      </c>
      <c r="I3197" s="39" t="s">
        <v>19458</v>
      </c>
      <c r="J3197" s="39" t="s">
        <v>81</v>
      </c>
      <c r="K3197" s="39" t="s">
        <v>215</v>
      </c>
      <c r="L3197" s="39"/>
      <c r="M3197" s="15">
        <v>32</v>
      </c>
      <c r="N3197" s="15">
        <v>31</v>
      </c>
      <c r="O3197" s="15">
        <v>0</v>
      </c>
      <c r="P3197" s="30">
        <v>43229.833333333299</v>
      </c>
      <c r="Q3197" t="s">
        <v>19459</v>
      </c>
      <c r="R3197" s="39" t="s">
        <v>50</v>
      </c>
      <c r="S3197" t="s">
        <v>19460</v>
      </c>
      <c r="T3197" s="39" t="s">
        <v>1534</v>
      </c>
      <c r="U3197" s="39"/>
      <c r="W3197" s="39" t="s">
        <v>53</v>
      </c>
      <c r="X3197" s="39"/>
      <c r="Y3197" s="30">
        <v>42901.706215277802</v>
      </c>
      <c r="Z3197" s="39"/>
      <c r="AA3197" s="39"/>
      <c r="AB3197" s="39" t="s">
        <v>53</v>
      </c>
      <c r="AC3197" s="39"/>
      <c r="AD3197" s="30">
        <v>43658.921041666697</v>
      </c>
      <c r="AE3197"/>
      <c r="AF3197" s="39"/>
      <c r="AH3197" s="39"/>
      <c r="AI3197" s="39"/>
      <c r="AJ3197" s="39"/>
      <c r="AK3197" s="39"/>
      <c r="AL3197" s="39" t="s">
        <v>54</v>
      </c>
      <c r="AM3197" s="39" t="s">
        <v>6530</v>
      </c>
    </row>
    <row r="3198" spans="1:39">
      <c r="A3198" t="s">
        <v>19461</v>
      </c>
      <c r="B3198" s="39" t="s">
        <v>19462</v>
      </c>
      <c r="C3198" s="30">
        <v>43637.089988425898</v>
      </c>
      <c r="D3198" s="39" t="s">
        <v>41</v>
      </c>
      <c r="E3198" s="39" t="s">
        <v>19463</v>
      </c>
      <c r="F3198" s="39" t="s">
        <v>6526</v>
      </c>
      <c r="G3198" s="39" t="s">
        <v>44</v>
      </c>
      <c r="H3198" s="39" t="s">
        <v>19319</v>
      </c>
      <c r="I3198" s="39" t="s">
        <v>19464</v>
      </c>
      <c r="J3198" s="39" t="s">
        <v>88</v>
      </c>
      <c r="K3198" s="39" t="s">
        <v>215</v>
      </c>
      <c r="L3198" s="39"/>
      <c r="M3198" s="15">
        <v>32</v>
      </c>
      <c r="N3198" s="15">
        <v>18</v>
      </c>
      <c r="O3198" s="15">
        <v>0</v>
      </c>
      <c r="P3198" s="30">
        <v>43254.833333333299</v>
      </c>
      <c r="Q3198" t="s">
        <v>19465</v>
      </c>
      <c r="R3198" s="39" t="s">
        <v>50</v>
      </c>
      <c r="S3198" t="s">
        <v>19466</v>
      </c>
      <c r="T3198" s="39" t="s">
        <v>1534</v>
      </c>
      <c r="U3198" s="39"/>
      <c r="W3198" s="39" t="s">
        <v>53</v>
      </c>
      <c r="X3198" s="39"/>
      <c r="Y3198" s="30">
        <v>42901.706215277802</v>
      </c>
      <c r="Z3198" s="39"/>
      <c r="AA3198" s="39"/>
      <c r="AB3198" s="39" t="s">
        <v>53</v>
      </c>
      <c r="AC3198" s="39"/>
      <c r="AD3198" s="30">
        <v>43636.923321759299</v>
      </c>
      <c r="AE3198"/>
      <c r="AF3198" s="39"/>
      <c r="AH3198" s="39"/>
      <c r="AI3198" s="39"/>
      <c r="AJ3198" s="39"/>
      <c r="AK3198" s="39"/>
      <c r="AL3198" s="39" t="s">
        <v>54</v>
      </c>
      <c r="AM3198" s="39" t="s">
        <v>6530</v>
      </c>
    </row>
    <row r="3199" spans="1:39">
      <c r="A3199" t="s">
        <v>19467</v>
      </c>
      <c r="B3199" s="39" t="s">
        <v>19468</v>
      </c>
      <c r="C3199" s="30">
        <v>43663.088981481502</v>
      </c>
      <c r="D3199" s="39" t="s">
        <v>41</v>
      </c>
      <c r="E3199" s="39" t="s">
        <v>19469</v>
      </c>
      <c r="F3199" s="39" t="s">
        <v>6526</v>
      </c>
      <c r="G3199" s="39" t="s">
        <v>44</v>
      </c>
      <c r="H3199" s="39" t="s">
        <v>19319</v>
      </c>
      <c r="I3199" s="39" t="s">
        <v>19470</v>
      </c>
      <c r="J3199" s="39" t="s">
        <v>47</v>
      </c>
      <c r="K3199" s="39" t="s">
        <v>48</v>
      </c>
      <c r="L3199" s="39"/>
      <c r="M3199" s="15">
        <v>45</v>
      </c>
      <c r="N3199" s="15">
        <v>45</v>
      </c>
      <c r="O3199" s="15">
        <v>45</v>
      </c>
      <c r="P3199" s="30">
        <v>42640.833333333299</v>
      </c>
      <c r="Q3199" t="s">
        <v>19471</v>
      </c>
      <c r="R3199" s="39" t="s">
        <v>50</v>
      </c>
      <c r="S3199" t="s">
        <v>19472</v>
      </c>
      <c r="T3199" s="39" t="s">
        <v>52</v>
      </c>
      <c r="U3199" s="39"/>
      <c r="W3199" s="39" t="s">
        <v>53</v>
      </c>
      <c r="X3199" s="39"/>
      <c r="Y3199" s="30">
        <v>42901.706215277802</v>
      </c>
      <c r="Z3199" s="39"/>
      <c r="AA3199" s="39"/>
      <c r="AB3199" s="39" t="s">
        <v>53</v>
      </c>
      <c r="AC3199" s="39"/>
      <c r="AD3199" s="30">
        <v>43662.922314814801</v>
      </c>
      <c r="AE3199"/>
      <c r="AF3199" s="39"/>
      <c r="AH3199" s="39"/>
      <c r="AI3199" s="39"/>
      <c r="AJ3199" s="39"/>
      <c r="AK3199" s="39"/>
      <c r="AL3199" s="39" t="s">
        <v>54</v>
      </c>
      <c r="AM3199" s="39" t="s">
        <v>6530</v>
      </c>
    </row>
    <row r="3200" spans="1:39">
      <c r="A3200" t="s">
        <v>19473</v>
      </c>
      <c r="B3200" s="39" t="s">
        <v>19474</v>
      </c>
      <c r="C3200" s="30">
        <v>43663.089016203703</v>
      </c>
      <c r="D3200" s="39" t="s">
        <v>41</v>
      </c>
      <c r="E3200" s="39" t="s">
        <v>19475</v>
      </c>
      <c r="F3200" s="39" t="s">
        <v>6526</v>
      </c>
      <c r="G3200" s="39" t="s">
        <v>44</v>
      </c>
      <c r="H3200" s="39" t="s">
        <v>19319</v>
      </c>
      <c r="I3200" s="39" t="s">
        <v>19476</v>
      </c>
      <c r="J3200" s="39" t="s">
        <v>70</v>
      </c>
      <c r="K3200" s="39" t="s">
        <v>48</v>
      </c>
      <c r="L3200" s="39"/>
      <c r="M3200" s="15">
        <v>45</v>
      </c>
      <c r="N3200" s="15">
        <v>45</v>
      </c>
      <c r="O3200" s="15">
        <v>45</v>
      </c>
      <c r="P3200" s="30">
        <v>42640.833333333299</v>
      </c>
      <c r="Q3200" t="s">
        <v>19477</v>
      </c>
      <c r="R3200" s="39" t="s">
        <v>50</v>
      </c>
      <c r="S3200" t="s">
        <v>19478</v>
      </c>
      <c r="T3200" s="39" t="s">
        <v>52</v>
      </c>
      <c r="U3200" s="39"/>
      <c r="W3200" s="39" t="s">
        <v>53</v>
      </c>
      <c r="X3200" s="39"/>
      <c r="Y3200" s="30">
        <v>42901.706215277802</v>
      </c>
      <c r="Z3200" s="39"/>
      <c r="AA3200" s="39"/>
      <c r="AB3200" s="39" t="s">
        <v>53</v>
      </c>
      <c r="AC3200" s="39"/>
      <c r="AD3200" s="30">
        <v>43662.922349537002</v>
      </c>
      <c r="AE3200"/>
      <c r="AF3200" s="39"/>
      <c r="AH3200" s="39"/>
      <c r="AI3200" s="39"/>
      <c r="AJ3200" s="39"/>
      <c r="AK3200" s="39"/>
      <c r="AL3200" s="39" t="s">
        <v>54</v>
      </c>
      <c r="AM3200" s="39" t="s">
        <v>6530</v>
      </c>
    </row>
    <row r="3201" spans="1:39">
      <c r="A3201" t="s">
        <v>19479</v>
      </c>
      <c r="B3201" s="39" t="s">
        <v>19480</v>
      </c>
      <c r="C3201" s="30">
        <v>43662.087847222203</v>
      </c>
      <c r="D3201" s="39" t="s">
        <v>41</v>
      </c>
      <c r="E3201" s="39" t="s">
        <v>19481</v>
      </c>
      <c r="F3201" s="39" t="s">
        <v>6526</v>
      </c>
      <c r="G3201" s="39" t="s">
        <v>44</v>
      </c>
      <c r="H3201" s="39" t="s">
        <v>19319</v>
      </c>
      <c r="I3201" s="39" t="s">
        <v>19482</v>
      </c>
      <c r="J3201" s="39" t="s">
        <v>81</v>
      </c>
      <c r="K3201" s="39" t="s">
        <v>48</v>
      </c>
      <c r="L3201" s="39"/>
      <c r="M3201" s="15">
        <v>45</v>
      </c>
      <c r="N3201" s="15">
        <v>44</v>
      </c>
      <c r="O3201" s="15">
        <v>0</v>
      </c>
      <c r="P3201" s="30">
        <v>43233.833333333299</v>
      </c>
      <c r="Q3201" t="s">
        <v>19483</v>
      </c>
      <c r="R3201" s="39" t="s">
        <v>50</v>
      </c>
      <c r="S3201" t="s">
        <v>19484</v>
      </c>
      <c r="T3201" s="39" t="s">
        <v>52</v>
      </c>
      <c r="U3201" s="39"/>
      <c r="W3201" s="39" t="s">
        <v>53</v>
      </c>
      <c r="X3201" s="39"/>
      <c r="Y3201" s="30">
        <v>42901.706215277802</v>
      </c>
      <c r="Z3201" s="39"/>
      <c r="AA3201" s="39"/>
      <c r="AB3201" s="39" t="s">
        <v>53</v>
      </c>
      <c r="AC3201" s="39"/>
      <c r="AD3201" s="30">
        <v>43661.921180555597</v>
      </c>
      <c r="AE3201"/>
      <c r="AF3201" s="39"/>
      <c r="AH3201" s="39"/>
      <c r="AI3201" s="39"/>
      <c r="AJ3201" s="39"/>
      <c r="AK3201" s="39"/>
      <c r="AL3201" s="39" t="s">
        <v>54</v>
      </c>
      <c r="AM3201" s="39" t="s">
        <v>6530</v>
      </c>
    </row>
    <row r="3202" spans="1:39">
      <c r="A3202" t="s">
        <v>19485</v>
      </c>
      <c r="B3202" s="39" t="s">
        <v>19486</v>
      </c>
      <c r="C3202" s="30">
        <v>43647.085509259297</v>
      </c>
      <c r="D3202" s="39" t="s">
        <v>41</v>
      </c>
      <c r="E3202" s="39" t="s">
        <v>19487</v>
      </c>
      <c r="F3202" s="39" t="s">
        <v>6526</v>
      </c>
      <c r="G3202" s="39" t="s">
        <v>44</v>
      </c>
      <c r="H3202" s="39" t="s">
        <v>19319</v>
      </c>
      <c r="I3202" s="39" t="s">
        <v>19488</v>
      </c>
      <c r="J3202" s="39" t="s">
        <v>88</v>
      </c>
      <c r="K3202" s="39" t="s">
        <v>48</v>
      </c>
      <c r="L3202" s="39"/>
      <c r="M3202" s="15">
        <v>45</v>
      </c>
      <c r="N3202" s="15">
        <v>29</v>
      </c>
      <c r="O3202" s="15">
        <v>0</v>
      </c>
      <c r="P3202" s="30">
        <v>43254.833333333299</v>
      </c>
      <c r="Q3202" t="s">
        <v>19489</v>
      </c>
      <c r="R3202" s="39" t="s">
        <v>50</v>
      </c>
      <c r="S3202" t="s">
        <v>19490</v>
      </c>
      <c r="T3202" s="39" t="s">
        <v>52</v>
      </c>
      <c r="U3202" s="39"/>
      <c r="W3202" s="39" t="s">
        <v>53</v>
      </c>
      <c r="X3202" s="39"/>
      <c r="Y3202" s="30">
        <v>42901.706215277802</v>
      </c>
      <c r="Z3202" s="39"/>
      <c r="AA3202" s="39"/>
      <c r="AB3202" s="39" t="s">
        <v>53</v>
      </c>
      <c r="AC3202" s="39"/>
      <c r="AD3202" s="30">
        <v>43646.918842592597</v>
      </c>
      <c r="AE3202"/>
      <c r="AF3202" s="39"/>
      <c r="AH3202" s="39"/>
      <c r="AI3202" s="39"/>
      <c r="AJ3202" s="39"/>
      <c r="AK3202" s="39"/>
      <c r="AL3202" s="39" t="s">
        <v>54</v>
      </c>
      <c r="AM3202" s="39" t="s">
        <v>6530</v>
      </c>
    </row>
    <row r="3203" spans="1:39">
      <c r="A3203" t="s">
        <v>19491</v>
      </c>
      <c r="B3203" s="39" t="s">
        <v>19492</v>
      </c>
      <c r="C3203" s="30">
        <v>43652.086539351898</v>
      </c>
      <c r="D3203" s="39" t="s">
        <v>41</v>
      </c>
      <c r="E3203" s="39" t="s">
        <v>19493</v>
      </c>
      <c r="F3203" s="39" t="s">
        <v>6526</v>
      </c>
      <c r="G3203" s="39" t="s">
        <v>44</v>
      </c>
      <c r="H3203" s="39" t="s">
        <v>19319</v>
      </c>
      <c r="I3203" s="39" t="s">
        <v>19494</v>
      </c>
      <c r="J3203" s="39" t="s">
        <v>70</v>
      </c>
      <c r="K3203" s="39" t="s">
        <v>264</v>
      </c>
      <c r="L3203" s="39" t="s">
        <v>72</v>
      </c>
      <c r="M3203" s="15">
        <v>357</v>
      </c>
      <c r="N3203" s="15">
        <v>357</v>
      </c>
      <c r="O3203" s="15">
        <v>357</v>
      </c>
      <c r="P3203" s="30">
        <v>42956.833333333299</v>
      </c>
      <c r="Q3203" t="s">
        <v>19495</v>
      </c>
      <c r="R3203" s="39" t="s">
        <v>50</v>
      </c>
      <c r="S3203" t="s">
        <v>19496</v>
      </c>
      <c r="T3203" s="39" t="s">
        <v>1583</v>
      </c>
      <c r="U3203" s="39"/>
      <c r="W3203" s="39" t="s">
        <v>53</v>
      </c>
      <c r="X3203" s="39"/>
      <c r="Y3203" s="30">
        <v>42959.257326388899</v>
      </c>
      <c r="Z3203" s="39"/>
      <c r="AA3203" s="39" t="s">
        <v>50</v>
      </c>
      <c r="AB3203" s="39" t="s">
        <v>53</v>
      </c>
      <c r="AC3203" s="39"/>
      <c r="AD3203" s="30">
        <v>43651.919872685197</v>
      </c>
      <c r="AE3203"/>
      <c r="AF3203" s="39"/>
      <c r="AH3203" s="39"/>
      <c r="AI3203" s="39"/>
      <c r="AJ3203" s="39"/>
      <c r="AK3203" s="39"/>
      <c r="AL3203" s="39" t="s">
        <v>54</v>
      </c>
      <c r="AM3203" s="39" t="s">
        <v>6530</v>
      </c>
    </row>
    <row r="3204" spans="1:39">
      <c r="A3204" t="s">
        <v>19497</v>
      </c>
      <c r="B3204" s="39" t="s">
        <v>19498</v>
      </c>
      <c r="C3204" s="30">
        <v>43647.085821759298</v>
      </c>
      <c r="D3204" s="39" t="s">
        <v>41</v>
      </c>
      <c r="E3204" s="39" t="s">
        <v>19499</v>
      </c>
      <c r="F3204" s="39" t="s">
        <v>6526</v>
      </c>
      <c r="G3204" s="39" t="s">
        <v>44</v>
      </c>
      <c r="H3204" s="39" t="s">
        <v>19319</v>
      </c>
      <c r="I3204" s="39" t="s">
        <v>19500</v>
      </c>
      <c r="J3204" s="39" t="s">
        <v>81</v>
      </c>
      <c r="K3204" s="39" t="s">
        <v>264</v>
      </c>
      <c r="L3204" s="39" t="s">
        <v>72</v>
      </c>
      <c r="M3204" s="15">
        <v>357</v>
      </c>
      <c r="N3204" s="15">
        <v>329</v>
      </c>
      <c r="O3204" s="15">
        <v>0</v>
      </c>
      <c r="P3204" s="30">
        <v>43230.833333333299</v>
      </c>
      <c r="Q3204" t="s">
        <v>19501</v>
      </c>
      <c r="R3204" s="39" t="s">
        <v>50</v>
      </c>
      <c r="S3204" t="s">
        <v>19502</v>
      </c>
      <c r="T3204" s="39" t="s">
        <v>1583</v>
      </c>
      <c r="U3204" s="39"/>
      <c r="W3204" s="39" t="s">
        <v>53</v>
      </c>
      <c r="X3204" s="39"/>
      <c r="Y3204" s="30">
        <v>42959.257326388899</v>
      </c>
      <c r="Z3204" s="39"/>
      <c r="AA3204" s="39" t="s">
        <v>50</v>
      </c>
      <c r="AB3204" s="39" t="s">
        <v>53</v>
      </c>
      <c r="AC3204" s="39"/>
      <c r="AD3204" s="30">
        <v>43646.919155092597</v>
      </c>
      <c r="AE3204"/>
      <c r="AF3204" s="39"/>
      <c r="AH3204" s="39"/>
      <c r="AI3204" s="39"/>
      <c r="AJ3204" s="39"/>
      <c r="AK3204" s="39"/>
      <c r="AL3204" s="39" t="s">
        <v>54</v>
      </c>
      <c r="AM3204" s="39" t="s">
        <v>6530</v>
      </c>
    </row>
    <row r="3205" spans="1:39">
      <c r="A3205" t="s">
        <v>19503</v>
      </c>
      <c r="B3205" s="39" t="s">
        <v>19504</v>
      </c>
      <c r="C3205" s="30">
        <v>43660.0881828704</v>
      </c>
      <c r="D3205" s="39" t="s">
        <v>41</v>
      </c>
      <c r="E3205" s="39" t="s">
        <v>19505</v>
      </c>
      <c r="F3205" s="39" t="s">
        <v>6526</v>
      </c>
      <c r="G3205" s="39" t="s">
        <v>44</v>
      </c>
      <c r="H3205" s="39" t="s">
        <v>19319</v>
      </c>
      <c r="I3205" s="39" t="s">
        <v>19506</v>
      </c>
      <c r="J3205" s="39" t="s">
        <v>88</v>
      </c>
      <c r="K3205" s="39" t="s">
        <v>264</v>
      </c>
      <c r="L3205" s="39" t="s">
        <v>72</v>
      </c>
      <c r="M3205" s="15">
        <v>357</v>
      </c>
      <c r="N3205" s="15">
        <v>338</v>
      </c>
      <c r="O3205" s="15">
        <v>0</v>
      </c>
      <c r="P3205" s="30">
        <v>43265.833333333299</v>
      </c>
      <c r="Q3205" t="s">
        <v>19507</v>
      </c>
      <c r="R3205" s="39" t="s">
        <v>50</v>
      </c>
      <c r="S3205" t="s">
        <v>19508</v>
      </c>
      <c r="T3205" s="39" t="s">
        <v>1583</v>
      </c>
      <c r="U3205" s="39" t="s">
        <v>75</v>
      </c>
      <c r="W3205" s="39" t="s">
        <v>53</v>
      </c>
      <c r="X3205" s="39"/>
      <c r="Y3205" s="30">
        <v>43133.5125694444</v>
      </c>
      <c r="Z3205" s="39" t="s">
        <v>75</v>
      </c>
      <c r="AA3205" s="39" t="s">
        <v>50</v>
      </c>
      <c r="AB3205" s="39" t="s">
        <v>53</v>
      </c>
      <c r="AC3205" s="39"/>
      <c r="AD3205" s="30">
        <v>43659.9215162037</v>
      </c>
      <c r="AE3205"/>
      <c r="AF3205" s="39"/>
      <c r="AH3205" s="39"/>
      <c r="AI3205" s="39" t="s">
        <v>75</v>
      </c>
      <c r="AJ3205" s="39"/>
      <c r="AK3205" s="39"/>
      <c r="AL3205" s="39" t="s">
        <v>54</v>
      </c>
      <c r="AM3205" s="39" t="s">
        <v>6530</v>
      </c>
    </row>
    <row r="3206" spans="1:39">
      <c r="A3206" t="s">
        <v>19509</v>
      </c>
      <c r="B3206" s="39" t="s">
        <v>19510</v>
      </c>
      <c r="C3206" s="30">
        <v>43613.7977777778</v>
      </c>
      <c r="D3206" s="39" t="s">
        <v>41</v>
      </c>
      <c r="E3206" s="39" t="s">
        <v>19511</v>
      </c>
      <c r="F3206" s="39" t="s">
        <v>6526</v>
      </c>
      <c r="G3206" s="39" t="s">
        <v>44</v>
      </c>
      <c r="H3206" s="39" t="s">
        <v>19319</v>
      </c>
      <c r="I3206" s="39" t="s">
        <v>19512</v>
      </c>
      <c r="J3206" s="39" t="s">
        <v>47</v>
      </c>
      <c r="K3206" s="39" t="s">
        <v>289</v>
      </c>
      <c r="L3206" s="39"/>
      <c r="M3206" s="15">
        <v>110</v>
      </c>
      <c r="N3206" s="15">
        <v>110</v>
      </c>
      <c r="O3206" s="15">
        <v>110</v>
      </c>
      <c r="P3206" s="30">
        <v>42740.791666666701</v>
      </c>
      <c r="Q3206" t="s">
        <v>19513</v>
      </c>
      <c r="R3206" s="39" t="s">
        <v>50</v>
      </c>
      <c r="S3206" t="s">
        <v>19514</v>
      </c>
      <c r="T3206" s="39" t="s">
        <v>1608</v>
      </c>
      <c r="U3206" s="39"/>
      <c r="W3206" s="39" t="s">
        <v>53</v>
      </c>
      <c r="X3206" s="39"/>
      <c r="Y3206" s="30">
        <v>42901.706215277802</v>
      </c>
      <c r="Z3206" s="39"/>
      <c r="AA3206" s="39"/>
      <c r="AB3206" s="39" t="s">
        <v>53</v>
      </c>
      <c r="AC3206" s="39"/>
      <c r="AD3206" s="30">
        <v>43613.631111111099</v>
      </c>
      <c r="AE3206"/>
      <c r="AF3206" s="39"/>
      <c r="AH3206" s="39"/>
      <c r="AI3206" s="39"/>
      <c r="AJ3206" s="39"/>
      <c r="AK3206" s="39"/>
      <c r="AL3206" s="39" t="s">
        <v>54</v>
      </c>
      <c r="AM3206" s="39" t="s">
        <v>6530</v>
      </c>
    </row>
    <row r="3207" spans="1:39">
      <c r="A3207" t="s">
        <v>19515</v>
      </c>
      <c r="B3207" s="39" t="s">
        <v>19516</v>
      </c>
      <c r="C3207" s="30">
        <v>43661.087094907401</v>
      </c>
      <c r="D3207" s="39" t="s">
        <v>41</v>
      </c>
      <c r="E3207" s="39" t="s">
        <v>19517</v>
      </c>
      <c r="F3207" s="39" t="s">
        <v>6526</v>
      </c>
      <c r="G3207" s="39" t="s">
        <v>44</v>
      </c>
      <c r="H3207" s="39" t="s">
        <v>19319</v>
      </c>
      <c r="I3207" s="39" t="s">
        <v>19518</v>
      </c>
      <c r="J3207" s="39" t="s">
        <v>70</v>
      </c>
      <c r="K3207" s="39" t="s">
        <v>289</v>
      </c>
      <c r="L3207" s="39"/>
      <c r="M3207" s="15">
        <v>110</v>
      </c>
      <c r="N3207" s="15">
        <v>110</v>
      </c>
      <c r="O3207" s="15">
        <v>110</v>
      </c>
      <c r="P3207" s="30">
        <v>42738.791666666701</v>
      </c>
      <c r="Q3207" t="s">
        <v>19519</v>
      </c>
      <c r="R3207" s="39" t="s">
        <v>50</v>
      </c>
      <c r="S3207" t="s">
        <v>19520</v>
      </c>
      <c r="T3207" s="39" t="s">
        <v>1608</v>
      </c>
      <c r="U3207" s="39"/>
      <c r="W3207" s="39" t="s">
        <v>53</v>
      </c>
      <c r="X3207" s="39"/>
      <c r="Y3207" s="30">
        <v>42901.706215277802</v>
      </c>
      <c r="Z3207" s="39"/>
      <c r="AA3207" s="39"/>
      <c r="AB3207" s="39" t="s">
        <v>53</v>
      </c>
      <c r="AC3207" s="39"/>
      <c r="AD3207" s="30">
        <v>43660.920428240701</v>
      </c>
      <c r="AE3207"/>
      <c r="AF3207" s="39"/>
      <c r="AH3207" s="39"/>
      <c r="AI3207" s="39"/>
      <c r="AJ3207" s="39"/>
      <c r="AK3207" s="39"/>
      <c r="AL3207" s="39" t="s">
        <v>54</v>
      </c>
      <c r="AM3207" s="39" t="s">
        <v>6530</v>
      </c>
    </row>
    <row r="3208" spans="1:39">
      <c r="A3208" t="s">
        <v>19521</v>
      </c>
      <c r="B3208" s="39" t="s">
        <v>19522</v>
      </c>
      <c r="C3208" s="30">
        <v>43628.090011574102</v>
      </c>
      <c r="D3208" s="39" t="s">
        <v>41</v>
      </c>
      <c r="E3208" s="39" t="s">
        <v>19523</v>
      </c>
      <c r="F3208" s="39" t="s">
        <v>6526</v>
      </c>
      <c r="G3208" s="39" t="s">
        <v>44</v>
      </c>
      <c r="H3208" s="39" t="s">
        <v>19319</v>
      </c>
      <c r="I3208" s="39" t="s">
        <v>19524</v>
      </c>
      <c r="J3208" s="39" t="s">
        <v>81</v>
      </c>
      <c r="K3208" s="39" t="s">
        <v>289</v>
      </c>
      <c r="L3208" s="39"/>
      <c r="M3208" s="15">
        <v>110</v>
      </c>
      <c r="N3208" s="15">
        <v>109</v>
      </c>
      <c r="O3208" s="15">
        <v>0</v>
      </c>
      <c r="P3208" s="30">
        <v>43233.833333333299</v>
      </c>
      <c r="Q3208" t="s">
        <v>19525</v>
      </c>
      <c r="R3208" s="39" t="s">
        <v>50</v>
      </c>
      <c r="S3208" t="s">
        <v>19526</v>
      </c>
      <c r="T3208" s="39" t="s">
        <v>1608</v>
      </c>
      <c r="U3208" s="39"/>
      <c r="W3208" s="39" t="s">
        <v>53</v>
      </c>
      <c r="X3208" s="39"/>
      <c r="Y3208" s="30">
        <v>42901.706215277802</v>
      </c>
      <c r="Z3208" s="39"/>
      <c r="AA3208" s="39"/>
      <c r="AB3208" s="39" t="s">
        <v>53</v>
      </c>
      <c r="AC3208" s="39"/>
      <c r="AD3208" s="30">
        <v>43627.923344907402</v>
      </c>
      <c r="AE3208"/>
      <c r="AF3208" s="39"/>
      <c r="AH3208" s="39"/>
      <c r="AI3208" s="39"/>
      <c r="AJ3208" s="39"/>
      <c r="AK3208" s="39"/>
      <c r="AL3208" s="39" t="s">
        <v>54</v>
      </c>
      <c r="AM3208" s="39" t="s">
        <v>6530</v>
      </c>
    </row>
    <row r="3209" spans="1:39">
      <c r="A3209" t="s">
        <v>19527</v>
      </c>
      <c r="B3209" s="39" t="s">
        <v>19528</v>
      </c>
      <c r="C3209" s="30">
        <v>43644.089976851901</v>
      </c>
      <c r="D3209" s="39" t="s">
        <v>41</v>
      </c>
      <c r="E3209" s="39" t="s">
        <v>19529</v>
      </c>
      <c r="F3209" s="39" t="s">
        <v>6526</v>
      </c>
      <c r="G3209" s="39" t="s">
        <v>44</v>
      </c>
      <c r="H3209" s="39" t="s">
        <v>19319</v>
      </c>
      <c r="I3209" s="39" t="s">
        <v>19530</v>
      </c>
      <c r="J3209" s="39" t="s">
        <v>88</v>
      </c>
      <c r="K3209" s="39" t="s">
        <v>289</v>
      </c>
      <c r="L3209" s="39"/>
      <c r="M3209" s="15">
        <v>110</v>
      </c>
      <c r="N3209" s="15">
        <v>70</v>
      </c>
      <c r="O3209" s="15">
        <v>0</v>
      </c>
      <c r="P3209" s="30">
        <v>43254.833333333299</v>
      </c>
      <c r="Q3209" t="s">
        <v>19531</v>
      </c>
      <c r="R3209" s="39" t="s">
        <v>50</v>
      </c>
      <c r="S3209" t="s">
        <v>19532</v>
      </c>
      <c r="T3209" s="39" t="s">
        <v>1608</v>
      </c>
      <c r="U3209" s="39"/>
      <c r="W3209" s="39" t="s">
        <v>53</v>
      </c>
      <c r="X3209" s="39"/>
      <c r="Y3209" s="30">
        <v>42901.706215277802</v>
      </c>
      <c r="Z3209" s="39"/>
      <c r="AA3209" s="39"/>
      <c r="AB3209" s="39" t="s">
        <v>53</v>
      </c>
      <c r="AC3209" s="39"/>
      <c r="AD3209" s="30">
        <v>43643.923310185201</v>
      </c>
      <c r="AE3209"/>
      <c r="AF3209" s="39"/>
      <c r="AH3209" s="39"/>
      <c r="AI3209" s="39"/>
      <c r="AJ3209" s="39"/>
      <c r="AK3209" s="39"/>
      <c r="AL3209" s="39" t="s">
        <v>54</v>
      </c>
      <c r="AM3209" s="39" t="s">
        <v>6530</v>
      </c>
    </row>
    <row r="3210" spans="1:39">
      <c r="A3210" t="s">
        <v>19533</v>
      </c>
      <c r="B3210" s="39" t="s">
        <v>19534</v>
      </c>
      <c r="C3210" s="30">
        <v>43644.090057870402</v>
      </c>
      <c r="D3210" s="39" t="s">
        <v>41</v>
      </c>
      <c r="E3210" s="39" t="s">
        <v>19535</v>
      </c>
      <c r="F3210" s="39" t="s">
        <v>6526</v>
      </c>
      <c r="G3210" s="39" t="s">
        <v>44</v>
      </c>
      <c r="H3210" s="39" t="s">
        <v>19319</v>
      </c>
      <c r="I3210" s="39" t="s">
        <v>19536</v>
      </c>
      <c r="J3210" s="39" t="s">
        <v>47</v>
      </c>
      <c r="K3210" s="39" t="s">
        <v>314</v>
      </c>
      <c r="L3210" s="39"/>
      <c r="M3210" s="15">
        <v>5</v>
      </c>
      <c r="N3210" s="15">
        <v>5</v>
      </c>
      <c r="O3210" s="15">
        <v>5</v>
      </c>
      <c r="P3210" s="30">
        <v>42740.791666666701</v>
      </c>
      <c r="Q3210" t="s">
        <v>19537</v>
      </c>
      <c r="R3210" s="39" t="s">
        <v>50</v>
      </c>
      <c r="S3210" t="s">
        <v>19538</v>
      </c>
      <c r="T3210" s="39" t="s">
        <v>1633</v>
      </c>
      <c r="U3210" s="39"/>
      <c r="W3210" s="39" t="s">
        <v>53</v>
      </c>
      <c r="X3210" s="39"/>
      <c r="Y3210" s="30">
        <v>42901.706215277802</v>
      </c>
      <c r="Z3210" s="39"/>
      <c r="AA3210" s="39"/>
      <c r="AB3210" s="39" t="s">
        <v>53</v>
      </c>
      <c r="AC3210" s="39"/>
      <c r="AD3210" s="30">
        <v>43643.923391203702</v>
      </c>
      <c r="AE3210"/>
      <c r="AF3210" s="39"/>
      <c r="AH3210" s="39"/>
      <c r="AI3210" s="39"/>
      <c r="AJ3210" s="39"/>
      <c r="AK3210" s="39"/>
      <c r="AL3210" s="39" t="s">
        <v>54</v>
      </c>
      <c r="AM3210" s="39" t="s">
        <v>6530</v>
      </c>
    </row>
    <row r="3211" spans="1:39">
      <c r="A3211" t="s">
        <v>19539</v>
      </c>
      <c r="B3211" s="39" t="s">
        <v>19540</v>
      </c>
      <c r="C3211" s="30">
        <v>43660.087835648097</v>
      </c>
      <c r="D3211" s="39" t="s">
        <v>41</v>
      </c>
      <c r="E3211" s="39" t="s">
        <v>19541</v>
      </c>
      <c r="F3211" s="39" t="s">
        <v>6526</v>
      </c>
      <c r="G3211" s="39" t="s">
        <v>44</v>
      </c>
      <c r="H3211" s="39" t="s">
        <v>19319</v>
      </c>
      <c r="I3211" s="39" t="s">
        <v>19542</v>
      </c>
      <c r="J3211" s="39" t="s">
        <v>70</v>
      </c>
      <c r="K3211" s="39" t="s">
        <v>314</v>
      </c>
      <c r="L3211" s="39"/>
      <c r="M3211" s="15">
        <v>5</v>
      </c>
      <c r="N3211" s="15">
        <v>5</v>
      </c>
      <c r="O3211" s="15">
        <v>5</v>
      </c>
      <c r="P3211" s="30">
        <v>42732.791666666701</v>
      </c>
      <c r="Q3211" t="s">
        <v>19543</v>
      </c>
      <c r="R3211" s="39" t="s">
        <v>50</v>
      </c>
      <c r="S3211" t="s">
        <v>19544</v>
      </c>
      <c r="T3211" s="39" t="s">
        <v>1633</v>
      </c>
      <c r="U3211" s="39"/>
      <c r="W3211" s="39" t="s">
        <v>53</v>
      </c>
      <c r="X3211" s="39"/>
      <c r="Y3211" s="30">
        <v>42901.706215277802</v>
      </c>
      <c r="Z3211" s="39"/>
      <c r="AA3211" s="39"/>
      <c r="AB3211" s="39" t="s">
        <v>53</v>
      </c>
      <c r="AC3211" s="39"/>
      <c r="AD3211" s="30">
        <v>43659.921168981498</v>
      </c>
      <c r="AE3211"/>
      <c r="AF3211" s="39"/>
      <c r="AH3211" s="39"/>
      <c r="AI3211" s="39"/>
      <c r="AJ3211" s="39"/>
      <c r="AK3211" s="39"/>
      <c r="AL3211" s="39" t="s">
        <v>54</v>
      </c>
      <c r="AM3211" s="39" t="s">
        <v>6530</v>
      </c>
    </row>
    <row r="3212" spans="1:39">
      <c r="A3212" t="s">
        <v>19545</v>
      </c>
      <c r="B3212" s="39" t="s">
        <v>19546</v>
      </c>
      <c r="C3212" s="30">
        <v>43650.0875115741</v>
      </c>
      <c r="D3212" s="39" t="s">
        <v>41</v>
      </c>
      <c r="E3212" s="39" t="s">
        <v>19547</v>
      </c>
      <c r="F3212" s="39" t="s">
        <v>6526</v>
      </c>
      <c r="G3212" s="39" t="s">
        <v>44</v>
      </c>
      <c r="H3212" s="39" t="s">
        <v>19319</v>
      </c>
      <c r="I3212" s="39" t="s">
        <v>19548</v>
      </c>
      <c r="J3212" s="39" t="s">
        <v>81</v>
      </c>
      <c r="K3212" s="39" t="s">
        <v>314</v>
      </c>
      <c r="L3212" s="39"/>
      <c r="M3212" s="15">
        <v>5</v>
      </c>
      <c r="N3212" s="15">
        <v>4</v>
      </c>
      <c r="O3212" s="15">
        <v>0</v>
      </c>
      <c r="P3212" s="30">
        <v>43229.833333333299</v>
      </c>
      <c r="Q3212" t="s">
        <v>19549</v>
      </c>
      <c r="R3212" s="39" t="s">
        <v>50</v>
      </c>
      <c r="S3212" t="s">
        <v>19550</v>
      </c>
      <c r="T3212" s="39" t="s">
        <v>1633</v>
      </c>
      <c r="U3212" s="39"/>
      <c r="W3212" s="39" t="s">
        <v>53</v>
      </c>
      <c r="X3212" s="39"/>
      <c r="Y3212" s="30">
        <v>42901.706215277802</v>
      </c>
      <c r="Z3212" s="39"/>
      <c r="AA3212" s="39"/>
      <c r="AB3212" s="39" t="s">
        <v>53</v>
      </c>
      <c r="AC3212" s="39"/>
      <c r="AD3212" s="30">
        <v>43649.920844907399</v>
      </c>
      <c r="AE3212"/>
      <c r="AF3212" s="39"/>
      <c r="AH3212" s="39"/>
      <c r="AI3212" s="39"/>
      <c r="AJ3212" s="39"/>
      <c r="AK3212" s="39"/>
      <c r="AL3212" s="39" t="s">
        <v>54</v>
      </c>
      <c r="AM3212" s="39" t="s">
        <v>6530</v>
      </c>
    </row>
    <row r="3213" spans="1:39">
      <c r="A3213" t="s">
        <v>19551</v>
      </c>
      <c r="B3213" s="39" t="s">
        <v>19552</v>
      </c>
      <c r="C3213" s="30">
        <v>43646.086967592601</v>
      </c>
      <c r="D3213" s="39" t="s">
        <v>41</v>
      </c>
      <c r="E3213" s="39" t="s">
        <v>19553</v>
      </c>
      <c r="F3213" s="39" t="s">
        <v>6526</v>
      </c>
      <c r="G3213" s="39" t="s">
        <v>44</v>
      </c>
      <c r="H3213" s="39" t="s">
        <v>19319</v>
      </c>
      <c r="I3213" s="39" t="s">
        <v>19554</v>
      </c>
      <c r="J3213" s="39" t="s">
        <v>88</v>
      </c>
      <c r="K3213" s="39" t="s">
        <v>314</v>
      </c>
      <c r="L3213" s="39"/>
      <c r="M3213" s="15">
        <v>5</v>
      </c>
      <c r="N3213" s="15">
        <v>3</v>
      </c>
      <c r="O3213" s="15">
        <v>0</v>
      </c>
      <c r="P3213" s="30">
        <v>43254.833333333299</v>
      </c>
      <c r="Q3213" t="s">
        <v>19555</v>
      </c>
      <c r="R3213" s="39" t="s">
        <v>50</v>
      </c>
      <c r="S3213" t="s">
        <v>19556</v>
      </c>
      <c r="T3213" s="39" t="s">
        <v>1633</v>
      </c>
      <c r="U3213" s="39"/>
      <c r="W3213" s="39" t="s">
        <v>53</v>
      </c>
      <c r="X3213" s="39"/>
      <c r="Y3213" s="30">
        <v>42901.706215277802</v>
      </c>
      <c r="Z3213" s="39"/>
      <c r="AA3213" s="39"/>
      <c r="AB3213" s="39" t="s">
        <v>53</v>
      </c>
      <c r="AC3213" s="39"/>
      <c r="AD3213" s="30">
        <v>43645.9203009259</v>
      </c>
      <c r="AE3213"/>
      <c r="AF3213" s="39"/>
      <c r="AH3213" s="39"/>
      <c r="AI3213" s="39"/>
      <c r="AJ3213" s="39"/>
      <c r="AK3213" s="39"/>
      <c r="AL3213" s="39" t="s">
        <v>54</v>
      </c>
      <c r="AM3213" s="39" t="s">
        <v>6530</v>
      </c>
    </row>
    <row r="3214" spans="1:39">
      <c r="A3214" t="s">
        <v>19557</v>
      </c>
      <c r="B3214" s="39" t="s">
        <v>19558</v>
      </c>
      <c r="C3214" s="30">
        <v>43655.088148148097</v>
      </c>
      <c r="D3214" s="39" t="s">
        <v>41</v>
      </c>
      <c r="E3214" s="39" t="s">
        <v>19559</v>
      </c>
      <c r="F3214" s="39" t="s">
        <v>6526</v>
      </c>
      <c r="G3214" s="39" t="s">
        <v>44</v>
      </c>
      <c r="H3214" s="39" t="s">
        <v>19319</v>
      </c>
      <c r="I3214" s="39" t="s">
        <v>19560</v>
      </c>
      <c r="J3214" s="39" t="s">
        <v>70</v>
      </c>
      <c r="K3214" s="39" t="s">
        <v>339</v>
      </c>
      <c r="L3214" s="39" t="s">
        <v>72</v>
      </c>
      <c r="M3214" s="15">
        <v>309</v>
      </c>
      <c r="N3214" s="15">
        <v>309</v>
      </c>
      <c r="O3214" s="15">
        <v>309</v>
      </c>
      <c r="P3214" s="30">
        <v>42956.833333333299</v>
      </c>
      <c r="Q3214" t="s">
        <v>19561</v>
      </c>
      <c r="R3214" s="39" t="s">
        <v>50</v>
      </c>
      <c r="S3214" t="s">
        <v>19562</v>
      </c>
      <c r="T3214" s="39" t="s">
        <v>1658</v>
      </c>
      <c r="U3214" s="39"/>
      <c r="W3214" s="39" t="s">
        <v>53</v>
      </c>
      <c r="X3214" s="39"/>
      <c r="Y3214" s="30">
        <v>42958.261539351799</v>
      </c>
      <c r="Z3214" s="39"/>
      <c r="AA3214" s="39" t="s">
        <v>50</v>
      </c>
      <c r="AB3214" s="39" t="s">
        <v>53</v>
      </c>
      <c r="AC3214" s="39"/>
      <c r="AD3214" s="30">
        <v>43654.921481481499</v>
      </c>
      <c r="AE3214"/>
      <c r="AF3214" s="39"/>
      <c r="AH3214" s="39"/>
      <c r="AI3214" s="39" t="s">
        <v>50</v>
      </c>
      <c r="AJ3214" s="39"/>
      <c r="AK3214" s="39"/>
      <c r="AL3214" s="39" t="s">
        <v>54</v>
      </c>
      <c r="AM3214" s="39" t="s">
        <v>6530</v>
      </c>
    </row>
    <row r="3215" spans="1:39">
      <c r="A3215" t="s">
        <v>19563</v>
      </c>
      <c r="B3215" s="39" t="s">
        <v>19564</v>
      </c>
      <c r="C3215" s="30">
        <v>43658.088287036997</v>
      </c>
      <c r="D3215" s="39" t="s">
        <v>41</v>
      </c>
      <c r="E3215" s="39" t="s">
        <v>19565</v>
      </c>
      <c r="F3215" s="39" t="s">
        <v>6526</v>
      </c>
      <c r="G3215" s="39" t="s">
        <v>44</v>
      </c>
      <c r="H3215" s="39" t="s">
        <v>19319</v>
      </c>
      <c r="I3215" s="39" t="s">
        <v>19566</v>
      </c>
      <c r="J3215" s="39" t="s">
        <v>81</v>
      </c>
      <c r="K3215" s="39" t="s">
        <v>339</v>
      </c>
      <c r="L3215" s="39" t="s">
        <v>72</v>
      </c>
      <c r="M3215" s="15">
        <v>309</v>
      </c>
      <c r="N3215" s="15">
        <v>307</v>
      </c>
      <c r="O3215" s="15">
        <v>0</v>
      </c>
      <c r="P3215" s="30">
        <v>43229.833333333299</v>
      </c>
      <c r="Q3215" t="s">
        <v>19567</v>
      </c>
      <c r="R3215" s="39" t="s">
        <v>50</v>
      </c>
      <c r="S3215" t="s">
        <v>19568</v>
      </c>
      <c r="T3215" s="39" t="s">
        <v>1658</v>
      </c>
      <c r="U3215" s="39"/>
      <c r="W3215" s="39" t="s">
        <v>53</v>
      </c>
      <c r="X3215" s="39"/>
      <c r="Y3215" s="30">
        <v>42959.257326388899</v>
      </c>
      <c r="Z3215" s="39"/>
      <c r="AA3215" s="39" t="s">
        <v>50</v>
      </c>
      <c r="AB3215" s="39" t="s">
        <v>53</v>
      </c>
      <c r="AC3215" s="39"/>
      <c r="AD3215" s="30">
        <v>43657.921620370398</v>
      </c>
      <c r="AE3215"/>
      <c r="AF3215" s="39"/>
      <c r="AH3215" s="39"/>
      <c r="AI3215" s="39"/>
      <c r="AJ3215" s="39"/>
      <c r="AK3215" s="39"/>
      <c r="AL3215" s="39" t="s">
        <v>54</v>
      </c>
      <c r="AM3215" s="39" t="s">
        <v>6530</v>
      </c>
    </row>
    <row r="3216" spans="1:39">
      <c r="A3216" t="s">
        <v>19569</v>
      </c>
      <c r="B3216" s="39" t="s">
        <v>19570</v>
      </c>
      <c r="C3216" s="30">
        <v>43661.0875115741</v>
      </c>
      <c r="D3216" s="39" t="s">
        <v>41</v>
      </c>
      <c r="E3216" s="39" t="s">
        <v>19571</v>
      </c>
      <c r="F3216" s="39" t="s">
        <v>6526</v>
      </c>
      <c r="G3216" s="39" t="s">
        <v>44</v>
      </c>
      <c r="H3216" s="39" t="s">
        <v>19319</v>
      </c>
      <c r="I3216" s="39" t="s">
        <v>19572</v>
      </c>
      <c r="J3216" s="39" t="s">
        <v>88</v>
      </c>
      <c r="K3216" s="39" t="s">
        <v>339</v>
      </c>
      <c r="L3216" s="39" t="s">
        <v>72</v>
      </c>
      <c r="M3216" s="15">
        <v>309</v>
      </c>
      <c r="N3216" s="15">
        <v>249</v>
      </c>
      <c r="O3216" s="15">
        <v>0</v>
      </c>
      <c r="P3216" s="30">
        <v>43265.833333333299</v>
      </c>
      <c r="Q3216" t="s">
        <v>19573</v>
      </c>
      <c r="R3216" s="39" t="s">
        <v>50</v>
      </c>
      <c r="S3216" t="s">
        <v>19574</v>
      </c>
      <c r="T3216" s="39" t="s">
        <v>1658</v>
      </c>
      <c r="U3216" s="39" t="s">
        <v>75</v>
      </c>
      <c r="W3216" s="39" t="s">
        <v>53</v>
      </c>
      <c r="X3216" s="39"/>
      <c r="Y3216" s="30">
        <v>43133.512581018498</v>
      </c>
      <c r="Z3216" s="39" t="s">
        <v>75</v>
      </c>
      <c r="AA3216" s="39" t="s">
        <v>50</v>
      </c>
      <c r="AB3216" s="39" t="s">
        <v>53</v>
      </c>
      <c r="AC3216" s="39"/>
      <c r="AD3216" s="30">
        <v>43660.920844907399</v>
      </c>
      <c r="AE3216"/>
      <c r="AF3216" s="39"/>
      <c r="AH3216" s="39"/>
      <c r="AI3216" s="39" t="s">
        <v>75</v>
      </c>
      <c r="AJ3216" s="39"/>
      <c r="AK3216" s="39"/>
      <c r="AL3216" s="39" t="s">
        <v>54</v>
      </c>
      <c r="AM3216" s="39" t="s">
        <v>6530</v>
      </c>
    </row>
    <row r="3217" spans="1:39">
      <c r="A3217" t="s">
        <v>19575</v>
      </c>
      <c r="B3217" s="39" t="s">
        <v>19576</v>
      </c>
      <c r="C3217" s="30">
        <v>43660.0878240741</v>
      </c>
      <c r="D3217" s="39" t="s">
        <v>41</v>
      </c>
      <c r="E3217" s="39" t="s">
        <v>19577</v>
      </c>
      <c r="F3217" s="39" t="s">
        <v>6526</v>
      </c>
      <c r="G3217" s="39" t="s">
        <v>44</v>
      </c>
      <c r="H3217" s="39" t="s">
        <v>19319</v>
      </c>
      <c r="I3217" s="39" t="s">
        <v>19578</v>
      </c>
      <c r="J3217" s="39" t="s">
        <v>47</v>
      </c>
      <c r="K3217" s="39" t="s">
        <v>364</v>
      </c>
      <c r="L3217" s="39"/>
      <c r="M3217" s="15">
        <v>24</v>
      </c>
      <c r="N3217" s="15">
        <v>24</v>
      </c>
      <c r="O3217" s="15">
        <v>24</v>
      </c>
      <c r="P3217" s="30">
        <v>42740.791666666701</v>
      </c>
      <c r="Q3217" t="s">
        <v>19579</v>
      </c>
      <c r="R3217" s="39" t="s">
        <v>50</v>
      </c>
      <c r="S3217" t="s">
        <v>19580</v>
      </c>
      <c r="T3217" s="39" t="s">
        <v>1683</v>
      </c>
      <c r="U3217" s="39"/>
      <c r="W3217" s="39" t="s">
        <v>53</v>
      </c>
      <c r="X3217" s="39"/>
      <c r="Y3217" s="30">
        <v>42901.706215277802</v>
      </c>
      <c r="Z3217" s="39"/>
      <c r="AA3217" s="39"/>
      <c r="AB3217" s="39" t="s">
        <v>53</v>
      </c>
      <c r="AC3217" s="39"/>
      <c r="AD3217" s="30">
        <v>43659.9211574074</v>
      </c>
      <c r="AE3217"/>
      <c r="AF3217" s="39"/>
      <c r="AH3217" s="39"/>
      <c r="AI3217" s="39"/>
      <c r="AJ3217" s="39"/>
      <c r="AK3217" s="39"/>
      <c r="AL3217" s="39" t="s">
        <v>54</v>
      </c>
      <c r="AM3217" s="39" t="s">
        <v>6530</v>
      </c>
    </row>
    <row r="3218" spans="1:39">
      <c r="A3218" t="s">
        <v>19581</v>
      </c>
      <c r="B3218" s="39" t="s">
        <v>19582</v>
      </c>
      <c r="C3218" s="30">
        <v>43659.0880092593</v>
      </c>
      <c r="D3218" s="39" t="s">
        <v>41</v>
      </c>
      <c r="E3218" s="39" t="s">
        <v>19583</v>
      </c>
      <c r="F3218" s="39" t="s">
        <v>6526</v>
      </c>
      <c r="G3218" s="39" t="s">
        <v>44</v>
      </c>
      <c r="H3218" s="39" t="s">
        <v>19319</v>
      </c>
      <c r="I3218" s="39" t="s">
        <v>19584</v>
      </c>
      <c r="J3218" s="39" t="s">
        <v>70</v>
      </c>
      <c r="K3218" s="39" t="s">
        <v>364</v>
      </c>
      <c r="L3218" s="39"/>
      <c r="M3218" s="15">
        <v>24</v>
      </c>
      <c r="N3218" s="15">
        <v>24</v>
      </c>
      <c r="O3218" s="15">
        <v>24</v>
      </c>
      <c r="P3218" s="30">
        <v>42732.791666666701</v>
      </c>
      <c r="Q3218" t="s">
        <v>19585</v>
      </c>
      <c r="R3218" s="39" t="s">
        <v>50</v>
      </c>
      <c r="S3218" t="s">
        <v>19586</v>
      </c>
      <c r="T3218" s="39" t="s">
        <v>1683</v>
      </c>
      <c r="U3218" s="39"/>
      <c r="W3218" s="39" t="s">
        <v>53</v>
      </c>
      <c r="X3218" s="39"/>
      <c r="Y3218" s="30">
        <v>42901.706215277802</v>
      </c>
      <c r="Z3218" s="39"/>
      <c r="AA3218" s="39"/>
      <c r="AB3218" s="39" t="s">
        <v>53</v>
      </c>
      <c r="AC3218" s="39"/>
      <c r="AD3218" s="30">
        <v>43658.921342592599</v>
      </c>
      <c r="AE3218"/>
      <c r="AF3218" s="39"/>
      <c r="AH3218" s="39"/>
      <c r="AI3218" s="39"/>
      <c r="AJ3218" s="39"/>
      <c r="AK3218" s="39"/>
      <c r="AL3218" s="39" t="s">
        <v>54</v>
      </c>
      <c r="AM3218" s="39" t="s">
        <v>6530</v>
      </c>
    </row>
    <row r="3219" spans="1:39">
      <c r="A3219" t="s">
        <v>19587</v>
      </c>
      <c r="B3219" s="39" t="s">
        <v>19588</v>
      </c>
      <c r="C3219" s="30">
        <v>43663.089039351798</v>
      </c>
      <c r="D3219" s="39" t="s">
        <v>41</v>
      </c>
      <c r="E3219" s="39" t="s">
        <v>19589</v>
      </c>
      <c r="F3219" s="39" t="s">
        <v>6526</v>
      </c>
      <c r="G3219" s="39" t="s">
        <v>44</v>
      </c>
      <c r="H3219" s="39" t="s">
        <v>19319</v>
      </c>
      <c r="I3219" s="39" t="s">
        <v>19590</v>
      </c>
      <c r="J3219" s="39" t="s">
        <v>81</v>
      </c>
      <c r="K3219" s="39" t="s">
        <v>364</v>
      </c>
      <c r="L3219" s="39"/>
      <c r="M3219" s="15">
        <v>24</v>
      </c>
      <c r="N3219" s="15">
        <v>23</v>
      </c>
      <c r="O3219" s="15">
        <v>0</v>
      </c>
      <c r="P3219" s="30">
        <v>43229.833333333299</v>
      </c>
      <c r="Q3219" t="s">
        <v>19591</v>
      </c>
      <c r="R3219" s="39" t="s">
        <v>50</v>
      </c>
      <c r="S3219" t="s">
        <v>19592</v>
      </c>
      <c r="T3219" s="39" t="s">
        <v>1683</v>
      </c>
      <c r="U3219" s="39"/>
      <c r="W3219" s="39" t="s">
        <v>53</v>
      </c>
      <c r="X3219" s="39"/>
      <c r="Y3219" s="30">
        <v>42901.706215277802</v>
      </c>
      <c r="Z3219" s="39"/>
      <c r="AA3219" s="39"/>
      <c r="AB3219" s="39" t="s">
        <v>53</v>
      </c>
      <c r="AC3219" s="39"/>
      <c r="AD3219" s="30">
        <v>43662.9223726852</v>
      </c>
      <c r="AE3219"/>
      <c r="AF3219" s="39"/>
      <c r="AH3219" s="39"/>
      <c r="AI3219" s="39"/>
      <c r="AJ3219" s="39"/>
      <c r="AK3219" s="39"/>
      <c r="AL3219" s="39" t="s">
        <v>54</v>
      </c>
      <c r="AM3219" s="39" t="s">
        <v>6530</v>
      </c>
    </row>
    <row r="3220" spans="1:39">
      <c r="A3220" t="s">
        <v>19593</v>
      </c>
      <c r="B3220" s="39" t="s">
        <v>19594</v>
      </c>
      <c r="C3220" s="30">
        <v>43659.0880092593</v>
      </c>
      <c r="D3220" s="39" t="s">
        <v>41</v>
      </c>
      <c r="E3220" s="39" t="s">
        <v>19595</v>
      </c>
      <c r="F3220" s="39" t="s">
        <v>6526</v>
      </c>
      <c r="G3220" s="39" t="s">
        <v>44</v>
      </c>
      <c r="H3220" s="39" t="s">
        <v>19319</v>
      </c>
      <c r="I3220" s="39" t="s">
        <v>19596</v>
      </c>
      <c r="J3220" s="39" t="s">
        <v>88</v>
      </c>
      <c r="K3220" s="39" t="s">
        <v>364</v>
      </c>
      <c r="L3220" s="39"/>
      <c r="M3220" s="15">
        <v>24</v>
      </c>
      <c r="N3220" s="15">
        <v>18</v>
      </c>
      <c r="O3220" s="15">
        <v>0</v>
      </c>
      <c r="P3220" s="30">
        <v>43254.833333333299</v>
      </c>
      <c r="Q3220" t="s">
        <v>19597</v>
      </c>
      <c r="R3220" s="39" t="s">
        <v>50</v>
      </c>
      <c r="S3220" t="s">
        <v>19598</v>
      </c>
      <c r="T3220" s="39" t="s">
        <v>1683</v>
      </c>
      <c r="U3220" s="39"/>
      <c r="W3220" s="39" t="s">
        <v>53</v>
      </c>
      <c r="X3220" s="39"/>
      <c r="Y3220" s="30">
        <v>42901.706215277802</v>
      </c>
      <c r="Z3220" s="39"/>
      <c r="AA3220" s="39"/>
      <c r="AB3220" s="39" t="s">
        <v>53</v>
      </c>
      <c r="AC3220" s="39"/>
      <c r="AD3220" s="30">
        <v>43658.921342592599</v>
      </c>
      <c r="AE3220"/>
      <c r="AF3220" s="39"/>
      <c r="AH3220" s="39"/>
      <c r="AI3220" s="39"/>
      <c r="AJ3220" s="39"/>
      <c r="AK3220" s="39"/>
      <c r="AL3220" s="39" t="s">
        <v>54</v>
      </c>
      <c r="AM3220" s="39" t="s">
        <v>6530</v>
      </c>
    </row>
    <row r="3221" spans="1:39">
      <c r="A3221" t="s">
        <v>19599</v>
      </c>
      <c r="B3221" s="39" t="s">
        <v>19600</v>
      </c>
      <c r="C3221" s="30">
        <v>43649.087094907401</v>
      </c>
      <c r="D3221" s="39" t="s">
        <v>41</v>
      </c>
      <c r="E3221" s="39" t="s">
        <v>19601</v>
      </c>
      <c r="F3221" s="39" t="s">
        <v>6526</v>
      </c>
      <c r="G3221" s="39" t="s">
        <v>44</v>
      </c>
      <c r="H3221" s="39" t="s">
        <v>19319</v>
      </c>
      <c r="I3221" s="39" t="s">
        <v>19602</v>
      </c>
      <c r="J3221" s="39" t="s">
        <v>70</v>
      </c>
      <c r="K3221" s="39" t="s">
        <v>389</v>
      </c>
      <c r="L3221" s="39" t="s">
        <v>72</v>
      </c>
      <c r="M3221" s="15">
        <v>307</v>
      </c>
      <c r="N3221" s="15">
        <v>307</v>
      </c>
      <c r="O3221" s="15">
        <v>307</v>
      </c>
      <c r="P3221" s="30">
        <v>42956.833333333299</v>
      </c>
      <c r="Q3221" t="s">
        <v>19603</v>
      </c>
      <c r="R3221" s="39" t="s">
        <v>50</v>
      </c>
      <c r="S3221" t="s">
        <v>19604</v>
      </c>
      <c r="T3221" s="39" t="s">
        <v>1708</v>
      </c>
      <c r="U3221" s="39"/>
      <c r="W3221" s="39" t="s">
        <v>53</v>
      </c>
      <c r="X3221" s="39"/>
      <c r="Y3221" s="30">
        <v>42959.257326388899</v>
      </c>
      <c r="Z3221" s="39"/>
      <c r="AA3221" s="39" t="s">
        <v>50</v>
      </c>
      <c r="AB3221" s="39" t="s">
        <v>53</v>
      </c>
      <c r="AC3221" s="39"/>
      <c r="AD3221" s="30">
        <v>43648.920428240701</v>
      </c>
      <c r="AE3221"/>
      <c r="AF3221" s="39"/>
      <c r="AH3221" s="39"/>
      <c r="AI3221" s="39" t="s">
        <v>50</v>
      </c>
      <c r="AJ3221" s="39"/>
      <c r="AK3221" s="39"/>
      <c r="AL3221" s="39" t="s">
        <v>54</v>
      </c>
      <c r="AM3221" s="39" t="s">
        <v>6530</v>
      </c>
    </row>
    <row r="3222" spans="1:39">
      <c r="A3222" t="s">
        <v>19605</v>
      </c>
      <c r="B3222" s="39" t="s">
        <v>19606</v>
      </c>
      <c r="C3222" s="30">
        <v>43660.0880555556</v>
      </c>
      <c r="D3222" s="39" t="s">
        <v>41</v>
      </c>
      <c r="E3222" s="39" t="s">
        <v>19607</v>
      </c>
      <c r="F3222" s="39" t="s">
        <v>6526</v>
      </c>
      <c r="G3222" s="39" t="s">
        <v>44</v>
      </c>
      <c r="H3222" s="39" t="s">
        <v>19319</v>
      </c>
      <c r="I3222" s="39" t="s">
        <v>19608</v>
      </c>
      <c r="J3222" s="39" t="s">
        <v>81</v>
      </c>
      <c r="K3222" s="39" t="s">
        <v>389</v>
      </c>
      <c r="L3222" s="39" t="s">
        <v>72</v>
      </c>
      <c r="M3222" s="15">
        <v>307</v>
      </c>
      <c r="N3222" s="15">
        <v>307</v>
      </c>
      <c r="O3222" s="15">
        <v>0</v>
      </c>
      <c r="P3222" s="30">
        <v>43229.833333333299</v>
      </c>
      <c r="Q3222" t="s">
        <v>19609</v>
      </c>
      <c r="R3222" s="39" t="s">
        <v>50</v>
      </c>
      <c r="S3222" t="s">
        <v>19610</v>
      </c>
      <c r="T3222" s="39" t="s">
        <v>1708</v>
      </c>
      <c r="U3222" s="39"/>
      <c r="W3222" s="39" t="s">
        <v>53</v>
      </c>
      <c r="X3222" s="39"/>
      <c r="Y3222" s="30">
        <v>42959.257326388899</v>
      </c>
      <c r="Z3222" s="39"/>
      <c r="AA3222" s="39" t="s">
        <v>50</v>
      </c>
      <c r="AB3222" s="39" t="s">
        <v>53</v>
      </c>
      <c r="AC3222" s="39"/>
      <c r="AD3222" s="30">
        <v>43659.921388888899</v>
      </c>
      <c r="AE3222"/>
      <c r="AF3222" s="39"/>
      <c r="AH3222" s="39"/>
      <c r="AI3222" s="39"/>
      <c r="AJ3222" s="39"/>
      <c r="AK3222" s="39"/>
      <c r="AL3222" s="39" t="s">
        <v>54</v>
      </c>
      <c r="AM3222" s="39" t="s">
        <v>6530</v>
      </c>
    </row>
    <row r="3223" spans="1:39">
      <c r="A3223" t="s">
        <v>19611</v>
      </c>
      <c r="B3223" s="39" t="s">
        <v>19612</v>
      </c>
      <c r="C3223" s="30">
        <v>43979.254710648202</v>
      </c>
      <c r="D3223" s="39" t="s">
        <v>41</v>
      </c>
      <c r="E3223" s="39" t="s">
        <v>19613</v>
      </c>
      <c r="F3223" s="39" t="s">
        <v>6526</v>
      </c>
      <c r="G3223" s="39" t="s">
        <v>44</v>
      </c>
      <c r="H3223" s="39" t="s">
        <v>19319</v>
      </c>
      <c r="I3223" s="39" t="s">
        <v>19614</v>
      </c>
      <c r="J3223" s="39" t="s">
        <v>88</v>
      </c>
      <c r="K3223" s="39" t="s">
        <v>389</v>
      </c>
      <c r="L3223" s="39" t="s">
        <v>72</v>
      </c>
      <c r="M3223" s="15">
        <v>307</v>
      </c>
      <c r="N3223" s="15">
        <v>270</v>
      </c>
      <c r="O3223" s="15">
        <v>0</v>
      </c>
      <c r="P3223" s="30">
        <v>43265.833333333299</v>
      </c>
      <c r="Q3223" t="s">
        <v>19615</v>
      </c>
      <c r="R3223" s="39" t="s">
        <v>50</v>
      </c>
      <c r="S3223" t="s">
        <v>19616</v>
      </c>
      <c r="T3223" s="39" t="s">
        <v>1708</v>
      </c>
      <c r="U3223" s="39" t="s">
        <v>75</v>
      </c>
      <c r="W3223" s="39" t="s">
        <v>53</v>
      </c>
      <c r="X3223" s="39"/>
      <c r="Y3223" s="30">
        <v>43133.512557870403</v>
      </c>
      <c r="Z3223" s="39" t="s">
        <v>75</v>
      </c>
      <c r="AA3223" s="39" t="s">
        <v>50</v>
      </c>
      <c r="AB3223" s="39" t="s">
        <v>53</v>
      </c>
      <c r="AC3223" s="39"/>
      <c r="AD3223" s="30">
        <v>43979.088043981501</v>
      </c>
      <c r="AE3223"/>
      <c r="AF3223" s="39"/>
      <c r="AH3223" s="39"/>
      <c r="AI3223" s="39" t="s">
        <v>75</v>
      </c>
      <c r="AJ3223" s="39"/>
      <c r="AK3223" s="39"/>
      <c r="AL3223" s="39" t="s">
        <v>54</v>
      </c>
      <c r="AM3223" s="39" t="s">
        <v>6530</v>
      </c>
    </row>
    <row r="3224" spans="1:39">
      <c r="A3224" t="s">
        <v>19617</v>
      </c>
      <c r="B3224" s="39" t="s">
        <v>19618</v>
      </c>
      <c r="C3224" s="30">
        <v>43650.087361111102</v>
      </c>
      <c r="D3224" s="39" t="s">
        <v>41</v>
      </c>
      <c r="E3224" s="39" t="s">
        <v>19619</v>
      </c>
      <c r="F3224" s="39" t="s">
        <v>6526</v>
      </c>
      <c r="G3224" s="39" t="s">
        <v>44</v>
      </c>
      <c r="H3224" s="39" t="s">
        <v>19319</v>
      </c>
      <c r="I3224" s="39" t="s">
        <v>19620</v>
      </c>
      <c r="J3224" s="39" t="s">
        <v>47</v>
      </c>
      <c r="K3224" s="39" t="s">
        <v>414</v>
      </c>
      <c r="L3224" s="39"/>
      <c r="M3224" s="15">
        <v>18</v>
      </c>
      <c r="N3224" s="15">
        <v>18</v>
      </c>
      <c r="O3224" s="15">
        <v>18</v>
      </c>
      <c r="P3224" s="30">
        <v>42640.833333333299</v>
      </c>
      <c r="Q3224" t="s">
        <v>19621</v>
      </c>
      <c r="R3224" s="39" t="s">
        <v>50</v>
      </c>
      <c r="S3224" t="s">
        <v>19622</v>
      </c>
      <c r="T3224" s="39" t="s">
        <v>1733</v>
      </c>
      <c r="U3224" s="39"/>
      <c r="W3224" s="39" t="s">
        <v>53</v>
      </c>
      <c r="X3224" s="39"/>
      <c r="Y3224" s="30">
        <v>42901.706215277802</v>
      </c>
      <c r="Z3224" s="39"/>
      <c r="AA3224" s="39"/>
      <c r="AB3224" s="39" t="s">
        <v>53</v>
      </c>
      <c r="AC3224" s="39"/>
      <c r="AD3224" s="30">
        <v>43649.920694444401</v>
      </c>
      <c r="AE3224"/>
      <c r="AF3224" s="39"/>
      <c r="AH3224" s="39"/>
      <c r="AI3224" s="39"/>
      <c r="AJ3224" s="39"/>
      <c r="AK3224" s="39"/>
      <c r="AL3224" s="39" t="s">
        <v>54</v>
      </c>
      <c r="AM3224" s="39" t="s">
        <v>6530</v>
      </c>
    </row>
    <row r="3225" spans="1:39">
      <c r="A3225" t="s">
        <v>19623</v>
      </c>
      <c r="B3225" s="39" t="s">
        <v>19624</v>
      </c>
      <c r="C3225" s="30">
        <v>43660.087800925903</v>
      </c>
      <c r="D3225" s="39" t="s">
        <v>41</v>
      </c>
      <c r="E3225" s="39" t="s">
        <v>19625</v>
      </c>
      <c r="F3225" s="39" t="s">
        <v>6526</v>
      </c>
      <c r="G3225" s="39" t="s">
        <v>44</v>
      </c>
      <c r="H3225" s="39" t="s">
        <v>19319</v>
      </c>
      <c r="I3225" s="39" t="s">
        <v>19626</v>
      </c>
      <c r="J3225" s="39" t="s">
        <v>70</v>
      </c>
      <c r="K3225" s="39" t="s">
        <v>414</v>
      </c>
      <c r="L3225" s="39"/>
      <c r="M3225" s="15">
        <v>18</v>
      </c>
      <c r="N3225" s="15">
        <v>18</v>
      </c>
      <c r="O3225" s="15">
        <v>18</v>
      </c>
      <c r="P3225" s="30">
        <v>42640.833333333299</v>
      </c>
      <c r="Q3225" t="s">
        <v>19627</v>
      </c>
      <c r="R3225" s="39" t="s">
        <v>50</v>
      </c>
      <c r="S3225" t="s">
        <v>19628</v>
      </c>
      <c r="T3225" s="39" t="s">
        <v>1733</v>
      </c>
      <c r="U3225" s="39"/>
      <c r="W3225" s="39" t="s">
        <v>53</v>
      </c>
      <c r="X3225" s="39"/>
      <c r="Y3225" s="30">
        <v>42901.706215277802</v>
      </c>
      <c r="Z3225" s="39"/>
      <c r="AA3225" s="39"/>
      <c r="AB3225" s="39" t="s">
        <v>53</v>
      </c>
      <c r="AC3225" s="39"/>
      <c r="AD3225" s="30">
        <v>43659.921134259297</v>
      </c>
      <c r="AE3225"/>
      <c r="AF3225" s="39"/>
      <c r="AH3225" s="39"/>
      <c r="AI3225" s="39"/>
      <c r="AJ3225" s="39"/>
      <c r="AK3225" s="39"/>
      <c r="AL3225" s="39" t="s">
        <v>54</v>
      </c>
      <c r="AM3225" s="39" t="s">
        <v>6530</v>
      </c>
    </row>
    <row r="3226" spans="1:39">
      <c r="A3226" t="s">
        <v>19629</v>
      </c>
      <c r="B3226" s="39" t="s">
        <v>19630</v>
      </c>
      <c r="C3226" s="30">
        <v>43613.791273148097</v>
      </c>
      <c r="D3226" s="39" t="s">
        <v>41</v>
      </c>
      <c r="E3226" s="39" t="s">
        <v>19631</v>
      </c>
      <c r="F3226" s="39" t="s">
        <v>6526</v>
      </c>
      <c r="G3226" s="39" t="s">
        <v>44</v>
      </c>
      <c r="H3226" s="39" t="s">
        <v>19319</v>
      </c>
      <c r="I3226" s="39" t="s">
        <v>19632</v>
      </c>
      <c r="J3226" s="39" t="s">
        <v>81</v>
      </c>
      <c r="K3226" s="39" t="s">
        <v>414</v>
      </c>
      <c r="L3226" s="39"/>
      <c r="M3226" s="15">
        <v>18</v>
      </c>
      <c r="N3226" s="15">
        <v>17</v>
      </c>
      <c r="O3226" s="15">
        <v>0</v>
      </c>
      <c r="P3226" s="30">
        <v>43233.833333333299</v>
      </c>
      <c r="Q3226" t="s">
        <v>19633</v>
      </c>
      <c r="R3226" s="39" t="s">
        <v>50</v>
      </c>
      <c r="S3226" t="s">
        <v>19634</v>
      </c>
      <c r="T3226" s="39" t="s">
        <v>1733</v>
      </c>
      <c r="U3226" s="39"/>
      <c r="W3226" s="39" t="s">
        <v>53</v>
      </c>
      <c r="X3226" s="39"/>
      <c r="Y3226" s="30">
        <v>42901.706215277802</v>
      </c>
      <c r="Z3226" s="39"/>
      <c r="AA3226" s="39"/>
      <c r="AB3226" s="39" t="s">
        <v>53</v>
      </c>
      <c r="AC3226" s="39"/>
      <c r="AD3226" s="30">
        <v>43613.624606481499</v>
      </c>
      <c r="AE3226"/>
      <c r="AF3226" s="39"/>
      <c r="AH3226" s="39"/>
      <c r="AI3226" s="39"/>
      <c r="AJ3226" s="39"/>
      <c r="AK3226" s="39"/>
      <c r="AL3226" s="39" t="s">
        <v>54</v>
      </c>
      <c r="AM3226" s="39" t="s">
        <v>6530</v>
      </c>
    </row>
    <row r="3227" spans="1:39">
      <c r="A3227" t="s">
        <v>19635</v>
      </c>
      <c r="B3227" s="39" t="s">
        <v>19636</v>
      </c>
      <c r="C3227" s="30">
        <v>43646.086736111101</v>
      </c>
      <c r="D3227" s="39" t="s">
        <v>41</v>
      </c>
      <c r="E3227" s="39" t="s">
        <v>19637</v>
      </c>
      <c r="F3227" s="39" t="s">
        <v>6526</v>
      </c>
      <c r="G3227" s="39" t="s">
        <v>44</v>
      </c>
      <c r="H3227" s="39" t="s">
        <v>19319</v>
      </c>
      <c r="I3227" s="39" t="s">
        <v>19638</v>
      </c>
      <c r="J3227" s="39" t="s">
        <v>88</v>
      </c>
      <c r="K3227" s="39" t="s">
        <v>414</v>
      </c>
      <c r="L3227" s="39"/>
      <c r="M3227" s="15">
        <v>18</v>
      </c>
      <c r="N3227" s="15">
        <v>12</v>
      </c>
      <c r="O3227" s="15">
        <v>0</v>
      </c>
      <c r="P3227" s="30">
        <v>43254.833333333299</v>
      </c>
      <c r="Q3227" t="s">
        <v>19639</v>
      </c>
      <c r="R3227" s="39" t="s">
        <v>50</v>
      </c>
      <c r="S3227" t="s">
        <v>19640</v>
      </c>
      <c r="T3227" s="39" t="s">
        <v>1733</v>
      </c>
      <c r="U3227" s="39"/>
      <c r="W3227" s="39" t="s">
        <v>53</v>
      </c>
      <c r="X3227" s="39"/>
      <c r="Y3227" s="30">
        <v>42901.706215277802</v>
      </c>
      <c r="Z3227" s="39"/>
      <c r="AA3227" s="39"/>
      <c r="AB3227" s="39" t="s">
        <v>53</v>
      </c>
      <c r="AC3227" s="39"/>
      <c r="AD3227" s="30">
        <v>43645.920069444401</v>
      </c>
      <c r="AE3227"/>
      <c r="AF3227" s="39"/>
      <c r="AH3227" s="39"/>
      <c r="AI3227" s="39"/>
      <c r="AJ3227" s="39"/>
      <c r="AK3227" s="39"/>
      <c r="AL3227" s="39" t="s">
        <v>54</v>
      </c>
      <c r="AM3227" s="39" t="s">
        <v>6530</v>
      </c>
    </row>
    <row r="3228" spans="1:39">
      <c r="A3228" t="s">
        <v>19641</v>
      </c>
      <c r="B3228" s="39" t="s">
        <v>19642</v>
      </c>
      <c r="C3228" s="30">
        <v>43649.086967592601</v>
      </c>
      <c r="D3228" s="39" t="s">
        <v>41</v>
      </c>
      <c r="E3228" s="39" t="s">
        <v>19643</v>
      </c>
      <c r="F3228" s="39" t="s">
        <v>6526</v>
      </c>
      <c r="G3228" s="39" t="s">
        <v>44</v>
      </c>
      <c r="H3228" s="39" t="s">
        <v>19319</v>
      </c>
      <c r="I3228" s="39" t="s">
        <v>19644</v>
      </c>
      <c r="J3228" s="39" t="s">
        <v>47</v>
      </c>
      <c r="K3228" s="39" t="s">
        <v>433</v>
      </c>
      <c r="L3228" s="39"/>
      <c r="M3228" s="15">
        <v>30</v>
      </c>
      <c r="N3228" s="15">
        <v>30</v>
      </c>
      <c r="O3228" s="15">
        <v>30</v>
      </c>
      <c r="P3228" s="30">
        <v>42640.833333333299</v>
      </c>
      <c r="Q3228" t="s">
        <v>19645</v>
      </c>
      <c r="R3228" s="39" t="s">
        <v>50</v>
      </c>
      <c r="S3228" t="s">
        <v>19646</v>
      </c>
      <c r="T3228" s="39" t="s">
        <v>1758</v>
      </c>
      <c r="U3228" s="39"/>
      <c r="W3228" s="39" t="s">
        <v>53</v>
      </c>
      <c r="X3228" s="39"/>
      <c r="Y3228" s="30">
        <v>42901.706215277802</v>
      </c>
      <c r="Z3228" s="39"/>
      <c r="AA3228" s="39"/>
      <c r="AB3228" s="39" t="s">
        <v>53</v>
      </c>
      <c r="AC3228" s="39"/>
      <c r="AD3228" s="30">
        <v>43648.9203009259</v>
      </c>
      <c r="AE3228"/>
      <c r="AF3228" s="39"/>
      <c r="AH3228" s="39"/>
      <c r="AI3228" s="39"/>
      <c r="AJ3228" s="39"/>
      <c r="AK3228" s="39"/>
      <c r="AL3228" s="39" t="s">
        <v>54</v>
      </c>
      <c r="AM3228" s="39" t="s">
        <v>6530</v>
      </c>
    </row>
    <row r="3229" spans="1:39">
      <c r="A3229" t="s">
        <v>19647</v>
      </c>
      <c r="B3229" s="39" t="s">
        <v>19648</v>
      </c>
      <c r="C3229" s="30">
        <v>43627.090474536999</v>
      </c>
      <c r="D3229" s="39" t="s">
        <v>41</v>
      </c>
      <c r="E3229" s="39" t="s">
        <v>19649</v>
      </c>
      <c r="F3229" s="39" t="s">
        <v>6526</v>
      </c>
      <c r="G3229" s="39" t="s">
        <v>44</v>
      </c>
      <c r="H3229" s="39" t="s">
        <v>19319</v>
      </c>
      <c r="I3229" s="39" t="s">
        <v>19650</v>
      </c>
      <c r="J3229" s="39" t="s">
        <v>70</v>
      </c>
      <c r="K3229" s="39" t="s">
        <v>433</v>
      </c>
      <c r="L3229" s="39"/>
      <c r="M3229" s="15">
        <v>30</v>
      </c>
      <c r="N3229" s="15">
        <v>30</v>
      </c>
      <c r="O3229" s="15">
        <v>30</v>
      </c>
      <c r="P3229" s="30">
        <v>42640.833333333299</v>
      </c>
      <c r="Q3229" t="s">
        <v>19651</v>
      </c>
      <c r="R3229" s="39" t="s">
        <v>50</v>
      </c>
      <c r="S3229" t="s">
        <v>19652</v>
      </c>
      <c r="T3229" s="39" t="s">
        <v>1758</v>
      </c>
      <c r="U3229" s="39"/>
      <c r="W3229" s="39" t="s">
        <v>53</v>
      </c>
      <c r="X3229" s="39"/>
      <c r="Y3229" s="30">
        <v>42901.706215277802</v>
      </c>
      <c r="Z3229" s="39"/>
      <c r="AA3229" s="39"/>
      <c r="AB3229" s="39" t="s">
        <v>53</v>
      </c>
      <c r="AC3229" s="39"/>
      <c r="AD3229" s="30">
        <v>43626.9238078704</v>
      </c>
      <c r="AE3229"/>
      <c r="AF3229" s="39"/>
      <c r="AH3229" s="39"/>
      <c r="AI3229" s="39"/>
      <c r="AJ3229" s="39"/>
      <c r="AK3229" s="39"/>
      <c r="AL3229" s="39" t="s">
        <v>54</v>
      </c>
      <c r="AM3229" s="39" t="s">
        <v>6530</v>
      </c>
    </row>
    <row r="3230" spans="1:39">
      <c r="A3230" t="s">
        <v>19653</v>
      </c>
      <c r="B3230" s="39" t="s">
        <v>19654</v>
      </c>
      <c r="C3230" s="30">
        <v>43649.086944444403</v>
      </c>
      <c r="D3230" s="39" t="s">
        <v>41</v>
      </c>
      <c r="E3230" s="39" t="s">
        <v>19655</v>
      </c>
      <c r="F3230" s="39" t="s">
        <v>6526</v>
      </c>
      <c r="G3230" s="39" t="s">
        <v>44</v>
      </c>
      <c r="H3230" s="39" t="s">
        <v>19319</v>
      </c>
      <c r="I3230" s="39" t="s">
        <v>19656</v>
      </c>
      <c r="J3230" s="39" t="s">
        <v>81</v>
      </c>
      <c r="K3230" s="39" t="s">
        <v>433</v>
      </c>
      <c r="L3230" s="39"/>
      <c r="M3230" s="15">
        <v>30</v>
      </c>
      <c r="N3230" s="15">
        <v>29</v>
      </c>
      <c r="O3230" s="15">
        <v>0</v>
      </c>
      <c r="P3230" s="30">
        <v>43233.833333333299</v>
      </c>
      <c r="Q3230" t="s">
        <v>19657</v>
      </c>
      <c r="R3230" s="39" t="s">
        <v>50</v>
      </c>
      <c r="S3230" t="s">
        <v>19658</v>
      </c>
      <c r="T3230" s="39" t="s">
        <v>1758</v>
      </c>
      <c r="U3230" s="39"/>
      <c r="W3230" s="39" t="s">
        <v>53</v>
      </c>
      <c r="X3230" s="39"/>
      <c r="Y3230" s="30">
        <v>42901.706215277802</v>
      </c>
      <c r="Z3230" s="39"/>
      <c r="AA3230" s="39"/>
      <c r="AB3230" s="39" t="s">
        <v>53</v>
      </c>
      <c r="AC3230" s="39"/>
      <c r="AD3230" s="30">
        <v>43648.920277777797</v>
      </c>
      <c r="AE3230"/>
      <c r="AF3230" s="39"/>
      <c r="AH3230" s="39"/>
      <c r="AI3230" s="39"/>
      <c r="AJ3230" s="39"/>
      <c r="AK3230" s="39"/>
      <c r="AL3230" s="39" t="s">
        <v>54</v>
      </c>
      <c r="AM3230" s="39" t="s">
        <v>6530</v>
      </c>
    </row>
    <row r="3231" spans="1:39">
      <c r="A3231" t="s">
        <v>19659</v>
      </c>
      <c r="B3231" s="39" t="s">
        <v>19660</v>
      </c>
      <c r="C3231" s="30">
        <v>43643.089571759301</v>
      </c>
      <c r="D3231" s="39" t="s">
        <v>41</v>
      </c>
      <c r="E3231" s="39" t="s">
        <v>19661</v>
      </c>
      <c r="F3231" s="39" t="s">
        <v>6526</v>
      </c>
      <c r="G3231" s="39" t="s">
        <v>44</v>
      </c>
      <c r="H3231" s="39" t="s">
        <v>19319</v>
      </c>
      <c r="I3231" s="39" t="s">
        <v>19662</v>
      </c>
      <c r="J3231" s="39" t="s">
        <v>88</v>
      </c>
      <c r="K3231" s="39" t="s">
        <v>433</v>
      </c>
      <c r="L3231" s="39"/>
      <c r="M3231" s="15">
        <v>30</v>
      </c>
      <c r="N3231" s="15">
        <v>19</v>
      </c>
      <c r="O3231" s="15">
        <v>0</v>
      </c>
      <c r="P3231" s="30">
        <v>43254.833333333299</v>
      </c>
      <c r="Q3231" t="s">
        <v>19663</v>
      </c>
      <c r="R3231" s="39" t="s">
        <v>50</v>
      </c>
      <c r="S3231" t="s">
        <v>19664</v>
      </c>
      <c r="T3231" s="39" t="s">
        <v>1758</v>
      </c>
      <c r="U3231" s="39"/>
      <c r="W3231" s="39" t="s">
        <v>53</v>
      </c>
      <c r="X3231" s="39"/>
      <c r="Y3231" s="30">
        <v>42901.706215277802</v>
      </c>
      <c r="Z3231" s="39"/>
      <c r="AA3231" s="39"/>
      <c r="AB3231" s="39" t="s">
        <v>53</v>
      </c>
      <c r="AC3231" s="39"/>
      <c r="AD3231" s="30">
        <v>43642.922905092601</v>
      </c>
      <c r="AE3231"/>
      <c r="AF3231" s="39"/>
      <c r="AH3231" s="39"/>
      <c r="AI3231" s="39"/>
      <c r="AJ3231" s="39"/>
      <c r="AK3231" s="39"/>
      <c r="AL3231" s="39" t="s">
        <v>54</v>
      </c>
      <c r="AM3231" s="39" t="s">
        <v>6530</v>
      </c>
    </row>
    <row r="3232" spans="1:39">
      <c r="A3232" t="s">
        <v>19665</v>
      </c>
      <c r="B3232" s="39" t="s">
        <v>19666</v>
      </c>
      <c r="C3232" s="30">
        <v>43655.088067129604</v>
      </c>
      <c r="D3232" s="39" t="s">
        <v>41</v>
      </c>
      <c r="E3232" s="39" t="s">
        <v>19667</v>
      </c>
      <c r="F3232" s="39" t="s">
        <v>6526</v>
      </c>
      <c r="G3232" s="39" t="s">
        <v>44</v>
      </c>
      <c r="H3232" s="39" t="s">
        <v>19319</v>
      </c>
      <c r="I3232" s="39" t="s">
        <v>19668</v>
      </c>
      <c r="J3232" s="39" t="s">
        <v>47</v>
      </c>
      <c r="K3232" s="39" t="s">
        <v>458</v>
      </c>
      <c r="L3232" s="39"/>
      <c r="M3232" s="15">
        <v>5</v>
      </c>
      <c r="N3232" s="15">
        <v>5</v>
      </c>
      <c r="O3232" s="15">
        <v>5</v>
      </c>
      <c r="P3232" s="30">
        <v>42740.791666666701</v>
      </c>
      <c r="Q3232" t="s">
        <v>19669</v>
      </c>
      <c r="R3232" s="39" t="s">
        <v>50</v>
      </c>
      <c r="S3232" t="s">
        <v>19670</v>
      </c>
      <c r="T3232" s="39" t="s">
        <v>1783</v>
      </c>
      <c r="U3232" s="39"/>
      <c r="W3232" s="39" t="s">
        <v>53</v>
      </c>
      <c r="X3232" s="39"/>
      <c r="Y3232" s="30">
        <v>42901.706215277802</v>
      </c>
      <c r="Z3232" s="39"/>
      <c r="AA3232" s="39"/>
      <c r="AB3232" s="39" t="s">
        <v>53</v>
      </c>
      <c r="AC3232" s="39"/>
      <c r="AD3232" s="30">
        <v>43654.921400462998</v>
      </c>
      <c r="AE3232"/>
      <c r="AF3232" s="39"/>
      <c r="AH3232" s="39"/>
      <c r="AI3232" s="39"/>
      <c r="AJ3232" s="39"/>
      <c r="AK3232" s="39"/>
      <c r="AL3232" s="39" t="s">
        <v>54</v>
      </c>
      <c r="AM3232" s="39" t="s">
        <v>6530</v>
      </c>
    </row>
    <row r="3233" spans="1:39">
      <c r="A3233" t="s">
        <v>19671</v>
      </c>
      <c r="B3233" s="39" t="s">
        <v>19672</v>
      </c>
      <c r="C3233" s="30">
        <v>43644.09</v>
      </c>
      <c r="D3233" s="39" t="s">
        <v>41</v>
      </c>
      <c r="E3233" s="39" t="s">
        <v>19673</v>
      </c>
      <c r="F3233" s="39" t="s">
        <v>6526</v>
      </c>
      <c r="G3233" s="39" t="s">
        <v>44</v>
      </c>
      <c r="H3233" s="39" t="s">
        <v>19319</v>
      </c>
      <c r="I3233" s="39" t="s">
        <v>19674</v>
      </c>
      <c r="J3233" s="39" t="s">
        <v>70</v>
      </c>
      <c r="K3233" s="39" t="s">
        <v>458</v>
      </c>
      <c r="L3233" s="39"/>
      <c r="M3233" s="15">
        <v>5</v>
      </c>
      <c r="N3233" s="15">
        <v>5</v>
      </c>
      <c r="O3233" s="15">
        <v>5</v>
      </c>
      <c r="P3233" s="30">
        <v>42725.791666666701</v>
      </c>
      <c r="Q3233" t="s">
        <v>19675</v>
      </c>
      <c r="R3233" s="39" t="s">
        <v>50</v>
      </c>
      <c r="S3233" t="s">
        <v>19676</v>
      </c>
      <c r="T3233" s="39" t="s">
        <v>1783</v>
      </c>
      <c r="U3233" s="39"/>
      <c r="W3233" s="39" t="s">
        <v>53</v>
      </c>
      <c r="X3233" s="39"/>
      <c r="Y3233" s="30">
        <v>42901.706226851798</v>
      </c>
      <c r="Z3233" s="39"/>
      <c r="AA3233" s="39"/>
      <c r="AB3233" s="39" t="s">
        <v>53</v>
      </c>
      <c r="AC3233" s="39"/>
      <c r="AD3233" s="30">
        <v>43643.923333333303</v>
      </c>
      <c r="AE3233"/>
      <c r="AF3233" s="39"/>
      <c r="AH3233" s="39"/>
      <c r="AI3233" s="39"/>
      <c r="AJ3233" s="39"/>
      <c r="AK3233" s="39"/>
      <c r="AL3233" s="39" t="s">
        <v>54</v>
      </c>
      <c r="AM3233" s="39" t="s">
        <v>6530</v>
      </c>
    </row>
    <row r="3234" spans="1:39">
      <c r="A3234" t="s">
        <v>19677</v>
      </c>
      <c r="B3234" s="39" t="s">
        <v>19678</v>
      </c>
      <c r="C3234" s="30">
        <v>43662.088067129604</v>
      </c>
      <c r="D3234" s="39" t="s">
        <v>41</v>
      </c>
      <c r="E3234" s="39" t="s">
        <v>19679</v>
      </c>
      <c r="F3234" s="39" t="s">
        <v>6526</v>
      </c>
      <c r="G3234" s="39" t="s">
        <v>44</v>
      </c>
      <c r="H3234" s="39" t="s">
        <v>19319</v>
      </c>
      <c r="I3234" s="39" t="s">
        <v>19680</v>
      </c>
      <c r="J3234" s="39" t="s">
        <v>81</v>
      </c>
      <c r="K3234" s="39" t="s">
        <v>458</v>
      </c>
      <c r="L3234" s="39"/>
      <c r="M3234" s="15">
        <v>5</v>
      </c>
      <c r="N3234" s="15">
        <v>4</v>
      </c>
      <c r="O3234" s="15">
        <v>0</v>
      </c>
      <c r="P3234" s="30">
        <v>43233.833333333299</v>
      </c>
      <c r="Q3234" t="s">
        <v>19681</v>
      </c>
      <c r="R3234" s="39" t="s">
        <v>50</v>
      </c>
      <c r="S3234" t="s">
        <v>19682</v>
      </c>
      <c r="T3234" s="39" t="s">
        <v>1783</v>
      </c>
      <c r="U3234" s="39"/>
      <c r="W3234" s="39" t="s">
        <v>53</v>
      </c>
      <c r="X3234" s="39"/>
      <c r="Y3234" s="30">
        <v>42901.706226851798</v>
      </c>
      <c r="Z3234" s="39"/>
      <c r="AA3234" s="39"/>
      <c r="AB3234" s="39" t="s">
        <v>53</v>
      </c>
      <c r="AC3234" s="39"/>
      <c r="AD3234" s="30">
        <v>43661.921400462998</v>
      </c>
      <c r="AE3234"/>
      <c r="AF3234" s="39"/>
      <c r="AH3234" s="39"/>
      <c r="AI3234" s="39"/>
      <c r="AJ3234" s="39"/>
      <c r="AK3234" s="39"/>
      <c r="AL3234" s="39" t="s">
        <v>54</v>
      </c>
      <c r="AM3234" s="39" t="s">
        <v>6530</v>
      </c>
    </row>
    <row r="3235" spans="1:39">
      <c r="A3235" t="s">
        <v>19683</v>
      </c>
      <c r="B3235" s="39" t="s">
        <v>19684</v>
      </c>
      <c r="C3235" s="30">
        <v>43662.088043981501</v>
      </c>
      <c r="D3235" s="39" t="s">
        <v>41</v>
      </c>
      <c r="E3235" s="39" t="s">
        <v>19685</v>
      </c>
      <c r="F3235" s="39" t="s">
        <v>6526</v>
      </c>
      <c r="G3235" s="39" t="s">
        <v>44</v>
      </c>
      <c r="H3235" s="39" t="s">
        <v>19319</v>
      </c>
      <c r="I3235" s="39" t="s">
        <v>19686</v>
      </c>
      <c r="J3235" s="39" t="s">
        <v>88</v>
      </c>
      <c r="K3235" s="39" t="s">
        <v>458</v>
      </c>
      <c r="L3235" s="39"/>
      <c r="M3235" s="15">
        <v>5</v>
      </c>
      <c r="N3235" s="15">
        <v>3</v>
      </c>
      <c r="O3235" s="15">
        <v>0</v>
      </c>
      <c r="P3235" s="30">
        <v>43254.833333333299</v>
      </c>
      <c r="Q3235" t="s">
        <v>19687</v>
      </c>
      <c r="R3235" s="39" t="s">
        <v>50</v>
      </c>
      <c r="S3235" t="s">
        <v>19688</v>
      </c>
      <c r="T3235" s="39" t="s">
        <v>1783</v>
      </c>
      <c r="U3235" s="39"/>
      <c r="W3235" s="39" t="s">
        <v>53</v>
      </c>
      <c r="X3235" s="39"/>
      <c r="Y3235" s="30">
        <v>42901.706226851798</v>
      </c>
      <c r="Z3235" s="39"/>
      <c r="AA3235" s="39"/>
      <c r="AB3235" s="39" t="s">
        <v>53</v>
      </c>
      <c r="AC3235" s="39"/>
      <c r="AD3235" s="30">
        <v>43661.9213773148</v>
      </c>
      <c r="AE3235"/>
      <c r="AF3235" s="39"/>
      <c r="AH3235" s="39"/>
      <c r="AI3235" s="39"/>
      <c r="AJ3235" s="39"/>
      <c r="AK3235" s="39"/>
      <c r="AL3235" s="39" t="s">
        <v>54</v>
      </c>
      <c r="AM3235" s="39" t="s">
        <v>6530</v>
      </c>
    </row>
    <row r="3236" spans="1:39">
      <c r="A3236" t="s">
        <v>19689</v>
      </c>
      <c r="B3236" s="39" t="s">
        <v>19690</v>
      </c>
      <c r="C3236" s="30">
        <v>43613.791365740697</v>
      </c>
      <c r="D3236" s="39" t="s">
        <v>41</v>
      </c>
      <c r="E3236" s="39" t="s">
        <v>19691</v>
      </c>
      <c r="F3236" s="39" t="s">
        <v>6526</v>
      </c>
      <c r="G3236" s="39" t="s">
        <v>44</v>
      </c>
      <c r="H3236" s="39" t="s">
        <v>19319</v>
      </c>
      <c r="I3236" s="39" t="s">
        <v>19692</v>
      </c>
      <c r="J3236" s="39" t="s">
        <v>47</v>
      </c>
      <c r="K3236" s="39" t="s">
        <v>483</v>
      </c>
      <c r="L3236" s="39"/>
      <c r="M3236" s="15">
        <v>400</v>
      </c>
      <c r="N3236" s="15">
        <v>400</v>
      </c>
      <c r="O3236" s="15">
        <v>400</v>
      </c>
      <c r="P3236" s="30">
        <v>42642.833333333299</v>
      </c>
      <c r="Q3236" t="s">
        <v>19693</v>
      </c>
      <c r="R3236" s="39" t="s">
        <v>50</v>
      </c>
      <c r="S3236" t="s">
        <v>19694</v>
      </c>
      <c r="T3236" s="39" t="s">
        <v>1808</v>
      </c>
      <c r="U3236" s="39"/>
      <c r="W3236" s="39" t="s">
        <v>53</v>
      </c>
      <c r="X3236" s="39"/>
      <c r="Y3236" s="30">
        <v>42901.706226851798</v>
      </c>
      <c r="Z3236" s="39"/>
      <c r="AA3236" s="39"/>
      <c r="AB3236" s="39" t="s">
        <v>53</v>
      </c>
      <c r="AC3236" s="39"/>
      <c r="AD3236" s="30">
        <v>43613.624699074098</v>
      </c>
      <c r="AE3236"/>
      <c r="AF3236" s="39"/>
      <c r="AH3236" s="39"/>
      <c r="AI3236" s="39"/>
      <c r="AJ3236" s="39"/>
      <c r="AK3236" s="39"/>
      <c r="AL3236" s="39" t="s">
        <v>54</v>
      </c>
      <c r="AM3236" s="39" t="s">
        <v>6530</v>
      </c>
    </row>
    <row r="3237" spans="1:39">
      <c r="A3237" t="s">
        <v>19695</v>
      </c>
      <c r="B3237" s="39" t="s">
        <v>19696</v>
      </c>
      <c r="C3237" s="30">
        <v>43659.087708333303</v>
      </c>
      <c r="D3237" s="39" t="s">
        <v>41</v>
      </c>
      <c r="E3237" s="39" t="s">
        <v>19697</v>
      </c>
      <c r="F3237" s="39" t="s">
        <v>6526</v>
      </c>
      <c r="G3237" s="39" t="s">
        <v>44</v>
      </c>
      <c r="H3237" s="39" t="s">
        <v>19319</v>
      </c>
      <c r="I3237" s="39" t="s">
        <v>19698</v>
      </c>
      <c r="J3237" s="39" t="s">
        <v>70</v>
      </c>
      <c r="K3237" s="39" t="s">
        <v>483</v>
      </c>
      <c r="L3237" s="39"/>
      <c r="M3237" s="15">
        <v>400</v>
      </c>
      <c r="N3237" s="15">
        <v>400</v>
      </c>
      <c r="O3237" s="15">
        <v>400</v>
      </c>
      <c r="P3237" s="30">
        <v>42640.833333333299</v>
      </c>
      <c r="Q3237" t="s">
        <v>19699</v>
      </c>
      <c r="R3237" s="39" t="s">
        <v>50</v>
      </c>
      <c r="S3237" t="s">
        <v>19700</v>
      </c>
      <c r="T3237" s="39" t="s">
        <v>1808</v>
      </c>
      <c r="U3237" s="39"/>
      <c r="W3237" s="39" t="s">
        <v>53</v>
      </c>
      <c r="X3237" s="39"/>
      <c r="Y3237" s="30">
        <v>42901.706226851798</v>
      </c>
      <c r="Z3237" s="39"/>
      <c r="AA3237" s="39"/>
      <c r="AB3237" s="39" t="s">
        <v>53</v>
      </c>
      <c r="AC3237" s="39"/>
      <c r="AD3237" s="30">
        <v>43658.921041666697</v>
      </c>
      <c r="AE3237"/>
      <c r="AF3237" s="39"/>
      <c r="AH3237" s="39"/>
      <c r="AI3237" s="39"/>
      <c r="AJ3237" s="39"/>
      <c r="AK3237" s="39"/>
      <c r="AL3237" s="39" t="s">
        <v>54</v>
      </c>
      <c r="AM3237" s="39" t="s">
        <v>6530</v>
      </c>
    </row>
    <row r="3238" spans="1:39">
      <c r="A3238" t="s">
        <v>19701</v>
      </c>
      <c r="B3238" s="39" t="s">
        <v>19702</v>
      </c>
      <c r="C3238" s="30">
        <v>43663.089016203703</v>
      </c>
      <c r="D3238" s="39" t="s">
        <v>41</v>
      </c>
      <c r="E3238" s="39" t="s">
        <v>19703</v>
      </c>
      <c r="F3238" s="39" t="s">
        <v>6526</v>
      </c>
      <c r="G3238" s="39" t="s">
        <v>44</v>
      </c>
      <c r="H3238" s="39" t="s">
        <v>19319</v>
      </c>
      <c r="I3238" s="39" t="s">
        <v>19704</v>
      </c>
      <c r="J3238" s="39" t="s">
        <v>81</v>
      </c>
      <c r="K3238" s="39" t="s">
        <v>483</v>
      </c>
      <c r="L3238" s="39"/>
      <c r="M3238" s="15">
        <v>400</v>
      </c>
      <c r="N3238" s="15">
        <v>399</v>
      </c>
      <c r="O3238" s="15">
        <v>0</v>
      </c>
      <c r="P3238" s="30">
        <v>43233.833333333299</v>
      </c>
      <c r="Q3238" t="s">
        <v>19705</v>
      </c>
      <c r="R3238" s="39" t="s">
        <v>50</v>
      </c>
      <c r="S3238" t="s">
        <v>19706</v>
      </c>
      <c r="T3238" s="39" t="s">
        <v>1808</v>
      </c>
      <c r="U3238" s="39"/>
      <c r="W3238" s="39" t="s">
        <v>53</v>
      </c>
      <c r="X3238" s="39"/>
      <c r="Y3238" s="30">
        <v>42901.706226851798</v>
      </c>
      <c r="Z3238" s="39"/>
      <c r="AA3238" s="39"/>
      <c r="AB3238" s="39" t="s">
        <v>53</v>
      </c>
      <c r="AC3238" s="39"/>
      <c r="AD3238" s="30">
        <v>43662.922349537002</v>
      </c>
      <c r="AE3238"/>
      <c r="AF3238" s="39"/>
      <c r="AH3238" s="39"/>
      <c r="AI3238" s="39"/>
      <c r="AJ3238" s="39"/>
      <c r="AK3238" s="39"/>
      <c r="AL3238" s="39" t="s">
        <v>54</v>
      </c>
      <c r="AM3238" s="39" t="s">
        <v>6530</v>
      </c>
    </row>
    <row r="3239" spans="1:39">
      <c r="A3239" t="s">
        <v>19707</v>
      </c>
      <c r="B3239" s="39" t="s">
        <v>19708</v>
      </c>
      <c r="C3239" s="30">
        <v>43650.087361111102</v>
      </c>
      <c r="D3239" s="39" t="s">
        <v>41</v>
      </c>
      <c r="E3239" s="39" t="s">
        <v>19709</v>
      </c>
      <c r="F3239" s="39" t="s">
        <v>6526</v>
      </c>
      <c r="G3239" s="39" t="s">
        <v>44</v>
      </c>
      <c r="H3239" s="39" t="s">
        <v>19319</v>
      </c>
      <c r="I3239" s="39" t="s">
        <v>19710</v>
      </c>
      <c r="J3239" s="39" t="s">
        <v>88</v>
      </c>
      <c r="K3239" s="39" t="s">
        <v>483</v>
      </c>
      <c r="L3239" s="39"/>
      <c r="M3239" s="15">
        <v>400</v>
      </c>
      <c r="N3239" s="15">
        <v>180</v>
      </c>
      <c r="O3239" s="15">
        <v>0</v>
      </c>
      <c r="P3239" s="30">
        <v>43254.833333333299</v>
      </c>
      <c r="Q3239" t="s">
        <v>19711</v>
      </c>
      <c r="R3239" s="39" t="s">
        <v>50</v>
      </c>
      <c r="S3239" t="s">
        <v>19712</v>
      </c>
      <c r="T3239" s="39" t="s">
        <v>1808</v>
      </c>
      <c r="U3239" s="39"/>
      <c r="W3239" s="39" t="s">
        <v>53</v>
      </c>
      <c r="X3239" s="39"/>
      <c r="Y3239" s="30">
        <v>42901.706226851798</v>
      </c>
      <c r="Z3239" s="39"/>
      <c r="AA3239" s="39"/>
      <c r="AB3239" s="39" t="s">
        <v>53</v>
      </c>
      <c r="AC3239" s="39"/>
      <c r="AD3239" s="30">
        <v>43649.920694444401</v>
      </c>
      <c r="AE3239"/>
      <c r="AF3239" s="39"/>
      <c r="AH3239" s="39"/>
      <c r="AI3239" s="39"/>
      <c r="AJ3239" s="39"/>
      <c r="AK3239" s="39"/>
      <c r="AL3239" s="39" t="s">
        <v>54</v>
      </c>
      <c r="AM3239" s="39" t="s">
        <v>6530</v>
      </c>
    </row>
    <row r="3240" spans="1:39">
      <c r="A3240" t="s">
        <v>19713</v>
      </c>
      <c r="B3240" s="39" t="s">
        <v>19714</v>
      </c>
      <c r="C3240" s="30">
        <v>43634.090115740699</v>
      </c>
      <c r="D3240" s="39" t="s">
        <v>41</v>
      </c>
      <c r="E3240" s="39" t="s">
        <v>19715</v>
      </c>
      <c r="F3240" s="39" t="s">
        <v>6526</v>
      </c>
      <c r="G3240" s="39" t="s">
        <v>44</v>
      </c>
      <c r="H3240" s="39" t="s">
        <v>19319</v>
      </c>
      <c r="I3240" s="39" t="s">
        <v>19716</v>
      </c>
      <c r="J3240" s="39" t="s">
        <v>70</v>
      </c>
      <c r="K3240" s="39" t="s">
        <v>508</v>
      </c>
      <c r="L3240" s="39" t="s">
        <v>72</v>
      </c>
      <c r="M3240" s="15">
        <v>77</v>
      </c>
      <c r="N3240" s="15">
        <v>77</v>
      </c>
      <c r="O3240" s="15">
        <v>77</v>
      </c>
      <c r="P3240" s="30">
        <v>43068.791666666701</v>
      </c>
      <c r="Q3240" t="s">
        <v>19717</v>
      </c>
      <c r="R3240" s="39" t="s">
        <v>50</v>
      </c>
      <c r="S3240" t="s">
        <v>19718</v>
      </c>
      <c r="T3240" s="39" t="s">
        <v>1833</v>
      </c>
      <c r="U3240" s="39" t="s">
        <v>75</v>
      </c>
      <c r="W3240" s="39" t="s">
        <v>53</v>
      </c>
      <c r="X3240" s="39"/>
      <c r="Y3240" s="30">
        <v>43068.900787036997</v>
      </c>
      <c r="Z3240" s="39" t="s">
        <v>75</v>
      </c>
      <c r="AA3240" s="39" t="s">
        <v>50</v>
      </c>
      <c r="AB3240" s="39" t="s">
        <v>53</v>
      </c>
      <c r="AC3240" s="39"/>
      <c r="AD3240" s="30">
        <v>43633.9234490741</v>
      </c>
      <c r="AE3240"/>
      <c r="AF3240" s="39"/>
      <c r="AH3240" s="39"/>
      <c r="AI3240" s="39" t="s">
        <v>50</v>
      </c>
      <c r="AJ3240" s="39"/>
      <c r="AK3240" s="39"/>
      <c r="AL3240" s="39" t="s">
        <v>54</v>
      </c>
      <c r="AM3240" s="39" t="s">
        <v>6530</v>
      </c>
    </row>
    <row r="3241" spans="1:39">
      <c r="A3241" t="s">
        <v>19719</v>
      </c>
      <c r="B3241" s="39" t="s">
        <v>19720</v>
      </c>
      <c r="C3241" s="30">
        <v>43661.0875578704</v>
      </c>
      <c r="D3241" s="39" t="s">
        <v>41</v>
      </c>
      <c r="E3241" s="39" t="s">
        <v>19721</v>
      </c>
      <c r="F3241" s="39" t="s">
        <v>6526</v>
      </c>
      <c r="G3241" s="39" t="s">
        <v>44</v>
      </c>
      <c r="H3241" s="39" t="s">
        <v>19319</v>
      </c>
      <c r="I3241" s="39" t="s">
        <v>19722</v>
      </c>
      <c r="J3241" s="39" t="s">
        <v>81</v>
      </c>
      <c r="K3241" s="39" t="s">
        <v>508</v>
      </c>
      <c r="L3241" s="39" t="s">
        <v>72</v>
      </c>
      <c r="M3241" s="15">
        <v>77</v>
      </c>
      <c r="N3241" s="15">
        <v>73</v>
      </c>
      <c r="O3241" s="15">
        <v>0</v>
      </c>
      <c r="P3241" s="30">
        <v>43230.833333333299</v>
      </c>
      <c r="Q3241" t="s">
        <v>19723</v>
      </c>
      <c r="R3241" s="39" t="s">
        <v>50</v>
      </c>
      <c r="S3241" t="s">
        <v>19724</v>
      </c>
      <c r="T3241" s="39" t="s">
        <v>1833</v>
      </c>
      <c r="U3241" s="39" t="s">
        <v>75</v>
      </c>
      <c r="W3241" s="39" t="s">
        <v>53</v>
      </c>
      <c r="X3241" s="39"/>
      <c r="Y3241" s="30">
        <v>43070.889074074097</v>
      </c>
      <c r="Z3241" s="39" t="s">
        <v>75</v>
      </c>
      <c r="AA3241" s="39" t="s">
        <v>50</v>
      </c>
      <c r="AB3241" s="39" t="s">
        <v>53</v>
      </c>
      <c r="AC3241" s="39"/>
      <c r="AD3241" s="30">
        <v>43660.920891203699</v>
      </c>
      <c r="AE3241"/>
      <c r="AF3241" s="39"/>
      <c r="AH3241" s="39"/>
      <c r="AI3241" s="39" t="s">
        <v>75</v>
      </c>
      <c r="AJ3241" s="39"/>
      <c r="AK3241" s="39"/>
      <c r="AL3241" s="39" t="s">
        <v>54</v>
      </c>
      <c r="AM3241" s="39" t="s">
        <v>6530</v>
      </c>
    </row>
    <row r="3242" spans="1:39">
      <c r="A3242" t="s">
        <v>19725</v>
      </c>
      <c r="B3242" s="39" t="s">
        <v>19726</v>
      </c>
      <c r="C3242" s="30">
        <v>43638.090231481503</v>
      </c>
      <c r="D3242" s="39" t="s">
        <v>41</v>
      </c>
      <c r="E3242" s="39" t="s">
        <v>19727</v>
      </c>
      <c r="F3242" s="39" t="s">
        <v>6526</v>
      </c>
      <c r="G3242" s="39" t="s">
        <v>44</v>
      </c>
      <c r="H3242" s="39" t="s">
        <v>19319</v>
      </c>
      <c r="I3242" s="39" t="s">
        <v>19728</v>
      </c>
      <c r="J3242" s="39" t="s">
        <v>88</v>
      </c>
      <c r="K3242" s="39" t="s">
        <v>508</v>
      </c>
      <c r="L3242" s="39" t="s">
        <v>72</v>
      </c>
      <c r="M3242" s="15">
        <v>77</v>
      </c>
      <c r="N3242" s="15">
        <v>67</v>
      </c>
      <c r="O3242" s="15">
        <v>0</v>
      </c>
      <c r="P3242" s="30">
        <v>43265.833333333299</v>
      </c>
      <c r="Q3242" t="s">
        <v>19729</v>
      </c>
      <c r="R3242" s="39" t="s">
        <v>50</v>
      </c>
      <c r="S3242" t="s">
        <v>19730</v>
      </c>
      <c r="T3242" s="39" t="s">
        <v>1833</v>
      </c>
      <c r="U3242" s="39" t="s">
        <v>75</v>
      </c>
      <c r="W3242" s="39" t="s">
        <v>53</v>
      </c>
      <c r="X3242" s="39"/>
      <c r="Y3242" s="30">
        <v>43133.512557870403</v>
      </c>
      <c r="Z3242" s="39" t="s">
        <v>75</v>
      </c>
      <c r="AA3242" s="39" t="s">
        <v>50</v>
      </c>
      <c r="AB3242" s="39" t="s">
        <v>53</v>
      </c>
      <c r="AC3242" s="39"/>
      <c r="AD3242" s="30">
        <v>43637.923564814802</v>
      </c>
      <c r="AE3242"/>
      <c r="AF3242" s="39"/>
      <c r="AH3242" s="39"/>
      <c r="AI3242" s="39" t="s">
        <v>75</v>
      </c>
      <c r="AJ3242" s="39"/>
      <c r="AK3242" s="39"/>
      <c r="AL3242" s="39" t="s">
        <v>54</v>
      </c>
      <c r="AM3242" s="39" t="s">
        <v>6530</v>
      </c>
    </row>
    <row r="3243" spans="1:39">
      <c r="A3243" t="s">
        <v>19731</v>
      </c>
      <c r="B3243" s="39" t="s">
        <v>19732</v>
      </c>
      <c r="C3243" s="30">
        <v>43613.795231481497</v>
      </c>
      <c r="D3243" s="39" t="s">
        <v>41</v>
      </c>
      <c r="E3243" s="39" t="s">
        <v>19733</v>
      </c>
      <c r="F3243" s="39" t="s">
        <v>6526</v>
      </c>
      <c r="G3243" s="39" t="s">
        <v>44</v>
      </c>
      <c r="H3243" s="39" t="s">
        <v>19319</v>
      </c>
      <c r="I3243" s="39" t="s">
        <v>19734</v>
      </c>
      <c r="J3243" s="39" t="s">
        <v>47</v>
      </c>
      <c r="K3243" s="39" t="s">
        <v>533</v>
      </c>
      <c r="L3243" s="39"/>
      <c r="M3243" s="15">
        <v>35</v>
      </c>
      <c r="N3243" s="15">
        <v>35</v>
      </c>
      <c r="O3243" s="15">
        <v>35</v>
      </c>
      <c r="P3243" s="30">
        <v>42731.791666666701</v>
      </c>
      <c r="Q3243" t="s">
        <v>19735</v>
      </c>
      <c r="R3243" s="39" t="s">
        <v>50</v>
      </c>
      <c r="S3243" t="s">
        <v>19736</v>
      </c>
      <c r="T3243" s="39" t="s">
        <v>1858</v>
      </c>
      <c r="U3243" s="39"/>
      <c r="W3243" s="39" t="s">
        <v>53</v>
      </c>
      <c r="X3243" s="39"/>
      <c r="Y3243" s="30">
        <v>42901.706226851798</v>
      </c>
      <c r="Z3243" s="39"/>
      <c r="AA3243" s="39"/>
      <c r="AB3243" s="39" t="s">
        <v>53</v>
      </c>
      <c r="AC3243" s="39"/>
      <c r="AD3243" s="30">
        <v>43613.628564814797</v>
      </c>
      <c r="AE3243"/>
      <c r="AF3243" s="39"/>
      <c r="AH3243" s="39"/>
      <c r="AI3243" s="39"/>
      <c r="AJ3243" s="39"/>
      <c r="AK3243" s="39"/>
      <c r="AL3243" s="39" t="s">
        <v>54</v>
      </c>
      <c r="AM3243" s="39" t="s">
        <v>6530</v>
      </c>
    </row>
    <row r="3244" spans="1:39">
      <c r="A3244" t="s">
        <v>19737</v>
      </c>
      <c r="B3244" s="39" t="s">
        <v>19738</v>
      </c>
      <c r="C3244" s="30">
        <v>43654.086516203701</v>
      </c>
      <c r="D3244" s="39" t="s">
        <v>41</v>
      </c>
      <c r="E3244" s="39" t="s">
        <v>19739</v>
      </c>
      <c r="F3244" s="39" t="s">
        <v>6526</v>
      </c>
      <c r="G3244" s="39" t="s">
        <v>44</v>
      </c>
      <c r="H3244" s="39" t="s">
        <v>19319</v>
      </c>
      <c r="I3244" s="39" t="s">
        <v>19740</v>
      </c>
      <c r="J3244" s="39" t="s">
        <v>70</v>
      </c>
      <c r="K3244" s="39" t="s">
        <v>533</v>
      </c>
      <c r="L3244" s="39"/>
      <c r="M3244" s="15">
        <v>35</v>
      </c>
      <c r="N3244" s="15">
        <v>35</v>
      </c>
      <c r="O3244" s="15">
        <v>35</v>
      </c>
      <c r="P3244" s="30">
        <v>42732.791666666701</v>
      </c>
      <c r="Q3244" t="s">
        <v>19741</v>
      </c>
      <c r="R3244" s="39" t="s">
        <v>50</v>
      </c>
      <c r="S3244" t="s">
        <v>19742</v>
      </c>
      <c r="T3244" s="39" t="s">
        <v>1858</v>
      </c>
      <c r="U3244" s="39"/>
      <c r="W3244" s="39" t="s">
        <v>53</v>
      </c>
      <c r="X3244" s="39"/>
      <c r="Y3244" s="30">
        <v>42901.706226851798</v>
      </c>
      <c r="Z3244" s="39"/>
      <c r="AA3244" s="39"/>
      <c r="AB3244" s="39" t="s">
        <v>53</v>
      </c>
      <c r="AC3244" s="39"/>
      <c r="AD3244" s="30">
        <v>43653.919849537</v>
      </c>
      <c r="AE3244"/>
      <c r="AF3244" s="39"/>
      <c r="AH3244" s="39"/>
      <c r="AI3244" s="39"/>
      <c r="AJ3244" s="39"/>
      <c r="AK3244" s="39"/>
      <c r="AL3244" s="39" t="s">
        <v>54</v>
      </c>
      <c r="AM3244" s="39" t="s">
        <v>6530</v>
      </c>
    </row>
    <row r="3245" spans="1:39">
      <c r="A3245" t="s">
        <v>19743</v>
      </c>
      <c r="B3245" s="39" t="s">
        <v>19744</v>
      </c>
      <c r="C3245" s="30">
        <v>43994.254733796297</v>
      </c>
      <c r="D3245" s="39" t="s">
        <v>41</v>
      </c>
      <c r="E3245" s="39" t="s">
        <v>19745</v>
      </c>
      <c r="F3245" s="39" t="s">
        <v>6526</v>
      </c>
      <c r="G3245" s="39" t="s">
        <v>44</v>
      </c>
      <c r="H3245" s="39" t="s">
        <v>19319</v>
      </c>
      <c r="I3245" s="39" t="s">
        <v>19746</v>
      </c>
      <c r="J3245" s="39" t="s">
        <v>81</v>
      </c>
      <c r="K3245" s="39" t="s">
        <v>533</v>
      </c>
      <c r="L3245" s="39"/>
      <c r="M3245" s="15">
        <v>35</v>
      </c>
      <c r="N3245" s="15">
        <v>34</v>
      </c>
      <c r="O3245" s="15">
        <v>0</v>
      </c>
      <c r="P3245" s="30">
        <v>43233.833333333299</v>
      </c>
      <c r="Q3245" t="s">
        <v>19747</v>
      </c>
      <c r="R3245" s="39" t="s">
        <v>50</v>
      </c>
      <c r="S3245" t="s">
        <v>19748</v>
      </c>
      <c r="T3245" s="39" t="s">
        <v>1858</v>
      </c>
      <c r="U3245" s="39"/>
      <c r="W3245" s="39" t="s">
        <v>53</v>
      </c>
      <c r="X3245" s="39"/>
      <c r="Y3245" s="30">
        <v>42901.706226851798</v>
      </c>
      <c r="Z3245" s="39"/>
      <c r="AA3245" s="39"/>
      <c r="AB3245" s="39" t="s">
        <v>53</v>
      </c>
      <c r="AC3245" s="39"/>
      <c r="AD3245" s="30">
        <v>43994.088067129604</v>
      </c>
      <c r="AE3245"/>
      <c r="AF3245" s="39"/>
      <c r="AH3245" s="39"/>
      <c r="AI3245" s="39"/>
      <c r="AJ3245" s="39"/>
      <c r="AK3245" s="39"/>
      <c r="AL3245" s="39" t="s">
        <v>54</v>
      </c>
      <c r="AM3245" s="39" t="s">
        <v>6530</v>
      </c>
    </row>
    <row r="3246" spans="1:39">
      <c r="A3246" t="s">
        <v>19749</v>
      </c>
      <c r="B3246" s="39" t="s">
        <v>19750</v>
      </c>
      <c r="C3246" s="30">
        <v>43988.255393518499</v>
      </c>
      <c r="D3246" s="39" t="s">
        <v>41</v>
      </c>
      <c r="E3246" s="39" t="s">
        <v>19751</v>
      </c>
      <c r="F3246" s="39" t="s">
        <v>6526</v>
      </c>
      <c r="G3246" s="39" t="s">
        <v>44</v>
      </c>
      <c r="H3246" s="39" t="s">
        <v>19319</v>
      </c>
      <c r="I3246" s="39" t="s">
        <v>19752</v>
      </c>
      <c r="J3246" s="39" t="s">
        <v>88</v>
      </c>
      <c r="K3246" s="39" t="s">
        <v>533</v>
      </c>
      <c r="L3246" s="39"/>
      <c r="M3246" s="15">
        <v>35</v>
      </c>
      <c r="N3246" s="15">
        <v>27</v>
      </c>
      <c r="O3246" s="15">
        <v>0</v>
      </c>
      <c r="P3246" s="30">
        <v>43254.833333333299</v>
      </c>
      <c r="Q3246" t="s">
        <v>19753</v>
      </c>
      <c r="R3246" s="39" t="s">
        <v>50</v>
      </c>
      <c r="S3246" t="s">
        <v>19754</v>
      </c>
      <c r="T3246" s="39" t="s">
        <v>1858</v>
      </c>
      <c r="U3246" s="39"/>
      <c r="W3246" s="39" t="s">
        <v>53</v>
      </c>
      <c r="X3246" s="39"/>
      <c r="Y3246" s="30">
        <v>42901.706226851798</v>
      </c>
      <c r="Z3246" s="39"/>
      <c r="AA3246" s="39"/>
      <c r="AB3246" s="39" t="s">
        <v>53</v>
      </c>
      <c r="AC3246" s="39"/>
      <c r="AD3246" s="30">
        <v>43988.088726851798</v>
      </c>
      <c r="AE3246"/>
      <c r="AF3246" s="39"/>
      <c r="AH3246" s="39"/>
      <c r="AI3246" s="39"/>
      <c r="AJ3246" s="39"/>
      <c r="AK3246" s="39"/>
      <c r="AL3246" s="39" t="s">
        <v>54</v>
      </c>
      <c r="AM3246" s="39" t="s">
        <v>6530</v>
      </c>
    </row>
    <row r="3247" spans="1:39">
      <c r="A3247" t="s">
        <v>19755</v>
      </c>
      <c r="B3247" s="39" t="s">
        <v>19756</v>
      </c>
      <c r="C3247" s="30">
        <v>43647.085763888899</v>
      </c>
      <c r="D3247" s="39" t="s">
        <v>41</v>
      </c>
      <c r="E3247" s="39" t="s">
        <v>19757</v>
      </c>
      <c r="F3247" s="39" t="s">
        <v>6526</v>
      </c>
      <c r="G3247" s="39" t="s">
        <v>44</v>
      </c>
      <c r="H3247" s="39" t="s">
        <v>19319</v>
      </c>
      <c r="I3247" s="39" t="s">
        <v>19758</v>
      </c>
      <c r="J3247" s="39" t="s">
        <v>70</v>
      </c>
      <c r="K3247" s="39" t="s">
        <v>552</v>
      </c>
      <c r="L3247" s="39" t="s">
        <v>72</v>
      </c>
      <c r="M3247" s="15">
        <v>175</v>
      </c>
      <c r="N3247" s="15">
        <v>175</v>
      </c>
      <c r="O3247" s="15">
        <v>175</v>
      </c>
      <c r="P3247" s="30">
        <v>43067.791666666701</v>
      </c>
      <c r="Q3247" t="s">
        <v>19759</v>
      </c>
      <c r="R3247" s="39" t="s">
        <v>50</v>
      </c>
      <c r="S3247" t="s">
        <v>19760</v>
      </c>
      <c r="T3247" s="39" t="s">
        <v>1883</v>
      </c>
      <c r="U3247" s="39" t="s">
        <v>75</v>
      </c>
      <c r="W3247" s="39" t="s">
        <v>53</v>
      </c>
      <c r="X3247" s="39"/>
      <c r="Y3247" s="30">
        <v>43068.900787036997</v>
      </c>
      <c r="Z3247" s="39" t="s">
        <v>75</v>
      </c>
      <c r="AA3247" s="39" t="s">
        <v>50</v>
      </c>
      <c r="AB3247" s="39" t="s">
        <v>53</v>
      </c>
      <c r="AC3247" s="39"/>
      <c r="AD3247" s="30">
        <v>43646.919097222199</v>
      </c>
      <c r="AE3247"/>
      <c r="AF3247" s="39"/>
      <c r="AH3247" s="39"/>
      <c r="AI3247" s="39" t="s">
        <v>75</v>
      </c>
      <c r="AJ3247" s="39"/>
      <c r="AK3247" s="39"/>
      <c r="AL3247" s="39" t="s">
        <v>54</v>
      </c>
      <c r="AM3247" s="39" t="s">
        <v>6530</v>
      </c>
    </row>
    <row r="3248" spans="1:39">
      <c r="A3248" t="s">
        <v>19761</v>
      </c>
      <c r="B3248" s="39" t="s">
        <v>19762</v>
      </c>
      <c r="C3248" s="30">
        <v>43659.088298611103</v>
      </c>
      <c r="D3248" s="39" t="s">
        <v>41</v>
      </c>
      <c r="E3248" s="39" t="s">
        <v>19763</v>
      </c>
      <c r="F3248" s="39" t="s">
        <v>6526</v>
      </c>
      <c r="G3248" s="39" t="s">
        <v>44</v>
      </c>
      <c r="H3248" s="39" t="s">
        <v>19319</v>
      </c>
      <c r="I3248" s="39" t="s">
        <v>19764</v>
      </c>
      <c r="J3248" s="39" t="s">
        <v>81</v>
      </c>
      <c r="K3248" s="39" t="s">
        <v>552</v>
      </c>
      <c r="L3248" s="39" t="s">
        <v>72</v>
      </c>
      <c r="M3248" s="15">
        <v>175</v>
      </c>
      <c r="N3248" s="15">
        <v>175</v>
      </c>
      <c r="O3248" s="15">
        <v>0</v>
      </c>
      <c r="P3248" s="30">
        <v>43230.833333333299</v>
      </c>
      <c r="Q3248" t="s">
        <v>19765</v>
      </c>
      <c r="R3248" s="39" t="s">
        <v>50</v>
      </c>
      <c r="S3248" t="s">
        <v>19766</v>
      </c>
      <c r="T3248" s="39" t="s">
        <v>1883</v>
      </c>
      <c r="U3248" s="39" t="s">
        <v>75</v>
      </c>
      <c r="W3248" s="39" t="s">
        <v>53</v>
      </c>
      <c r="X3248" s="39"/>
      <c r="Y3248" s="30">
        <v>43070.889074074097</v>
      </c>
      <c r="Z3248" s="39" t="s">
        <v>75</v>
      </c>
      <c r="AA3248" s="39" t="s">
        <v>50</v>
      </c>
      <c r="AB3248" s="39" t="s">
        <v>53</v>
      </c>
      <c r="AC3248" s="39"/>
      <c r="AD3248" s="30">
        <v>43658.921631944402</v>
      </c>
      <c r="AE3248"/>
      <c r="AF3248" s="39"/>
      <c r="AH3248" s="39"/>
      <c r="AI3248" s="39" t="s">
        <v>75</v>
      </c>
      <c r="AJ3248" s="39"/>
      <c r="AK3248" s="39"/>
      <c r="AL3248" s="39" t="s">
        <v>54</v>
      </c>
      <c r="AM3248" s="39" t="s">
        <v>6530</v>
      </c>
    </row>
    <row r="3249" spans="1:39">
      <c r="A3249" t="s">
        <v>19767</v>
      </c>
      <c r="B3249" s="39" t="s">
        <v>19768</v>
      </c>
      <c r="C3249" s="30">
        <v>43659.088194444397</v>
      </c>
      <c r="D3249" s="39" t="s">
        <v>41</v>
      </c>
      <c r="E3249" s="39" t="s">
        <v>19769</v>
      </c>
      <c r="F3249" s="39" t="s">
        <v>6526</v>
      </c>
      <c r="G3249" s="39" t="s">
        <v>44</v>
      </c>
      <c r="H3249" s="39" t="s">
        <v>19319</v>
      </c>
      <c r="I3249" s="39" t="s">
        <v>19770</v>
      </c>
      <c r="J3249" s="39" t="s">
        <v>88</v>
      </c>
      <c r="K3249" s="39" t="s">
        <v>552</v>
      </c>
      <c r="L3249" s="39" t="s">
        <v>72</v>
      </c>
      <c r="M3249" s="15">
        <v>175</v>
      </c>
      <c r="N3249" s="15">
        <v>142</v>
      </c>
      <c r="O3249" s="15">
        <v>0</v>
      </c>
      <c r="P3249" s="30">
        <v>43265.833333333299</v>
      </c>
      <c r="Q3249" t="s">
        <v>19771</v>
      </c>
      <c r="R3249" s="39" t="s">
        <v>50</v>
      </c>
      <c r="S3249" t="s">
        <v>19772</v>
      </c>
      <c r="T3249" s="39" t="s">
        <v>1883</v>
      </c>
      <c r="U3249" s="39" t="s">
        <v>75</v>
      </c>
      <c r="W3249" s="39" t="s">
        <v>53</v>
      </c>
      <c r="X3249" s="39"/>
      <c r="Y3249" s="30">
        <v>43133.512546296297</v>
      </c>
      <c r="Z3249" s="39" t="s">
        <v>75</v>
      </c>
      <c r="AA3249" s="39" t="s">
        <v>50</v>
      </c>
      <c r="AB3249" s="39" t="s">
        <v>53</v>
      </c>
      <c r="AC3249" s="39"/>
      <c r="AD3249" s="30">
        <v>43658.921527777798</v>
      </c>
      <c r="AE3249"/>
      <c r="AF3249" s="39"/>
      <c r="AH3249" s="39"/>
      <c r="AI3249" s="39" t="s">
        <v>75</v>
      </c>
      <c r="AJ3249" s="39"/>
      <c r="AK3249" s="39"/>
      <c r="AL3249" s="39" t="s">
        <v>54</v>
      </c>
      <c r="AM3249" s="39" t="s">
        <v>6530</v>
      </c>
    </row>
    <row r="3250" spans="1:39">
      <c r="A3250" t="s">
        <v>19773</v>
      </c>
      <c r="B3250" s="39" t="s">
        <v>19774</v>
      </c>
      <c r="C3250" s="30">
        <v>43663.089085648098</v>
      </c>
      <c r="D3250" s="39" t="s">
        <v>41</v>
      </c>
      <c r="E3250" s="39" t="s">
        <v>19775</v>
      </c>
      <c r="F3250" s="39" t="s">
        <v>6526</v>
      </c>
      <c r="G3250" s="39" t="s">
        <v>44</v>
      </c>
      <c r="H3250" s="39" t="s">
        <v>19319</v>
      </c>
      <c r="I3250" s="39" t="s">
        <v>19776</v>
      </c>
      <c r="J3250" s="39" t="s">
        <v>70</v>
      </c>
      <c r="K3250" s="39" t="s">
        <v>571</v>
      </c>
      <c r="L3250" s="39" t="s">
        <v>72</v>
      </c>
      <c r="M3250" s="15">
        <v>480</v>
      </c>
      <c r="N3250" s="15">
        <v>480</v>
      </c>
      <c r="O3250" s="15">
        <v>480</v>
      </c>
      <c r="P3250" s="30">
        <v>42956.833333333299</v>
      </c>
      <c r="Q3250" t="s">
        <v>19777</v>
      </c>
      <c r="R3250" s="39" t="s">
        <v>50</v>
      </c>
      <c r="S3250" t="s">
        <v>19778</v>
      </c>
      <c r="T3250" s="39" t="s">
        <v>1908</v>
      </c>
      <c r="U3250" s="39"/>
      <c r="W3250" s="39" t="s">
        <v>53</v>
      </c>
      <c r="X3250" s="39"/>
      <c r="Y3250" s="30">
        <v>42959.257326388899</v>
      </c>
      <c r="Z3250" s="39"/>
      <c r="AA3250" s="39" t="s">
        <v>50</v>
      </c>
      <c r="AB3250" s="39" t="s">
        <v>53</v>
      </c>
      <c r="AC3250" s="39"/>
      <c r="AD3250" s="30">
        <v>43662.9224189815</v>
      </c>
      <c r="AE3250"/>
      <c r="AF3250" s="39"/>
      <c r="AH3250" s="39"/>
      <c r="AI3250" s="39" t="s">
        <v>50</v>
      </c>
      <c r="AJ3250" s="39"/>
      <c r="AK3250" s="39"/>
      <c r="AL3250" s="39" t="s">
        <v>54</v>
      </c>
      <c r="AM3250" s="39" t="s">
        <v>6530</v>
      </c>
    </row>
    <row r="3251" spans="1:39">
      <c r="A3251" t="s">
        <v>19779</v>
      </c>
      <c r="B3251" s="39" t="s">
        <v>19780</v>
      </c>
      <c r="C3251" s="30">
        <v>43661.087256944404</v>
      </c>
      <c r="D3251" s="39" t="s">
        <v>41</v>
      </c>
      <c r="E3251" s="39" t="s">
        <v>19781</v>
      </c>
      <c r="F3251" s="39" t="s">
        <v>6526</v>
      </c>
      <c r="G3251" s="39" t="s">
        <v>44</v>
      </c>
      <c r="H3251" s="39" t="s">
        <v>19319</v>
      </c>
      <c r="I3251" s="39" t="s">
        <v>19782</v>
      </c>
      <c r="J3251" s="39" t="s">
        <v>81</v>
      </c>
      <c r="K3251" s="39" t="s">
        <v>571</v>
      </c>
      <c r="L3251" s="39" t="s">
        <v>72</v>
      </c>
      <c r="M3251" s="15">
        <v>480</v>
      </c>
      <c r="N3251" s="15">
        <v>480</v>
      </c>
      <c r="O3251" s="15">
        <v>0</v>
      </c>
      <c r="P3251" s="30">
        <v>43230.833333333299</v>
      </c>
      <c r="Q3251" t="s">
        <v>19783</v>
      </c>
      <c r="R3251" s="39" t="s">
        <v>50</v>
      </c>
      <c r="S3251" t="s">
        <v>19784</v>
      </c>
      <c r="T3251" s="39" t="s">
        <v>1908</v>
      </c>
      <c r="U3251" s="39"/>
      <c r="W3251" s="39" t="s">
        <v>53</v>
      </c>
      <c r="X3251" s="39"/>
      <c r="Y3251" s="30">
        <v>42959.257326388899</v>
      </c>
      <c r="Z3251" s="39"/>
      <c r="AA3251" s="39" t="s">
        <v>50</v>
      </c>
      <c r="AB3251" s="39" t="s">
        <v>53</v>
      </c>
      <c r="AC3251" s="39"/>
      <c r="AD3251" s="30">
        <v>43660.920590277798</v>
      </c>
      <c r="AE3251"/>
      <c r="AF3251" s="39"/>
      <c r="AH3251" s="39"/>
      <c r="AI3251" s="39"/>
      <c r="AJ3251" s="39"/>
      <c r="AK3251" s="39"/>
      <c r="AL3251" s="39" t="s">
        <v>54</v>
      </c>
      <c r="AM3251" s="39" t="s">
        <v>6530</v>
      </c>
    </row>
    <row r="3252" spans="1:39">
      <c r="A3252" t="s">
        <v>19785</v>
      </c>
      <c r="B3252" s="39" t="s">
        <v>19786</v>
      </c>
      <c r="C3252" s="30">
        <v>43657.087997685201</v>
      </c>
      <c r="D3252" s="39" t="s">
        <v>41</v>
      </c>
      <c r="E3252" s="39" t="s">
        <v>19787</v>
      </c>
      <c r="F3252" s="39" t="s">
        <v>6526</v>
      </c>
      <c r="G3252" s="39" t="s">
        <v>44</v>
      </c>
      <c r="H3252" s="39" t="s">
        <v>19319</v>
      </c>
      <c r="I3252" s="39" t="s">
        <v>19788</v>
      </c>
      <c r="J3252" s="39" t="s">
        <v>88</v>
      </c>
      <c r="K3252" s="39" t="s">
        <v>571</v>
      </c>
      <c r="L3252" s="39" t="s">
        <v>72</v>
      </c>
      <c r="M3252" s="15">
        <v>480</v>
      </c>
      <c r="N3252" s="15">
        <v>394</v>
      </c>
      <c r="O3252" s="15">
        <v>0</v>
      </c>
      <c r="P3252" s="30">
        <v>43265.833333333299</v>
      </c>
      <c r="Q3252" t="s">
        <v>19789</v>
      </c>
      <c r="R3252" s="39" t="s">
        <v>50</v>
      </c>
      <c r="S3252" t="s">
        <v>19790</v>
      </c>
      <c r="T3252" s="39" t="s">
        <v>1908</v>
      </c>
      <c r="U3252" s="39" t="s">
        <v>75</v>
      </c>
      <c r="W3252" s="39" t="s">
        <v>53</v>
      </c>
      <c r="X3252" s="39"/>
      <c r="Y3252" s="30">
        <v>43133.512546296297</v>
      </c>
      <c r="Z3252" s="39" t="s">
        <v>75</v>
      </c>
      <c r="AA3252" s="39" t="s">
        <v>50</v>
      </c>
      <c r="AB3252" s="39" t="s">
        <v>53</v>
      </c>
      <c r="AC3252" s="39"/>
      <c r="AD3252" s="30">
        <v>43656.9213310185</v>
      </c>
      <c r="AE3252"/>
      <c r="AF3252" s="39"/>
      <c r="AH3252" s="39"/>
      <c r="AI3252" s="39" t="s">
        <v>75</v>
      </c>
      <c r="AJ3252" s="39"/>
      <c r="AK3252" s="39"/>
      <c r="AL3252" s="39" t="s">
        <v>54</v>
      </c>
      <c r="AM3252" s="39" t="s">
        <v>6530</v>
      </c>
    </row>
    <row r="3253" spans="1:39">
      <c r="A3253" t="s">
        <v>19791</v>
      </c>
      <c r="B3253" s="39" t="s">
        <v>19792</v>
      </c>
      <c r="C3253" s="30">
        <v>43648.086886574099</v>
      </c>
      <c r="D3253" s="39" t="s">
        <v>41</v>
      </c>
      <c r="E3253" s="39" t="s">
        <v>19793</v>
      </c>
      <c r="F3253" s="39" t="s">
        <v>6526</v>
      </c>
      <c r="G3253" s="39" t="s">
        <v>44</v>
      </c>
      <c r="H3253" s="39" t="s">
        <v>19319</v>
      </c>
      <c r="I3253" s="39" t="s">
        <v>19794</v>
      </c>
      <c r="J3253" s="39" t="s">
        <v>70</v>
      </c>
      <c r="K3253" s="39" t="s">
        <v>590</v>
      </c>
      <c r="L3253" s="39" t="s">
        <v>72</v>
      </c>
      <c r="M3253" s="15">
        <v>114</v>
      </c>
      <c r="N3253" s="15">
        <v>114</v>
      </c>
      <c r="O3253" s="15">
        <v>114</v>
      </c>
      <c r="P3253" s="30">
        <v>43003.833333333299</v>
      </c>
      <c r="Q3253" t="s">
        <v>19795</v>
      </c>
      <c r="R3253" s="39" t="s">
        <v>50</v>
      </c>
      <c r="S3253" t="s">
        <v>19796</v>
      </c>
      <c r="T3253" s="39" t="s">
        <v>1933</v>
      </c>
      <c r="U3253" s="39" t="s">
        <v>75</v>
      </c>
      <c r="W3253" s="39" t="s">
        <v>53</v>
      </c>
      <c r="X3253" s="39"/>
      <c r="Y3253" s="30">
        <v>43006.262511574103</v>
      </c>
      <c r="Z3253" s="39" t="s">
        <v>75</v>
      </c>
      <c r="AA3253" s="39" t="s">
        <v>50</v>
      </c>
      <c r="AB3253" s="39" t="s">
        <v>53</v>
      </c>
      <c r="AC3253" s="39"/>
      <c r="AD3253" s="30">
        <v>43647.920219907399</v>
      </c>
      <c r="AE3253"/>
      <c r="AF3253" s="39"/>
      <c r="AH3253" s="39"/>
      <c r="AI3253" s="39" t="s">
        <v>75</v>
      </c>
      <c r="AJ3253" s="39"/>
      <c r="AK3253" s="39"/>
      <c r="AL3253" s="39" t="s">
        <v>54</v>
      </c>
      <c r="AM3253" s="39" t="s">
        <v>6530</v>
      </c>
    </row>
    <row r="3254" spans="1:39">
      <c r="A3254" t="s">
        <v>19797</v>
      </c>
      <c r="B3254" s="39" t="s">
        <v>19798</v>
      </c>
      <c r="C3254" s="30">
        <v>43660.088206018503</v>
      </c>
      <c r="D3254" s="39" t="s">
        <v>41</v>
      </c>
      <c r="E3254" s="39" t="s">
        <v>19799</v>
      </c>
      <c r="F3254" s="39" t="s">
        <v>6526</v>
      </c>
      <c r="G3254" s="39" t="s">
        <v>44</v>
      </c>
      <c r="H3254" s="39" t="s">
        <v>19319</v>
      </c>
      <c r="I3254" s="39" t="s">
        <v>19800</v>
      </c>
      <c r="J3254" s="39" t="s">
        <v>88</v>
      </c>
      <c r="K3254" s="39" t="s">
        <v>590</v>
      </c>
      <c r="L3254" s="39" t="s">
        <v>72</v>
      </c>
      <c r="M3254" s="15">
        <v>114</v>
      </c>
      <c r="N3254" s="15">
        <v>98</v>
      </c>
      <c r="O3254" s="15">
        <v>0</v>
      </c>
      <c r="P3254" s="30">
        <v>43265.833333333299</v>
      </c>
      <c r="Q3254" t="s">
        <v>19801</v>
      </c>
      <c r="R3254" s="39" t="s">
        <v>50</v>
      </c>
      <c r="S3254" t="s">
        <v>19802</v>
      </c>
      <c r="T3254" s="39" t="s">
        <v>1933</v>
      </c>
      <c r="U3254" s="39" t="s">
        <v>75</v>
      </c>
      <c r="W3254" s="39" t="s">
        <v>53</v>
      </c>
      <c r="X3254" s="39"/>
      <c r="Y3254" s="30">
        <v>43133.512546296297</v>
      </c>
      <c r="Z3254" s="39" t="s">
        <v>75</v>
      </c>
      <c r="AA3254" s="39" t="s">
        <v>50</v>
      </c>
      <c r="AB3254" s="39" t="s">
        <v>53</v>
      </c>
      <c r="AC3254" s="39"/>
      <c r="AD3254" s="30">
        <v>43659.921539351897</v>
      </c>
      <c r="AE3254"/>
      <c r="AF3254" s="39"/>
      <c r="AH3254" s="39"/>
      <c r="AI3254" s="39" t="s">
        <v>75</v>
      </c>
      <c r="AJ3254" s="39"/>
      <c r="AK3254" s="39"/>
      <c r="AL3254" s="39" t="s">
        <v>54</v>
      </c>
      <c r="AM3254" s="39" t="s">
        <v>6530</v>
      </c>
    </row>
    <row r="3255" spans="1:39">
      <c r="A3255" t="s">
        <v>19803</v>
      </c>
      <c r="B3255" s="39" t="s">
        <v>19804</v>
      </c>
      <c r="C3255" s="30">
        <v>43651.087129629603</v>
      </c>
      <c r="D3255" s="39" t="s">
        <v>41</v>
      </c>
      <c r="E3255" s="39" t="s">
        <v>19805</v>
      </c>
      <c r="F3255" s="39" t="s">
        <v>6526</v>
      </c>
      <c r="G3255" s="39" t="s">
        <v>44</v>
      </c>
      <c r="H3255" s="39" t="s">
        <v>19319</v>
      </c>
      <c r="I3255" s="39" t="s">
        <v>19806</v>
      </c>
      <c r="J3255" s="39" t="s">
        <v>47</v>
      </c>
      <c r="K3255" s="39" t="s">
        <v>608</v>
      </c>
      <c r="L3255" s="39"/>
      <c r="M3255" s="15">
        <v>61</v>
      </c>
      <c r="N3255" s="15">
        <v>61</v>
      </c>
      <c r="O3255" s="15">
        <v>61</v>
      </c>
      <c r="P3255" s="30">
        <v>42640.833333333299</v>
      </c>
      <c r="Q3255" t="s">
        <v>19807</v>
      </c>
      <c r="R3255" s="39" t="s">
        <v>50</v>
      </c>
      <c r="S3255" t="s">
        <v>19808</v>
      </c>
      <c r="T3255" s="39" t="s">
        <v>1958</v>
      </c>
      <c r="U3255" s="39"/>
      <c r="W3255" s="39" t="s">
        <v>53</v>
      </c>
      <c r="X3255" s="39"/>
      <c r="Y3255" s="30">
        <v>42901.706226851798</v>
      </c>
      <c r="Z3255" s="39"/>
      <c r="AA3255" s="39"/>
      <c r="AB3255" s="39" t="s">
        <v>53</v>
      </c>
      <c r="AC3255" s="39"/>
      <c r="AD3255" s="30">
        <v>43650.920462962997</v>
      </c>
      <c r="AE3255"/>
      <c r="AF3255" s="39"/>
      <c r="AH3255" s="39"/>
      <c r="AI3255" s="39"/>
      <c r="AJ3255" s="39"/>
      <c r="AK3255" s="39"/>
      <c r="AL3255" s="39" t="s">
        <v>54</v>
      </c>
      <c r="AM3255" s="39" t="s">
        <v>6530</v>
      </c>
    </row>
    <row r="3256" spans="1:39">
      <c r="A3256" t="s">
        <v>19809</v>
      </c>
      <c r="B3256" s="39" t="s">
        <v>19810</v>
      </c>
      <c r="C3256" s="30">
        <v>43721.089236111096</v>
      </c>
      <c r="D3256" s="39" t="s">
        <v>41</v>
      </c>
      <c r="E3256" s="39" t="s">
        <v>19811</v>
      </c>
      <c r="F3256" s="39" t="s">
        <v>6526</v>
      </c>
      <c r="G3256" s="39" t="s">
        <v>44</v>
      </c>
      <c r="H3256" s="39" t="s">
        <v>19319</v>
      </c>
      <c r="I3256" s="39" t="s">
        <v>19812</v>
      </c>
      <c r="J3256" s="39" t="s">
        <v>70</v>
      </c>
      <c r="K3256" s="39" t="s">
        <v>608</v>
      </c>
      <c r="L3256" s="39"/>
      <c r="M3256" s="15">
        <v>61</v>
      </c>
      <c r="N3256" s="15">
        <v>61</v>
      </c>
      <c r="O3256" s="15">
        <v>61</v>
      </c>
      <c r="P3256" s="30">
        <v>42640.833333333299</v>
      </c>
      <c r="Q3256" t="s">
        <v>19813</v>
      </c>
      <c r="R3256" s="39" t="s">
        <v>50</v>
      </c>
      <c r="S3256" t="s">
        <v>19814</v>
      </c>
      <c r="T3256" s="39" t="s">
        <v>1958</v>
      </c>
      <c r="U3256" s="39"/>
      <c r="W3256" s="39" t="s">
        <v>53</v>
      </c>
      <c r="X3256" s="39"/>
      <c r="Y3256" s="30">
        <v>42901.706226851798</v>
      </c>
      <c r="Z3256" s="39"/>
      <c r="AA3256" s="39"/>
      <c r="AB3256" s="39" t="s">
        <v>53</v>
      </c>
      <c r="AC3256" s="39"/>
      <c r="AD3256" s="30">
        <v>43720.922569444403</v>
      </c>
      <c r="AE3256"/>
      <c r="AF3256" s="39"/>
      <c r="AH3256" s="39"/>
      <c r="AI3256" s="39"/>
      <c r="AJ3256" s="39"/>
      <c r="AK3256" s="39"/>
      <c r="AL3256" s="39" t="s">
        <v>54</v>
      </c>
      <c r="AM3256" s="39" t="s">
        <v>6530</v>
      </c>
    </row>
    <row r="3257" spans="1:39">
      <c r="A3257" t="s">
        <v>19815</v>
      </c>
      <c r="B3257" s="39" t="s">
        <v>19816</v>
      </c>
      <c r="C3257" s="30">
        <v>43647.085543981499</v>
      </c>
      <c r="D3257" s="39" t="s">
        <v>41</v>
      </c>
      <c r="E3257" s="39" t="s">
        <v>19817</v>
      </c>
      <c r="F3257" s="39" t="s">
        <v>6526</v>
      </c>
      <c r="G3257" s="39" t="s">
        <v>44</v>
      </c>
      <c r="H3257" s="39" t="s">
        <v>19319</v>
      </c>
      <c r="I3257" s="39" t="s">
        <v>19818</v>
      </c>
      <c r="J3257" s="39" t="s">
        <v>81</v>
      </c>
      <c r="K3257" s="39" t="s">
        <v>608</v>
      </c>
      <c r="L3257" s="39"/>
      <c r="M3257" s="15">
        <v>61</v>
      </c>
      <c r="N3257" s="15">
        <v>60</v>
      </c>
      <c r="O3257" s="15">
        <v>0</v>
      </c>
      <c r="P3257" s="30">
        <v>43233.833333333299</v>
      </c>
      <c r="Q3257" t="s">
        <v>19819</v>
      </c>
      <c r="R3257" s="39" t="s">
        <v>50</v>
      </c>
      <c r="S3257" t="s">
        <v>19820</v>
      </c>
      <c r="T3257" s="39" t="s">
        <v>1958</v>
      </c>
      <c r="U3257" s="39"/>
      <c r="W3257" s="39" t="s">
        <v>53</v>
      </c>
      <c r="X3257" s="39"/>
      <c r="Y3257" s="30">
        <v>42901.706226851798</v>
      </c>
      <c r="Z3257" s="39"/>
      <c r="AA3257" s="39"/>
      <c r="AB3257" s="39" t="s">
        <v>53</v>
      </c>
      <c r="AC3257" s="39"/>
      <c r="AD3257" s="30">
        <v>43646.918877314798</v>
      </c>
      <c r="AE3257"/>
      <c r="AF3257" s="39"/>
      <c r="AH3257" s="39"/>
      <c r="AI3257" s="39"/>
      <c r="AJ3257" s="39"/>
      <c r="AK3257" s="39"/>
      <c r="AL3257" s="39" t="s">
        <v>54</v>
      </c>
      <c r="AM3257" s="39" t="s">
        <v>6530</v>
      </c>
    </row>
    <row r="3258" spans="1:39">
      <c r="A3258" t="s">
        <v>19821</v>
      </c>
      <c r="B3258" s="39" t="s">
        <v>19822</v>
      </c>
      <c r="C3258" s="30">
        <v>43640.088750000003</v>
      </c>
      <c r="D3258" s="39" t="s">
        <v>41</v>
      </c>
      <c r="E3258" s="39" t="s">
        <v>19823</v>
      </c>
      <c r="F3258" s="39" t="s">
        <v>6526</v>
      </c>
      <c r="G3258" s="39" t="s">
        <v>44</v>
      </c>
      <c r="H3258" s="39" t="s">
        <v>19319</v>
      </c>
      <c r="I3258" s="39" t="s">
        <v>19824</v>
      </c>
      <c r="J3258" s="39" t="s">
        <v>88</v>
      </c>
      <c r="K3258" s="39" t="s">
        <v>608</v>
      </c>
      <c r="L3258" s="39"/>
      <c r="M3258" s="15">
        <v>61</v>
      </c>
      <c r="N3258" s="15">
        <v>41</v>
      </c>
      <c r="O3258" s="15">
        <v>0</v>
      </c>
      <c r="P3258" s="30">
        <v>43254.833333333299</v>
      </c>
      <c r="Q3258" t="s">
        <v>19825</v>
      </c>
      <c r="R3258" s="39" t="s">
        <v>50</v>
      </c>
      <c r="S3258" t="s">
        <v>19826</v>
      </c>
      <c r="T3258" s="39" t="s">
        <v>1958</v>
      </c>
      <c r="U3258" s="39"/>
      <c r="W3258" s="39" t="s">
        <v>53</v>
      </c>
      <c r="X3258" s="39"/>
      <c r="Y3258" s="30">
        <v>42901.706226851798</v>
      </c>
      <c r="Z3258" s="39"/>
      <c r="AA3258" s="39"/>
      <c r="AB3258" s="39" t="s">
        <v>53</v>
      </c>
      <c r="AC3258" s="39"/>
      <c r="AD3258" s="30">
        <v>43639.922083333302</v>
      </c>
      <c r="AE3258"/>
      <c r="AF3258" s="39"/>
      <c r="AH3258" s="39"/>
      <c r="AI3258" s="39"/>
      <c r="AJ3258" s="39"/>
      <c r="AK3258" s="39"/>
      <c r="AL3258" s="39" t="s">
        <v>54</v>
      </c>
      <c r="AM3258" s="39" t="s">
        <v>6530</v>
      </c>
    </row>
    <row r="3259" spans="1:39">
      <c r="A3259" t="s">
        <v>19827</v>
      </c>
      <c r="B3259" s="39" t="s">
        <v>19828</v>
      </c>
      <c r="C3259" s="30">
        <v>43677.088888888902</v>
      </c>
      <c r="D3259" s="39" t="s">
        <v>41</v>
      </c>
      <c r="E3259" s="39" t="s">
        <v>19829</v>
      </c>
      <c r="F3259" s="39" t="s">
        <v>6526</v>
      </c>
      <c r="G3259" s="39" t="s">
        <v>44</v>
      </c>
      <c r="H3259" s="39" t="s">
        <v>19319</v>
      </c>
      <c r="I3259" s="39" t="s">
        <v>19830</v>
      </c>
      <c r="J3259" s="39" t="s">
        <v>88</v>
      </c>
      <c r="K3259" s="39" t="s">
        <v>627</v>
      </c>
      <c r="L3259" s="39" t="s">
        <v>72</v>
      </c>
      <c r="M3259" s="15">
        <v>75</v>
      </c>
      <c r="N3259" s="15">
        <v>67</v>
      </c>
      <c r="O3259" s="15">
        <v>0</v>
      </c>
      <c r="P3259" s="30">
        <v>43265.833333333299</v>
      </c>
      <c r="Q3259" t="s">
        <v>19831</v>
      </c>
      <c r="R3259" s="39" t="s">
        <v>50</v>
      </c>
      <c r="S3259" t="s">
        <v>19832</v>
      </c>
      <c r="T3259" s="39" t="s">
        <v>1983</v>
      </c>
      <c r="U3259" s="39" t="s">
        <v>75</v>
      </c>
      <c r="W3259" s="39" t="s">
        <v>53</v>
      </c>
      <c r="X3259" s="39"/>
      <c r="Y3259" s="30">
        <v>43133.5125694444</v>
      </c>
      <c r="Z3259" s="39" t="s">
        <v>75</v>
      </c>
      <c r="AA3259" s="39" t="s">
        <v>50</v>
      </c>
      <c r="AB3259" s="39" t="s">
        <v>53</v>
      </c>
      <c r="AC3259" s="39"/>
      <c r="AD3259" s="30">
        <v>43676.922222222202</v>
      </c>
      <c r="AE3259"/>
      <c r="AF3259" s="39"/>
      <c r="AH3259" s="39"/>
      <c r="AI3259" s="39" t="s">
        <v>75</v>
      </c>
      <c r="AJ3259" s="39"/>
      <c r="AK3259" s="39"/>
      <c r="AL3259" s="39" t="s">
        <v>54</v>
      </c>
      <c r="AM3259" s="39" t="s">
        <v>6530</v>
      </c>
    </row>
    <row r="3260" spans="1:39">
      <c r="A3260" t="s">
        <v>19833</v>
      </c>
      <c r="B3260" s="39" t="s">
        <v>19834</v>
      </c>
      <c r="C3260" s="30">
        <v>43660.088101851798</v>
      </c>
      <c r="D3260" s="39" t="s">
        <v>41</v>
      </c>
      <c r="E3260" s="39" t="s">
        <v>19835</v>
      </c>
      <c r="F3260" s="39" t="s">
        <v>6526</v>
      </c>
      <c r="G3260" s="39" t="s">
        <v>44</v>
      </c>
      <c r="H3260" s="39" t="s">
        <v>19319</v>
      </c>
      <c r="I3260" s="39" t="s">
        <v>19836</v>
      </c>
      <c r="J3260" s="39" t="s">
        <v>81</v>
      </c>
      <c r="K3260" s="39" t="s">
        <v>646</v>
      </c>
      <c r="L3260" s="39" t="s">
        <v>72</v>
      </c>
      <c r="M3260" s="15">
        <v>470</v>
      </c>
      <c r="N3260" s="15">
        <v>459</v>
      </c>
      <c r="O3260" s="15">
        <v>0</v>
      </c>
      <c r="P3260" s="30">
        <v>43230.833333333299</v>
      </c>
      <c r="Q3260" t="s">
        <v>19837</v>
      </c>
      <c r="R3260" s="39" t="s">
        <v>50</v>
      </c>
      <c r="S3260" t="s">
        <v>19838</v>
      </c>
      <c r="T3260" s="39" t="s">
        <v>2008</v>
      </c>
      <c r="U3260" s="39"/>
      <c r="W3260" s="39" t="s">
        <v>53</v>
      </c>
      <c r="X3260" s="39"/>
      <c r="Y3260" s="30">
        <v>42959.257326388899</v>
      </c>
      <c r="Z3260" s="39"/>
      <c r="AA3260" s="39" t="s">
        <v>50</v>
      </c>
      <c r="AB3260" s="39" t="s">
        <v>53</v>
      </c>
      <c r="AC3260" s="39"/>
      <c r="AD3260" s="30">
        <v>43659.921435185199</v>
      </c>
      <c r="AE3260"/>
      <c r="AF3260" s="39"/>
      <c r="AH3260" s="39"/>
      <c r="AI3260" s="39"/>
      <c r="AJ3260" s="39"/>
      <c r="AK3260" s="39"/>
      <c r="AL3260" s="39" t="s">
        <v>54</v>
      </c>
      <c r="AM3260" s="39" t="s">
        <v>6530</v>
      </c>
    </row>
    <row r="3261" spans="1:39">
      <c r="A3261" t="s">
        <v>19839</v>
      </c>
      <c r="B3261" s="39" t="s">
        <v>19840</v>
      </c>
      <c r="C3261" s="30">
        <v>43641.089143518497</v>
      </c>
      <c r="D3261" s="39" t="s">
        <v>41</v>
      </c>
      <c r="E3261" s="39" t="s">
        <v>19841</v>
      </c>
      <c r="F3261" s="39" t="s">
        <v>6526</v>
      </c>
      <c r="G3261" s="39" t="s">
        <v>44</v>
      </c>
      <c r="H3261" s="39" t="s">
        <v>19319</v>
      </c>
      <c r="I3261" s="39" t="s">
        <v>19842</v>
      </c>
      <c r="J3261" s="39" t="s">
        <v>88</v>
      </c>
      <c r="K3261" s="39" t="s">
        <v>646</v>
      </c>
      <c r="L3261" s="39" t="s">
        <v>72</v>
      </c>
      <c r="M3261" s="15">
        <v>470</v>
      </c>
      <c r="N3261" s="15">
        <v>370</v>
      </c>
      <c r="O3261" s="15">
        <v>0</v>
      </c>
      <c r="P3261" s="30">
        <v>43265.833333333299</v>
      </c>
      <c r="Q3261" t="s">
        <v>19843</v>
      </c>
      <c r="R3261" s="39" t="s">
        <v>50</v>
      </c>
      <c r="S3261" t="s">
        <v>19844</v>
      </c>
      <c r="T3261" s="39" t="s">
        <v>2008</v>
      </c>
      <c r="U3261" s="39" t="s">
        <v>75</v>
      </c>
      <c r="W3261" s="39" t="s">
        <v>53</v>
      </c>
      <c r="X3261" s="39"/>
      <c r="Y3261" s="30">
        <v>43133.512581018498</v>
      </c>
      <c r="Z3261" s="39" t="s">
        <v>75</v>
      </c>
      <c r="AA3261" s="39" t="s">
        <v>50</v>
      </c>
      <c r="AB3261" s="39" t="s">
        <v>53</v>
      </c>
      <c r="AC3261" s="39"/>
      <c r="AD3261" s="30">
        <v>43640.922476851898</v>
      </c>
      <c r="AE3261"/>
      <c r="AF3261" s="39"/>
      <c r="AH3261" s="39"/>
      <c r="AI3261" s="39" t="s">
        <v>75</v>
      </c>
      <c r="AJ3261" s="39"/>
      <c r="AK3261" s="39"/>
      <c r="AL3261" s="39" t="s">
        <v>54</v>
      </c>
      <c r="AM3261" s="39" t="s">
        <v>6530</v>
      </c>
    </row>
    <row r="3262" spans="1:39">
      <c r="A3262" t="s">
        <v>19845</v>
      </c>
      <c r="B3262" s="39" t="s">
        <v>19846</v>
      </c>
      <c r="C3262" s="30">
        <v>43659.088310185201</v>
      </c>
      <c r="D3262" s="39" t="s">
        <v>41</v>
      </c>
      <c r="E3262" s="39" t="s">
        <v>19847</v>
      </c>
      <c r="F3262" s="39" t="s">
        <v>6526</v>
      </c>
      <c r="G3262" s="39" t="s">
        <v>44</v>
      </c>
      <c r="H3262" s="39" t="s">
        <v>19319</v>
      </c>
      <c r="I3262" s="39" t="s">
        <v>19848</v>
      </c>
      <c r="J3262" s="39" t="s">
        <v>70</v>
      </c>
      <c r="K3262" s="39" t="s">
        <v>665</v>
      </c>
      <c r="L3262" s="39" t="s">
        <v>72</v>
      </c>
      <c r="M3262" s="15">
        <v>549</v>
      </c>
      <c r="N3262" s="15">
        <v>549</v>
      </c>
      <c r="O3262" s="15">
        <v>549</v>
      </c>
      <c r="P3262" s="30">
        <v>43068.791666666701</v>
      </c>
      <c r="Q3262" t="s">
        <v>19849</v>
      </c>
      <c r="R3262" s="39" t="s">
        <v>50</v>
      </c>
      <c r="S3262" t="s">
        <v>19850</v>
      </c>
      <c r="T3262" s="39" t="s">
        <v>2033</v>
      </c>
      <c r="U3262" s="39" t="s">
        <v>75</v>
      </c>
      <c r="W3262" s="39" t="s">
        <v>53</v>
      </c>
      <c r="X3262" s="39"/>
      <c r="Y3262" s="30">
        <v>43068.900787036997</v>
      </c>
      <c r="Z3262" s="39" t="s">
        <v>75</v>
      </c>
      <c r="AA3262" s="39" t="s">
        <v>50</v>
      </c>
      <c r="AB3262" s="39" t="s">
        <v>53</v>
      </c>
      <c r="AC3262" s="39"/>
      <c r="AD3262" s="30">
        <v>43658.921643518501</v>
      </c>
      <c r="AE3262"/>
      <c r="AF3262" s="39"/>
      <c r="AH3262" s="39"/>
      <c r="AI3262" s="39" t="s">
        <v>50</v>
      </c>
      <c r="AJ3262" s="39"/>
      <c r="AK3262" s="39"/>
      <c r="AL3262" s="39" t="s">
        <v>54</v>
      </c>
      <c r="AM3262" s="39" t="s">
        <v>6530</v>
      </c>
    </row>
    <row r="3263" spans="1:39">
      <c r="A3263" t="s">
        <v>19851</v>
      </c>
      <c r="B3263" s="39" t="s">
        <v>19852</v>
      </c>
      <c r="C3263" s="30">
        <v>43661.087534722203</v>
      </c>
      <c r="D3263" s="39" t="s">
        <v>41</v>
      </c>
      <c r="E3263" s="39" t="s">
        <v>19853</v>
      </c>
      <c r="F3263" s="39" t="s">
        <v>6526</v>
      </c>
      <c r="G3263" s="39" t="s">
        <v>44</v>
      </c>
      <c r="H3263" s="39" t="s">
        <v>19319</v>
      </c>
      <c r="I3263" s="39" t="s">
        <v>19854</v>
      </c>
      <c r="J3263" s="39" t="s">
        <v>81</v>
      </c>
      <c r="K3263" s="39" t="s">
        <v>665</v>
      </c>
      <c r="L3263" s="39" t="s">
        <v>72</v>
      </c>
      <c r="M3263" s="15">
        <v>549</v>
      </c>
      <c r="N3263" s="15">
        <v>542</v>
      </c>
      <c r="O3263" s="15">
        <v>0</v>
      </c>
      <c r="P3263" s="30">
        <v>43233.833333333299</v>
      </c>
      <c r="Q3263" t="s">
        <v>19855</v>
      </c>
      <c r="R3263" s="39" t="s">
        <v>50</v>
      </c>
      <c r="S3263" t="s">
        <v>19856</v>
      </c>
      <c r="T3263" s="39" t="s">
        <v>2033</v>
      </c>
      <c r="U3263" s="39" t="s">
        <v>75</v>
      </c>
      <c r="W3263" s="39" t="s">
        <v>53</v>
      </c>
      <c r="X3263" s="39"/>
      <c r="Y3263" s="30">
        <v>43070.889074074097</v>
      </c>
      <c r="Z3263" s="39" t="s">
        <v>75</v>
      </c>
      <c r="AA3263" s="39" t="s">
        <v>50</v>
      </c>
      <c r="AB3263" s="39" t="s">
        <v>53</v>
      </c>
      <c r="AC3263" s="39"/>
      <c r="AD3263" s="30">
        <v>43660.920868055597</v>
      </c>
      <c r="AE3263"/>
      <c r="AF3263" s="39"/>
      <c r="AH3263" s="39"/>
      <c r="AI3263" s="39" t="s">
        <v>75</v>
      </c>
      <c r="AJ3263" s="39"/>
      <c r="AK3263" s="39"/>
      <c r="AL3263" s="39" t="s">
        <v>54</v>
      </c>
      <c r="AM3263" s="39" t="s">
        <v>6530</v>
      </c>
    </row>
    <row r="3264" spans="1:39">
      <c r="A3264" t="s">
        <v>19857</v>
      </c>
      <c r="B3264" s="39" t="s">
        <v>19858</v>
      </c>
      <c r="C3264" s="30">
        <v>43653.088171296302</v>
      </c>
      <c r="D3264" s="39" t="s">
        <v>41</v>
      </c>
      <c r="E3264" s="39" t="s">
        <v>19859</v>
      </c>
      <c r="F3264" s="39" t="s">
        <v>6526</v>
      </c>
      <c r="G3264" s="39" t="s">
        <v>44</v>
      </c>
      <c r="H3264" s="39" t="s">
        <v>19319</v>
      </c>
      <c r="I3264" s="39" t="s">
        <v>19860</v>
      </c>
      <c r="J3264" s="39" t="s">
        <v>88</v>
      </c>
      <c r="K3264" s="39" t="s">
        <v>665</v>
      </c>
      <c r="L3264" s="39" t="s">
        <v>72</v>
      </c>
      <c r="M3264" s="15">
        <v>549</v>
      </c>
      <c r="N3264" s="15">
        <v>325</v>
      </c>
      <c r="O3264" s="15">
        <v>0</v>
      </c>
      <c r="P3264" s="30">
        <v>43265.833333333299</v>
      </c>
      <c r="Q3264" t="s">
        <v>19861</v>
      </c>
      <c r="R3264" s="39" t="s">
        <v>50</v>
      </c>
      <c r="S3264" t="s">
        <v>19862</v>
      </c>
      <c r="T3264" s="39" t="s">
        <v>2033</v>
      </c>
      <c r="U3264" s="39" t="s">
        <v>75</v>
      </c>
      <c r="W3264" s="39" t="s">
        <v>53</v>
      </c>
      <c r="X3264" s="39"/>
      <c r="Y3264" s="30">
        <v>43133.5125694444</v>
      </c>
      <c r="Z3264" s="39" t="s">
        <v>75</v>
      </c>
      <c r="AA3264" s="39" t="s">
        <v>50</v>
      </c>
      <c r="AB3264" s="39" t="s">
        <v>53</v>
      </c>
      <c r="AC3264" s="39"/>
      <c r="AD3264" s="30">
        <v>43652.921504629601</v>
      </c>
      <c r="AE3264"/>
      <c r="AF3264" s="39"/>
      <c r="AH3264" s="39"/>
      <c r="AI3264" s="39" t="s">
        <v>75</v>
      </c>
      <c r="AJ3264" s="39"/>
      <c r="AK3264" s="39"/>
      <c r="AL3264" s="39" t="s">
        <v>54</v>
      </c>
      <c r="AM3264" s="39" t="s">
        <v>6530</v>
      </c>
    </row>
    <row r="3265" spans="1:39">
      <c r="A3265" t="s">
        <v>19863</v>
      </c>
      <c r="B3265" s="39" t="s">
        <v>19864</v>
      </c>
      <c r="C3265" s="30">
        <v>43639.090532407397</v>
      </c>
      <c r="D3265" s="39" t="s">
        <v>41</v>
      </c>
      <c r="E3265" s="39" t="s">
        <v>19865</v>
      </c>
      <c r="F3265" s="39" t="s">
        <v>6526</v>
      </c>
      <c r="G3265" s="39" t="s">
        <v>44</v>
      </c>
      <c r="H3265" s="39" t="s">
        <v>19319</v>
      </c>
      <c r="I3265" s="39" t="s">
        <v>19866</v>
      </c>
      <c r="J3265" s="39" t="s">
        <v>88</v>
      </c>
      <c r="K3265" s="39" t="s">
        <v>683</v>
      </c>
      <c r="L3265" s="39" t="s">
        <v>72</v>
      </c>
      <c r="M3265" s="15">
        <v>112</v>
      </c>
      <c r="N3265" s="15">
        <v>61</v>
      </c>
      <c r="O3265" s="15">
        <v>0</v>
      </c>
      <c r="P3265" s="30">
        <v>43265.833333333299</v>
      </c>
      <c r="Q3265" t="s">
        <v>19867</v>
      </c>
      <c r="R3265" s="39" t="s">
        <v>50</v>
      </c>
      <c r="S3265" t="s">
        <v>19868</v>
      </c>
      <c r="T3265" s="39" t="s">
        <v>2058</v>
      </c>
      <c r="U3265" s="39" t="s">
        <v>75</v>
      </c>
      <c r="W3265" s="39" t="s">
        <v>53</v>
      </c>
      <c r="X3265" s="39"/>
      <c r="Y3265" s="30">
        <v>43133.512534722198</v>
      </c>
      <c r="Z3265" s="39" t="s">
        <v>75</v>
      </c>
      <c r="AA3265" s="39" t="s">
        <v>50</v>
      </c>
      <c r="AB3265" s="39" t="s">
        <v>53</v>
      </c>
      <c r="AC3265" s="39"/>
      <c r="AD3265" s="30">
        <v>43638.923865740697</v>
      </c>
      <c r="AE3265"/>
      <c r="AF3265" s="39"/>
      <c r="AH3265" s="39"/>
      <c r="AI3265" s="39" t="s">
        <v>75</v>
      </c>
      <c r="AJ3265" s="39"/>
      <c r="AK3265" s="39"/>
      <c r="AL3265" s="39" t="s">
        <v>54</v>
      </c>
      <c r="AM3265" s="39" t="s">
        <v>6530</v>
      </c>
    </row>
    <row r="3266" spans="1:39">
      <c r="A3266" t="s">
        <v>19869</v>
      </c>
      <c r="B3266" s="39" t="s">
        <v>19870</v>
      </c>
      <c r="C3266" s="30">
        <v>43661.087071759299</v>
      </c>
      <c r="D3266" s="39" t="s">
        <v>41</v>
      </c>
      <c r="E3266" s="39" t="s">
        <v>19871</v>
      </c>
      <c r="F3266" s="39" t="s">
        <v>6526</v>
      </c>
      <c r="G3266" s="39" t="s">
        <v>44</v>
      </c>
      <c r="H3266" s="39" t="s">
        <v>19319</v>
      </c>
      <c r="I3266" s="39" t="s">
        <v>19872</v>
      </c>
      <c r="J3266" s="39" t="s">
        <v>47</v>
      </c>
      <c r="K3266" s="39" t="s">
        <v>702</v>
      </c>
      <c r="L3266" s="39"/>
      <c r="M3266" s="15">
        <v>60</v>
      </c>
      <c r="N3266" s="15">
        <v>60</v>
      </c>
      <c r="O3266" s="15">
        <v>60</v>
      </c>
      <c r="P3266" s="30">
        <v>42740.791666666701</v>
      </c>
      <c r="Q3266" t="s">
        <v>19873</v>
      </c>
      <c r="R3266" s="39" t="s">
        <v>50</v>
      </c>
      <c r="S3266" t="s">
        <v>19874</v>
      </c>
      <c r="T3266" s="39" t="s">
        <v>2083</v>
      </c>
      <c r="U3266" s="39"/>
      <c r="W3266" s="39" t="s">
        <v>53</v>
      </c>
      <c r="X3266" s="39"/>
      <c r="Y3266" s="30">
        <v>42901.706226851798</v>
      </c>
      <c r="Z3266" s="39"/>
      <c r="AA3266" s="39"/>
      <c r="AB3266" s="39" t="s">
        <v>53</v>
      </c>
      <c r="AC3266" s="39"/>
      <c r="AD3266" s="30">
        <v>43660.920405092598</v>
      </c>
      <c r="AE3266"/>
      <c r="AF3266" s="39"/>
      <c r="AH3266" s="39"/>
      <c r="AI3266" s="39"/>
      <c r="AJ3266" s="39"/>
      <c r="AK3266" s="39"/>
      <c r="AL3266" s="39" t="s">
        <v>54</v>
      </c>
      <c r="AM3266" s="39" t="s">
        <v>6530</v>
      </c>
    </row>
    <row r="3267" spans="1:39">
      <c r="A3267" t="s">
        <v>19875</v>
      </c>
      <c r="B3267" s="39" t="s">
        <v>19876</v>
      </c>
      <c r="C3267" s="30">
        <v>43660.087800925903</v>
      </c>
      <c r="D3267" s="39" t="s">
        <v>41</v>
      </c>
      <c r="E3267" s="39" t="s">
        <v>19877</v>
      </c>
      <c r="F3267" s="39" t="s">
        <v>6526</v>
      </c>
      <c r="G3267" s="39" t="s">
        <v>44</v>
      </c>
      <c r="H3267" s="39" t="s">
        <v>19319</v>
      </c>
      <c r="I3267" s="39" t="s">
        <v>19878</v>
      </c>
      <c r="J3267" s="39" t="s">
        <v>70</v>
      </c>
      <c r="K3267" s="39" t="s">
        <v>702</v>
      </c>
      <c r="L3267" s="39"/>
      <c r="M3267" s="15">
        <v>60</v>
      </c>
      <c r="N3267" s="15">
        <v>60</v>
      </c>
      <c r="O3267" s="15">
        <v>60</v>
      </c>
      <c r="P3267" s="30">
        <v>42732.791666666701</v>
      </c>
      <c r="Q3267" t="s">
        <v>19879</v>
      </c>
      <c r="R3267" s="39" t="s">
        <v>50</v>
      </c>
      <c r="S3267" t="s">
        <v>19880</v>
      </c>
      <c r="T3267" s="39" t="s">
        <v>2083</v>
      </c>
      <c r="U3267" s="39"/>
      <c r="W3267" s="39" t="s">
        <v>53</v>
      </c>
      <c r="X3267" s="39"/>
      <c r="Y3267" s="30">
        <v>42901.706226851798</v>
      </c>
      <c r="Z3267" s="39"/>
      <c r="AA3267" s="39"/>
      <c r="AB3267" s="39" t="s">
        <v>53</v>
      </c>
      <c r="AC3267" s="39"/>
      <c r="AD3267" s="30">
        <v>43659.921134259297</v>
      </c>
      <c r="AE3267"/>
      <c r="AF3267" s="39"/>
      <c r="AH3267" s="39"/>
      <c r="AI3267" s="39"/>
      <c r="AJ3267" s="39"/>
      <c r="AK3267" s="39"/>
      <c r="AL3267" s="39" t="s">
        <v>54</v>
      </c>
      <c r="AM3267" s="39" t="s">
        <v>6530</v>
      </c>
    </row>
    <row r="3268" spans="1:39">
      <c r="A3268" t="s">
        <v>19881</v>
      </c>
      <c r="B3268" s="39" t="s">
        <v>19882</v>
      </c>
      <c r="C3268" s="30">
        <v>43634.090034722198</v>
      </c>
      <c r="D3268" s="39" t="s">
        <v>41</v>
      </c>
      <c r="E3268" s="39" t="s">
        <v>19883</v>
      </c>
      <c r="F3268" s="39" t="s">
        <v>6526</v>
      </c>
      <c r="G3268" s="39" t="s">
        <v>44</v>
      </c>
      <c r="H3268" s="39" t="s">
        <v>19319</v>
      </c>
      <c r="I3268" s="39" t="s">
        <v>19884</v>
      </c>
      <c r="J3268" s="39" t="s">
        <v>81</v>
      </c>
      <c r="K3268" s="39" t="s">
        <v>702</v>
      </c>
      <c r="L3268" s="39"/>
      <c r="M3268" s="15">
        <v>60</v>
      </c>
      <c r="N3268" s="15">
        <v>59</v>
      </c>
      <c r="O3268" s="15">
        <v>0</v>
      </c>
      <c r="P3268" s="30">
        <v>43233.833333333299</v>
      </c>
      <c r="Q3268" t="s">
        <v>19885</v>
      </c>
      <c r="R3268" s="39" t="s">
        <v>50</v>
      </c>
      <c r="S3268" t="s">
        <v>19886</v>
      </c>
      <c r="T3268" s="39" t="s">
        <v>2083</v>
      </c>
      <c r="U3268" s="39"/>
      <c r="W3268" s="39" t="s">
        <v>53</v>
      </c>
      <c r="X3268" s="39"/>
      <c r="Y3268" s="30">
        <v>42901.706226851798</v>
      </c>
      <c r="Z3268" s="39"/>
      <c r="AA3268" s="39"/>
      <c r="AB3268" s="39" t="s">
        <v>53</v>
      </c>
      <c r="AC3268" s="39"/>
      <c r="AD3268" s="30">
        <v>43633.923368055599</v>
      </c>
      <c r="AE3268"/>
      <c r="AF3268" s="39"/>
      <c r="AH3268" s="39"/>
      <c r="AI3268" s="39"/>
      <c r="AJ3268" s="39"/>
      <c r="AK3268" s="39"/>
      <c r="AL3268" s="39" t="s">
        <v>54</v>
      </c>
      <c r="AM3268" s="39" t="s">
        <v>6530</v>
      </c>
    </row>
    <row r="3269" spans="1:39">
      <c r="A3269" t="s">
        <v>19887</v>
      </c>
      <c r="B3269" s="39" t="s">
        <v>19888</v>
      </c>
      <c r="C3269" s="30">
        <v>43625.089548611097</v>
      </c>
      <c r="D3269" s="39" t="s">
        <v>41</v>
      </c>
      <c r="E3269" s="39" t="s">
        <v>19889</v>
      </c>
      <c r="F3269" s="39" t="s">
        <v>6526</v>
      </c>
      <c r="G3269" s="39" t="s">
        <v>44</v>
      </c>
      <c r="H3269" s="39" t="s">
        <v>19319</v>
      </c>
      <c r="I3269" s="39" t="s">
        <v>19890</v>
      </c>
      <c r="J3269" s="39" t="s">
        <v>88</v>
      </c>
      <c r="K3269" s="39" t="s">
        <v>702</v>
      </c>
      <c r="L3269" s="39"/>
      <c r="M3269" s="15">
        <v>60</v>
      </c>
      <c r="N3269" s="15">
        <v>34</v>
      </c>
      <c r="O3269" s="15">
        <v>0</v>
      </c>
      <c r="P3269" s="30">
        <v>43254.833333333299</v>
      </c>
      <c r="Q3269" t="s">
        <v>19891</v>
      </c>
      <c r="R3269" s="39" t="s">
        <v>50</v>
      </c>
      <c r="S3269" t="s">
        <v>19892</v>
      </c>
      <c r="T3269" s="39" t="s">
        <v>2083</v>
      </c>
      <c r="U3269" s="39"/>
      <c r="W3269" s="39" t="s">
        <v>53</v>
      </c>
      <c r="X3269" s="39"/>
      <c r="Y3269" s="30">
        <v>42901.706226851798</v>
      </c>
      <c r="Z3269" s="39"/>
      <c r="AA3269" s="39"/>
      <c r="AB3269" s="39" t="s">
        <v>53</v>
      </c>
      <c r="AC3269" s="39"/>
      <c r="AD3269" s="30">
        <v>43624.922881944403</v>
      </c>
      <c r="AE3269"/>
      <c r="AF3269" s="39"/>
      <c r="AH3269" s="39"/>
      <c r="AI3269" s="39"/>
      <c r="AJ3269" s="39"/>
      <c r="AK3269" s="39"/>
      <c r="AL3269" s="39" t="s">
        <v>54</v>
      </c>
      <c r="AM3269" s="39" t="s">
        <v>6530</v>
      </c>
    </row>
    <row r="3270" spans="1:39">
      <c r="A3270" t="s">
        <v>19893</v>
      </c>
      <c r="B3270" s="39" t="s">
        <v>19894</v>
      </c>
      <c r="C3270" s="30">
        <v>43620.088553240697</v>
      </c>
      <c r="D3270" s="39" t="s">
        <v>41</v>
      </c>
      <c r="E3270" s="39" t="s">
        <v>19895</v>
      </c>
      <c r="F3270" s="39" t="s">
        <v>6526</v>
      </c>
      <c r="G3270" s="39" t="s">
        <v>44</v>
      </c>
      <c r="H3270" s="39" t="s">
        <v>19319</v>
      </c>
      <c r="I3270" s="39" t="s">
        <v>19896</v>
      </c>
      <c r="J3270" s="39" t="s">
        <v>70</v>
      </c>
      <c r="K3270" s="39" t="s">
        <v>721</v>
      </c>
      <c r="L3270" s="39" t="s">
        <v>72</v>
      </c>
      <c r="M3270" s="15">
        <v>634</v>
      </c>
      <c r="N3270" s="15">
        <v>634</v>
      </c>
      <c r="O3270" s="15">
        <v>634</v>
      </c>
      <c r="P3270" s="30">
        <v>43265.833333333299</v>
      </c>
      <c r="Q3270" t="s">
        <v>19897</v>
      </c>
      <c r="R3270" s="39" t="s">
        <v>50</v>
      </c>
      <c r="S3270" t="s">
        <v>19898</v>
      </c>
      <c r="T3270" s="39" t="s">
        <v>2108</v>
      </c>
      <c r="U3270" s="39"/>
      <c r="W3270" s="39" t="s">
        <v>53</v>
      </c>
      <c r="X3270" s="39"/>
      <c r="Y3270" s="30">
        <v>42958.261539351799</v>
      </c>
      <c r="Z3270" s="39"/>
      <c r="AA3270" s="39" t="s">
        <v>50</v>
      </c>
      <c r="AB3270" s="39" t="s">
        <v>53</v>
      </c>
      <c r="AC3270" s="39"/>
      <c r="AD3270" s="30">
        <v>43619.921886574099</v>
      </c>
      <c r="AE3270"/>
      <c r="AF3270" s="39"/>
      <c r="AH3270" s="39"/>
      <c r="AI3270" s="39"/>
      <c r="AJ3270" s="39"/>
      <c r="AK3270" s="39"/>
      <c r="AL3270" s="39" t="s">
        <v>54</v>
      </c>
      <c r="AM3270" s="39" t="s">
        <v>6530</v>
      </c>
    </row>
    <row r="3271" spans="1:39">
      <c r="A3271" t="s">
        <v>19899</v>
      </c>
      <c r="B3271" s="39" t="s">
        <v>19900</v>
      </c>
      <c r="C3271" s="30">
        <v>43655.088194444397</v>
      </c>
      <c r="D3271" s="39" t="s">
        <v>41</v>
      </c>
      <c r="E3271" s="39" t="s">
        <v>19901</v>
      </c>
      <c r="F3271" s="39" t="s">
        <v>6526</v>
      </c>
      <c r="G3271" s="39" t="s">
        <v>44</v>
      </c>
      <c r="H3271" s="39" t="s">
        <v>19319</v>
      </c>
      <c r="I3271" s="39" t="s">
        <v>19902</v>
      </c>
      <c r="J3271" s="39" t="s">
        <v>81</v>
      </c>
      <c r="K3271" s="39" t="s">
        <v>721</v>
      </c>
      <c r="L3271" s="39" t="s">
        <v>72</v>
      </c>
      <c r="M3271" s="15">
        <v>634</v>
      </c>
      <c r="N3271" s="15">
        <v>632</v>
      </c>
      <c r="O3271" s="15">
        <v>0</v>
      </c>
      <c r="P3271" s="30">
        <v>43230.833333333299</v>
      </c>
      <c r="Q3271" t="s">
        <v>19903</v>
      </c>
      <c r="R3271" s="39" t="s">
        <v>50</v>
      </c>
      <c r="S3271" t="s">
        <v>19904</v>
      </c>
      <c r="T3271" s="39" t="s">
        <v>2108</v>
      </c>
      <c r="U3271" s="39"/>
      <c r="W3271" s="39" t="s">
        <v>53</v>
      </c>
      <c r="X3271" s="39"/>
      <c r="Y3271" s="30">
        <v>42959.257326388899</v>
      </c>
      <c r="Z3271" s="39"/>
      <c r="AA3271" s="39" t="s">
        <v>50</v>
      </c>
      <c r="AB3271" s="39" t="s">
        <v>53</v>
      </c>
      <c r="AC3271" s="39"/>
      <c r="AD3271" s="30">
        <v>43654.921527777798</v>
      </c>
      <c r="AE3271"/>
      <c r="AF3271" s="39"/>
      <c r="AH3271" s="39"/>
      <c r="AI3271" s="39"/>
      <c r="AJ3271" s="39"/>
      <c r="AK3271" s="39"/>
      <c r="AL3271" s="39" t="s">
        <v>54</v>
      </c>
      <c r="AM3271" s="39" t="s">
        <v>6530</v>
      </c>
    </row>
    <row r="3272" spans="1:39">
      <c r="A3272" t="s">
        <v>19905</v>
      </c>
      <c r="B3272" s="39" t="s">
        <v>19906</v>
      </c>
      <c r="C3272" s="30">
        <v>43657.0880092593</v>
      </c>
      <c r="D3272" s="39" t="s">
        <v>41</v>
      </c>
      <c r="E3272" s="39" t="s">
        <v>19907</v>
      </c>
      <c r="F3272" s="39" t="s">
        <v>6526</v>
      </c>
      <c r="G3272" s="39" t="s">
        <v>44</v>
      </c>
      <c r="H3272" s="39" t="s">
        <v>19319</v>
      </c>
      <c r="I3272" s="39" t="s">
        <v>19908</v>
      </c>
      <c r="J3272" s="39" t="s">
        <v>88</v>
      </c>
      <c r="K3272" s="39" t="s">
        <v>721</v>
      </c>
      <c r="L3272" s="39" t="s">
        <v>72</v>
      </c>
      <c r="M3272" s="15">
        <v>634</v>
      </c>
      <c r="N3272" s="15">
        <v>480</v>
      </c>
      <c r="O3272" s="15">
        <v>0</v>
      </c>
      <c r="P3272" s="30">
        <v>43265.833333333299</v>
      </c>
      <c r="Q3272" t="s">
        <v>19909</v>
      </c>
      <c r="R3272" s="39" t="s">
        <v>50</v>
      </c>
      <c r="S3272" t="s">
        <v>19910</v>
      </c>
      <c r="T3272" s="39" t="s">
        <v>2108</v>
      </c>
      <c r="U3272" s="39" t="s">
        <v>75</v>
      </c>
      <c r="W3272" s="39" t="s">
        <v>53</v>
      </c>
      <c r="X3272" s="39"/>
      <c r="Y3272" s="30">
        <v>43133.5125694444</v>
      </c>
      <c r="Z3272" s="39" t="s">
        <v>75</v>
      </c>
      <c r="AA3272" s="39" t="s">
        <v>50</v>
      </c>
      <c r="AB3272" s="39" t="s">
        <v>53</v>
      </c>
      <c r="AC3272" s="39"/>
      <c r="AD3272" s="30">
        <v>43656.921342592599</v>
      </c>
      <c r="AE3272"/>
      <c r="AF3272" s="39"/>
      <c r="AH3272" s="39"/>
      <c r="AI3272" s="39" t="s">
        <v>75</v>
      </c>
      <c r="AJ3272" s="39"/>
      <c r="AK3272" s="39"/>
      <c r="AL3272" s="39" t="s">
        <v>54</v>
      </c>
      <c r="AM3272" s="39" t="s">
        <v>6530</v>
      </c>
    </row>
    <row r="3273" spans="1:39">
      <c r="A3273" t="s">
        <v>19911</v>
      </c>
      <c r="B3273" s="39" t="s">
        <v>19912</v>
      </c>
      <c r="C3273" s="30">
        <v>43619.087569444397</v>
      </c>
      <c r="D3273" s="39" t="s">
        <v>41</v>
      </c>
      <c r="E3273" s="39" t="s">
        <v>19913</v>
      </c>
      <c r="F3273" s="39" t="s">
        <v>6526</v>
      </c>
      <c r="G3273" s="39" t="s">
        <v>44</v>
      </c>
      <c r="H3273" s="39" t="s">
        <v>19319</v>
      </c>
      <c r="I3273" s="39" t="s">
        <v>19914</v>
      </c>
      <c r="J3273" s="39" t="s">
        <v>6603</v>
      </c>
      <c r="K3273" s="39" t="s">
        <v>752</v>
      </c>
      <c r="L3273" s="39" t="s">
        <v>72</v>
      </c>
      <c r="M3273" s="15">
        <v>29</v>
      </c>
      <c r="N3273" s="15">
        <v>29</v>
      </c>
      <c r="O3273" s="15">
        <v>0</v>
      </c>
      <c r="P3273" s="30">
        <v>43129.791666666701</v>
      </c>
      <c r="Q3273" t="s">
        <v>19915</v>
      </c>
      <c r="R3273" s="39" t="s">
        <v>50</v>
      </c>
      <c r="S3273" t="s">
        <v>19916</v>
      </c>
      <c r="T3273" s="39" t="s">
        <v>2133</v>
      </c>
      <c r="U3273" s="39" t="s">
        <v>75</v>
      </c>
      <c r="W3273" s="39" t="s">
        <v>53</v>
      </c>
      <c r="X3273" s="39"/>
      <c r="Y3273" s="30">
        <v>43133.5125694444</v>
      </c>
      <c r="Z3273" s="39" t="s">
        <v>75</v>
      </c>
      <c r="AA3273" s="39" t="s">
        <v>50</v>
      </c>
      <c r="AB3273" s="39" t="s">
        <v>53</v>
      </c>
      <c r="AC3273" s="39"/>
      <c r="AD3273" s="30">
        <v>43618.920902777798</v>
      </c>
      <c r="AE3273"/>
      <c r="AF3273" s="39"/>
      <c r="AH3273" s="39"/>
      <c r="AI3273" s="39" t="s">
        <v>50</v>
      </c>
      <c r="AJ3273" s="39"/>
      <c r="AK3273" s="39"/>
      <c r="AL3273" s="39" t="s">
        <v>54</v>
      </c>
      <c r="AM3273" s="39" t="s">
        <v>6530</v>
      </c>
    </row>
    <row r="3274" spans="1:39">
      <c r="A3274" t="s">
        <v>19917</v>
      </c>
      <c r="B3274" s="39" t="s">
        <v>19918</v>
      </c>
      <c r="C3274" s="30">
        <v>43722.089236111096</v>
      </c>
      <c r="D3274" s="39" t="s">
        <v>41</v>
      </c>
      <c r="E3274" s="39" t="s">
        <v>19919</v>
      </c>
      <c r="F3274" s="39" t="s">
        <v>6526</v>
      </c>
      <c r="G3274" s="39" t="s">
        <v>44</v>
      </c>
      <c r="H3274" s="39" t="s">
        <v>19319</v>
      </c>
      <c r="I3274" s="39" t="s">
        <v>19920</v>
      </c>
      <c r="J3274" s="39" t="s">
        <v>81</v>
      </c>
      <c r="K3274" s="39" t="s">
        <v>752</v>
      </c>
      <c r="L3274" s="39" t="s">
        <v>72</v>
      </c>
      <c r="M3274" s="15">
        <v>29</v>
      </c>
      <c r="N3274" s="15">
        <v>29</v>
      </c>
      <c r="O3274" s="15">
        <v>0</v>
      </c>
      <c r="P3274" s="30">
        <v>43129.791666666701</v>
      </c>
      <c r="Q3274" t="s">
        <v>19921</v>
      </c>
      <c r="R3274" s="39" t="s">
        <v>50</v>
      </c>
      <c r="S3274" t="s">
        <v>19922</v>
      </c>
      <c r="T3274" s="39" t="s">
        <v>2133</v>
      </c>
      <c r="U3274" s="39" t="s">
        <v>75</v>
      </c>
      <c r="W3274" s="39" t="s">
        <v>53</v>
      </c>
      <c r="X3274" s="39"/>
      <c r="Y3274" s="30">
        <v>43133.512523148202</v>
      </c>
      <c r="Z3274" s="39" t="s">
        <v>75</v>
      </c>
      <c r="AA3274" s="39" t="s">
        <v>50</v>
      </c>
      <c r="AB3274" s="39" t="s">
        <v>53</v>
      </c>
      <c r="AC3274" s="39"/>
      <c r="AD3274" s="30">
        <v>43721.922569444403</v>
      </c>
      <c r="AE3274"/>
      <c r="AF3274" s="39"/>
      <c r="AH3274" s="39"/>
      <c r="AI3274" s="39" t="s">
        <v>75</v>
      </c>
      <c r="AJ3274" s="39"/>
      <c r="AK3274" s="39"/>
      <c r="AL3274" s="39" t="s">
        <v>54</v>
      </c>
      <c r="AM3274" s="39" t="s">
        <v>6530</v>
      </c>
    </row>
    <row r="3275" spans="1:39">
      <c r="A3275" t="s">
        <v>19923</v>
      </c>
      <c r="B3275" s="39" t="s">
        <v>19924</v>
      </c>
      <c r="C3275" s="30">
        <v>43651.0875578704</v>
      </c>
      <c r="D3275" s="39" t="s">
        <v>41</v>
      </c>
      <c r="E3275" s="39" t="s">
        <v>19925</v>
      </c>
      <c r="F3275" s="39" t="s">
        <v>6526</v>
      </c>
      <c r="G3275" s="39" t="s">
        <v>44</v>
      </c>
      <c r="H3275" s="39" t="s">
        <v>19319</v>
      </c>
      <c r="I3275" s="39" t="s">
        <v>19926</v>
      </c>
      <c r="J3275" s="39" t="s">
        <v>88</v>
      </c>
      <c r="K3275" s="39" t="s">
        <v>752</v>
      </c>
      <c r="L3275" s="39" t="s">
        <v>72</v>
      </c>
      <c r="M3275" s="15">
        <v>29</v>
      </c>
      <c r="N3275" s="15">
        <v>24</v>
      </c>
      <c r="O3275" s="15">
        <v>0</v>
      </c>
      <c r="P3275" s="30">
        <v>43265.833333333299</v>
      </c>
      <c r="Q3275" t="s">
        <v>19927</v>
      </c>
      <c r="R3275" s="39" t="s">
        <v>50</v>
      </c>
      <c r="S3275" t="s">
        <v>19928</v>
      </c>
      <c r="T3275" s="39" t="s">
        <v>2133</v>
      </c>
      <c r="U3275" s="39" t="s">
        <v>75</v>
      </c>
      <c r="W3275" s="39" t="s">
        <v>53</v>
      </c>
      <c r="X3275" s="39"/>
      <c r="Y3275" s="30">
        <v>43133.512534722198</v>
      </c>
      <c r="Z3275" s="39" t="s">
        <v>75</v>
      </c>
      <c r="AA3275" s="39" t="s">
        <v>50</v>
      </c>
      <c r="AB3275" s="39" t="s">
        <v>53</v>
      </c>
      <c r="AC3275" s="39"/>
      <c r="AD3275" s="30">
        <v>43650.920891203699</v>
      </c>
      <c r="AE3275"/>
      <c r="AF3275" s="39"/>
      <c r="AH3275" s="39"/>
      <c r="AI3275" s="39" t="s">
        <v>75</v>
      </c>
      <c r="AJ3275" s="39"/>
      <c r="AK3275" s="39"/>
      <c r="AL3275" s="39" t="s">
        <v>54</v>
      </c>
      <c r="AM3275" s="39" t="s">
        <v>6530</v>
      </c>
    </row>
    <row r="3276" spans="1:39">
      <c r="A3276" t="s">
        <v>19929</v>
      </c>
      <c r="B3276" s="39" t="s">
        <v>19930</v>
      </c>
      <c r="C3276" s="30">
        <v>43641.089120370401</v>
      </c>
      <c r="D3276" s="39" t="s">
        <v>41</v>
      </c>
      <c r="E3276" s="39" t="s">
        <v>19931</v>
      </c>
      <c r="F3276" s="39" t="s">
        <v>6526</v>
      </c>
      <c r="G3276" s="39" t="s">
        <v>44</v>
      </c>
      <c r="H3276" s="39" t="s">
        <v>19319</v>
      </c>
      <c r="I3276" s="39" t="s">
        <v>19932</v>
      </c>
      <c r="J3276" s="39" t="s">
        <v>81</v>
      </c>
      <c r="K3276" s="39" t="s">
        <v>765</v>
      </c>
      <c r="L3276" s="39" t="s">
        <v>72</v>
      </c>
      <c r="M3276" s="15">
        <v>16</v>
      </c>
      <c r="N3276" s="15">
        <v>16</v>
      </c>
      <c r="O3276" s="15">
        <v>0</v>
      </c>
      <c r="P3276" s="30">
        <v>43230.833333333299</v>
      </c>
      <c r="Q3276" t="s">
        <v>19933</v>
      </c>
      <c r="R3276" s="39" t="s">
        <v>50</v>
      </c>
      <c r="S3276" t="s">
        <v>19934</v>
      </c>
      <c r="T3276" s="39" t="s">
        <v>2158</v>
      </c>
      <c r="U3276" s="39" t="s">
        <v>75</v>
      </c>
      <c r="W3276" s="39" t="s">
        <v>53</v>
      </c>
      <c r="X3276" s="39"/>
      <c r="Y3276" s="30">
        <v>43133.512557870403</v>
      </c>
      <c r="Z3276" s="39" t="s">
        <v>75</v>
      </c>
      <c r="AA3276" s="39" t="s">
        <v>50</v>
      </c>
      <c r="AB3276" s="39" t="s">
        <v>53</v>
      </c>
      <c r="AC3276" s="39"/>
      <c r="AD3276" s="30">
        <v>43640.922453703701</v>
      </c>
      <c r="AE3276"/>
      <c r="AF3276" s="39"/>
      <c r="AH3276" s="39"/>
      <c r="AI3276" s="39" t="s">
        <v>75</v>
      </c>
      <c r="AJ3276" s="39"/>
      <c r="AK3276" s="39"/>
      <c r="AL3276" s="39" t="s">
        <v>54</v>
      </c>
      <c r="AM3276" s="39" t="s">
        <v>6530</v>
      </c>
    </row>
    <row r="3277" spans="1:39">
      <c r="A3277" t="s">
        <v>19935</v>
      </c>
      <c r="B3277" s="39" t="s">
        <v>19936</v>
      </c>
      <c r="C3277" s="30">
        <v>43656.0880555556</v>
      </c>
      <c r="D3277" s="39" t="s">
        <v>41</v>
      </c>
      <c r="E3277" s="39" t="s">
        <v>19937</v>
      </c>
      <c r="F3277" s="39" t="s">
        <v>6526</v>
      </c>
      <c r="G3277" s="39" t="s">
        <v>44</v>
      </c>
      <c r="H3277" s="39" t="s">
        <v>19319</v>
      </c>
      <c r="I3277" s="39" t="s">
        <v>19938</v>
      </c>
      <c r="J3277" s="39" t="s">
        <v>88</v>
      </c>
      <c r="K3277" s="39" t="s">
        <v>765</v>
      </c>
      <c r="L3277" s="39" t="s">
        <v>72</v>
      </c>
      <c r="M3277" s="15">
        <v>16</v>
      </c>
      <c r="N3277" s="15">
        <v>13</v>
      </c>
      <c r="O3277" s="15">
        <v>0</v>
      </c>
      <c r="P3277" s="30">
        <v>43265.833333333299</v>
      </c>
      <c r="Q3277" t="s">
        <v>19939</v>
      </c>
      <c r="R3277" s="39" t="s">
        <v>50</v>
      </c>
      <c r="S3277" t="s">
        <v>19940</v>
      </c>
      <c r="T3277" s="39" t="s">
        <v>2158</v>
      </c>
      <c r="U3277" s="39" t="s">
        <v>75</v>
      </c>
      <c r="W3277" s="39" t="s">
        <v>53</v>
      </c>
      <c r="X3277" s="39"/>
      <c r="Y3277" s="30">
        <v>43133.5125694444</v>
      </c>
      <c r="Z3277" s="39" t="s">
        <v>75</v>
      </c>
      <c r="AA3277" s="39" t="s">
        <v>50</v>
      </c>
      <c r="AB3277" s="39" t="s">
        <v>53</v>
      </c>
      <c r="AC3277" s="39"/>
      <c r="AD3277" s="30">
        <v>43655.921388888899</v>
      </c>
      <c r="AE3277"/>
      <c r="AF3277" s="39"/>
      <c r="AH3277" s="39"/>
      <c r="AI3277" s="39" t="s">
        <v>75</v>
      </c>
      <c r="AJ3277" s="39"/>
      <c r="AK3277" s="39"/>
      <c r="AL3277" s="39" t="s">
        <v>54</v>
      </c>
      <c r="AM3277" s="39" t="s">
        <v>6530</v>
      </c>
    </row>
    <row r="3278" spans="1:39">
      <c r="A3278" t="s">
        <v>19941</v>
      </c>
      <c r="B3278" s="39" t="s">
        <v>19942</v>
      </c>
      <c r="C3278" s="30">
        <v>43966.254814814798</v>
      </c>
      <c r="D3278" s="39" t="s">
        <v>41</v>
      </c>
      <c r="E3278" s="39" t="s">
        <v>19943</v>
      </c>
      <c r="F3278" s="39" t="s">
        <v>6526</v>
      </c>
      <c r="G3278" s="39" t="s">
        <v>44</v>
      </c>
      <c r="H3278" s="39" t="s">
        <v>19319</v>
      </c>
      <c r="I3278" s="39" t="s">
        <v>19944</v>
      </c>
      <c r="J3278" s="39" t="s">
        <v>47</v>
      </c>
      <c r="K3278" s="39" t="s">
        <v>778</v>
      </c>
      <c r="L3278" s="39"/>
      <c r="M3278" s="15">
        <v>122</v>
      </c>
      <c r="N3278" s="15">
        <v>122</v>
      </c>
      <c r="O3278" s="15">
        <v>122</v>
      </c>
      <c r="P3278" s="30">
        <v>42740.791666666701</v>
      </c>
      <c r="Q3278" t="s">
        <v>19945</v>
      </c>
      <c r="R3278" s="39" t="s">
        <v>50</v>
      </c>
      <c r="S3278" t="s">
        <v>19946</v>
      </c>
      <c r="T3278" s="39" t="s">
        <v>2183</v>
      </c>
      <c r="U3278" s="39"/>
      <c r="W3278" s="39" t="s">
        <v>53</v>
      </c>
      <c r="X3278" s="39"/>
      <c r="Y3278" s="30">
        <v>42901.706226851798</v>
      </c>
      <c r="Z3278" s="39"/>
      <c r="AA3278" s="39"/>
      <c r="AB3278" s="39" t="s">
        <v>53</v>
      </c>
      <c r="AC3278" s="39"/>
      <c r="AD3278" s="30">
        <v>43966.088148148097</v>
      </c>
      <c r="AE3278"/>
      <c r="AF3278" s="39"/>
      <c r="AH3278" s="39"/>
      <c r="AI3278" s="39"/>
      <c r="AJ3278" s="39"/>
      <c r="AK3278" s="39"/>
      <c r="AL3278" s="39" t="s">
        <v>54</v>
      </c>
      <c r="AM3278" s="39" t="s">
        <v>6530</v>
      </c>
    </row>
    <row r="3279" spans="1:39">
      <c r="A3279" t="s">
        <v>19947</v>
      </c>
      <c r="B3279" s="39" t="s">
        <v>19948</v>
      </c>
      <c r="C3279" s="30">
        <v>43658.088287036997</v>
      </c>
      <c r="D3279" s="39" t="s">
        <v>41</v>
      </c>
      <c r="E3279" s="39" t="s">
        <v>19949</v>
      </c>
      <c r="F3279" s="39" t="s">
        <v>6526</v>
      </c>
      <c r="G3279" s="39" t="s">
        <v>44</v>
      </c>
      <c r="H3279" s="39" t="s">
        <v>19319</v>
      </c>
      <c r="I3279" s="39" t="s">
        <v>19950</v>
      </c>
      <c r="J3279" s="39" t="s">
        <v>70</v>
      </c>
      <c r="K3279" s="39" t="s">
        <v>778</v>
      </c>
      <c r="L3279" s="39"/>
      <c r="M3279" s="15">
        <v>122</v>
      </c>
      <c r="N3279" s="15">
        <v>122</v>
      </c>
      <c r="O3279" s="15">
        <v>122</v>
      </c>
      <c r="P3279" s="30">
        <v>42733.791666666701</v>
      </c>
      <c r="Q3279" t="s">
        <v>19951</v>
      </c>
      <c r="R3279" s="39" t="s">
        <v>50</v>
      </c>
      <c r="S3279" t="s">
        <v>19952</v>
      </c>
      <c r="T3279" s="39" t="s">
        <v>2183</v>
      </c>
      <c r="U3279" s="39"/>
      <c r="W3279" s="39" t="s">
        <v>53</v>
      </c>
      <c r="X3279" s="39"/>
      <c r="Y3279" s="30">
        <v>42901.706226851798</v>
      </c>
      <c r="Z3279" s="39"/>
      <c r="AA3279" s="39"/>
      <c r="AB3279" s="39" t="s">
        <v>53</v>
      </c>
      <c r="AC3279" s="39"/>
      <c r="AD3279" s="30">
        <v>43657.921620370398</v>
      </c>
      <c r="AE3279"/>
      <c r="AF3279" s="39"/>
      <c r="AH3279" s="39"/>
      <c r="AI3279" s="39"/>
      <c r="AJ3279" s="39"/>
      <c r="AK3279" s="39"/>
      <c r="AL3279" s="39" t="s">
        <v>54</v>
      </c>
      <c r="AM3279" s="39" t="s">
        <v>6530</v>
      </c>
    </row>
    <row r="3280" spans="1:39">
      <c r="A3280" t="s">
        <v>19953</v>
      </c>
      <c r="B3280" s="39" t="s">
        <v>19954</v>
      </c>
      <c r="C3280" s="30">
        <v>43652.086469907401</v>
      </c>
      <c r="D3280" s="39" t="s">
        <v>41</v>
      </c>
      <c r="E3280" s="39" t="s">
        <v>19955</v>
      </c>
      <c r="F3280" s="39" t="s">
        <v>6526</v>
      </c>
      <c r="G3280" s="39" t="s">
        <v>44</v>
      </c>
      <c r="H3280" s="39" t="s">
        <v>19319</v>
      </c>
      <c r="I3280" s="39" t="s">
        <v>19956</v>
      </c>
      <c r="J3280" s="39" t="s">
        <v>81</v>
      </c>
      <c r="K3280" s="39" t="s">
        <v>778</v>
      </c>
      <c r="L3280" s="39"/>
      <c r="M3280" s="15">
        <v>122</v>
      </c>
      <c r="N3280" s="15">
        <v>121</v>
      </c>
      <c r="O3280" s="15">
        <v>0</v>
      </c>
      <c r="P3280" s="30">
        <v>43233.833333333299</v>
      </c>
      <c r="Q3280" t="s">
        <v>19957</v>
      </c>
      <c r="R3280" s="39" t="s">
        <v>50</v>
      </c>
      <c r="S3280" t="s">
        <v>19958</v>
      </c>
      <c r="T3280" s="39" t="s">
        <v>2183</v>
      </c>
      <c r="U3280" s="39"/>
      <c r="W3280" s="39" t="s">
        <v>53</v>
      </c>
      <c r="X3280" s="39"/>
      <c r="Y3280" s="30">
        <v>42901.706226851798</v>
      </c>
      <c r="Z3280" s="39"/>
      <c r="AA3280" s="39"/>
      <c r="AB3280" s="39" t="s">
        <v>53</v>
      </c>
      <c r="AC3280" s="39"/>
      <c r="AD3280" s="30">
        <v>43651.9198032407</v>
      </c>
      <c r="AE3280"/>
      <c r="AF3280" s="39"/>
      <c r="AH3280" s="39"/>
      <c r="AI3280" s="39"/>
      <c r="AJ3280" s="39"/>
      <c r="AK3280" s="39"/>
      <c r="AL3280" s="39" t="s">
        <v>54</v>
      </c>
      <c r="AM3280" s="39" t="s">
        <v>6530</v>
      </c>
    </row>
    <row r="3281" spans="1:39">
      <c r="A3281" t="s">
        <v>19959</v>
      </c>
      <c r="B3281" s="39" t="s">
        <v>19960</v>
      </c>
      <c r="C3281" s="30">
        <v>43654.086562500001</v>
      </c>
      <c r="D3281" s="39" t="s">
        <v>41</v>
      </c>
      <c r="E3281" s="39" t="s">
        <v>19961</v>
      </c>
      <c r="F3281" s="39" t="s">
        <v>6526</v>
      </c>
      <c r="G3281" s="39" t="s">
        <v>44</v>
      </c>
      <c r="H3281" s="39" t="s">
        <v>19319</v>
      </c>
      <c r="I3281" s="39" t="s">
        <v>19962</v>
      </c>
      <c r="J3281" s="39" t="s">
        <v>88</v>
      </c>
      <c r="K3281" s="39" t="s">
        <v>778</v>
      </c>
      <c r="L3281" s="39"/>
      <c r="M3281" s="15">
        <v>122</v>
      </c>
      <c r="N3281" s="15">
        <v>78</v>
      </c>
      <c r="O3281" s="15">
        <v>0</v>
      </c>
      <c r="P3281" s="30">
        <v>43254.833333333299</v>
      </c>
      <c r="Q3281" t="s">
        <v>19963</v>
      </c>
      <c r="R3281" s="39" t="s">
        <v>50</v>
      </c>
      <c r="S3281" t="s">
        <v>19964</v>
      </c>
      <c r="T3281" s="39" t="s">
        <v>2183</v>
      </c>
      <c r="U3281" s="39"/>
      <c r="W3281" s="39" t="s">
        <v>53</v>
      </c>
      <c r="X3281" s="39"/>
      <c r="Y3281" s="30">
        <v>42901.706226851798</v>
      </c>
      <c r="Z3281" s="39"/>
      <c r="AA3281" s="39"/>
      <c r="AB3281" s="39" t="s">
        <v>53</v>
      </c>
      <c r="AC3281" s="39"/>
      <c r="AD3281" s="30">
        <v>43653.9198958333</v>
      </c>
      <c r="AE3281"/>
      <c r="AF3281" s="39"/>
      <c r="AH3281" s="39"/>
      <c r="AI3281" s="39"/>
      <c r="AJ3281" s="39"/>
      <c r="AK3281" s="39"/>
      <c r="AL3281" s="39" t="s">
        <v>54</v>
      </c>
      <c r="AM3281" s="39" t="s">
        <v>6530</v>
      </c>
    </row>
    <row r="3282" spans="1:39">
      <c r="A3282" t="s">
        <v>19965</v>
      </c>
      <c r="B3282" s="39" t="s">
        <v>19966</v>
      </c>
      <c r="C3282" s="30">
        <v>43648.086828703701</v>
      </c>
      <c r="D3282" s="39" t="s">
        <v>41</v>
      </c>
      <c r="E3282" s="39" t="s">
        <v>19967</v>
      </c>
      <c r="F3282" s="39" t="s">
        <v>6526</v>
      </c>
      <c r="G3282" s="39" t="s">
        <v>44</v>
      </c>
      <c r="H3282" s="39" t="s">
        <v>19319</v>
      </c>
      <c r="I3282" s="39" t="s">
        <v>19968</v>
      </c>
      <c r="J3282" s="39" t="s">
        <v>70</v>
      </c>
      <c r="K3282" s="39" t="s">
        <v>797</v>
      </c>
      <c r="L3282" s="39" t="s">
        <v>72</v>
      </c>
      <c r="M3282" s="15">
        <v>101</v>
      </c>
      <c r="N3282" s="15">
        <v>101</v>
      </c>
      <c r="O3282" s="15">
        <v>101</v>
      </c>
      <c r="P3282" s="30">
        <v>43067.791666666701</v>
      </c>
      <c r="Q3282" t="s">
        <v>19969</v>
      </c>
      <c r="R3282" s="39" t="s">
        <v>50</v>
      </c>
      <c r="S3282" t="s">
        <v>19970</v>
      </c>
      <c r="T3282" s="39" t="s">
        <v>2208</v>
      </c>
      <c r="U3282" s="39" t="s">
        <v>75</v>
      </c>
      <c r="W3282" s="39" t="s">
        <v>53</v>
      </c>
      <c r="X3282" s="39"/>
      <c r="Y3282" s="30">
        <v>43068.900787036997</v>
      </c>
      <c r="Z3282" s="39" t="s">
        <v>75</v>
      </c>
      <c r="AA3282" s="39" t="s">
        <v>50</v>
      </c>
      <c r="AB3282" s="39" t="s">
        <v>53</v>
      </c>
      <c r="AC3282" s="39"/>
      <c r="AD3282" s="30">
        <v>43647.920162037</v>
      </c>
      <c r="AE3282"/>
      <c r="AF3282" s="39"/>
      <c r="AH3282" s="39"/>
      <c r="AI3282" s="39" t="s">
        <v>75</v>
      </c>
      <c r="AJ3282" s="39"/>
      <c r="AK3282" s="39"/>
      <c r="AL3282" s="39" t="s">
        <v>54</v>
      </c>
      <c r="AM3282" s="39" t="s">
        <v>6530</v>
      </c>
    </row>
    <row r="3283" spans="1:39">
      <c r="A3283" t="s">
        <v>19971</v>
      </c>
      <c r="B3283" s="39" t="s">
        <v>19972</v>
      </c>
      <c r="C3283" s="30">
        <v>43623.090185185203</v>
      </c>
      <c r="D3283" s="39" t="s">
        <v>41</v>
      </c>
      <c r="E3283" s="39" t="s">
        <v>19973</v>
      </c>
      <c r="F3283" s="39" t="s">
        <v>6526</v>
      </c>
      <c r="G3283" s="39" t="s">
        <v>44</v>
      </c>
      <c r="H3283" s="39" t="s">
        <v>19319</v>
      </c>
      <c r="I3283" s="39" t="s">
        <v>19974</v>
      </c>
      <c r="J3283" s="39" t="s">
        <v>81</v>
      </c>
      <c r="K3283" s="39" t="s">
        <v>797</v>
      </c>
      <c r="L3283" s="39" t="s">
        <v>72</v>
      </c>
      <c r="M3283" s="15">
        <v>101</v>
      </c>
      <c r="N3283" s="15">
        <v>101</v>
      </c>
      <c r="O3283" s="15">
        <v>0</v>
      </c>
      <c r="P3283" s="30">
        <v>43230.833333333299</v>
      </c>
      <c r="Q3283" t="s">
        <v>19975</v>
      </c>
      <c r="R3283" s="39" t="s">
        <v>50</v>
      </c>
      <c r="S3283" t="s">
        <v>19976</v>
      </c>
      <c r="T3283" s="39" t="s">
        <v>2208</v>
      </c>
      <c r="U3283" s="39" t="s">
        <v>75</v>
      </c>
      <c r="W3283" s="39" t="s">
        <v>53</v>
      </c>
      <c r="X3283" s="39"/>
      <c r="Y3283" s="30">
        <v>43070.889074074097</v>
      </c>
      <c r="Z3283" s="39" t="s">
        <v>75</v>
      </c>
      <c r="AA3283" s="39" t="s">
        <v>50</v>
      </c>
      <c r="AB3283" s="39" t="s">
        <v>53</v>
      </c>
      <c r="AC3283" s="39"/>
      <c r="AD3283" s="30">
        <v>43622.923518518503</v>
      </c>
      <c r="AE3283"/>
      <c r="AF3283" s="39"/>
      <c r="AH3283" s="39"/>
      <c r="AI3283" s="39" t="s">
        <v>75</v>
      </c>
      <c r="AJ3283" s="39"/>
      <c r="AK3283" s="39"/>
      <c r="AL3283" s="39" t="s">
        <v>54</v>
      </c>
      <c r="AM3283" s="39" t="s">
        <v>6530</v>
      </c>
    </row>
    <row r="3284" spans="1:39">
      <c r="A3284" t="s">
        <v>19977</v>
      </c>
      <c r="B3284" s="39" t="s">
        <v>19978</v>
      </c>
      <c r="C3284" s="30">
        <v>43637.090335648201</v>
      </c>
      <c r="D3284" s="39" t="s">
        <v>41</v>
      </c>
      <c r="E3284" s="39" t="s">
        <v>19979</v>
      </c>
      <c r="F3284" s="39" t="s">
        <v>6526</v>
      </c>
      <c r="G3284" s="39" t="s">
        <v>44</v>
      </c>
      <c r="H3284" s="39" t="s">
        <v>19319</v>
      </c>
      <c r="I3284" s="39" t="s">
        <v>19980</v>
      </c>
      <c r="J3284" s="39" t="s">
        <v>88</v>
      </c>
      <c r="K3284" s="39" t="s">
        <v>797</v>
      </c>
      <c r="L3284" s="39" t="s">
        <v>72</v>
      </c>
      <c r="M3284" s="15">
        <v>101</v>
      </c>
      <c r="N3284" s="15">
        <v>98</v>
      </c>
      <c r="O3284" s="15">
        <v>0</v>
      </c>
      <c r="P3284" s="30">
        <v>43265.833333333299</v>
      </c>
      <c r="Q3284" t="s">
        <v>19981</v>
      </c>
      <c r="R3284" s="39" t="s">
        <v>50</v>
      </c>
      <c r="S3284" t="s">
        <v>19982</v>
      </c>
      <c r="T3284" s="39" t="s">
        <v>2208</v>
      </c>
      <c r="U3284" s="39" t="s">
        <v>75</v>
      </c>
      <c r="W3284" s="39" t="s">
        <v>53</v>
      </c>
      <c r="X3284" s="39"/>
      <c r="Y3284" s="30">
        <v>43133.512534722198</v>
      </c>
      <c r="Z3284" s="39" t="s">
        <v>75</v>
      </c>
      <c r="AA3284" s="39" t="s">
        <v>50</v>
      </c>
      <c r="AB3284" s="39" t="s">
        <v>53</v>
      </c>
      <c r="AC3284" s="39"/>
      <c r="AD3284" s="30">
        <v>43636.923668981501</v>
      </c>
      <c r="AE3284"/>
      <c r="AF3284" s="39"/>
      <c r="AH3284" s="39"/>
      <c r="AI3284" s="39" t="s">
        <v>75</v>
      </c>
      <c r="AJ3284" s="39"/>
      <c r="AK3284" s="39"/>
      <c r="AL3284" s="39" t="s">
        <v>54</v>
      </c>
      <c r="AM3284" s="39" t="s">
        <v>6530</v>
      </c>
    </row>
    <row r="3285" spans="1:39">
      <c r="A3285" t="s">
        <v>19983</v>
      </c>
      <c r="B3285" s="39" t="s">
        <v>19984</v>
      </c>
      <c r="C3285" s="30">
        <v>43650.087673611102</v>
      </c>
      <c r="D3285" s="39" t="s">
        <v>41</v>
      </c>
      <c r="E3285" s="39" t="s">
        <v>19985</v>
      </c>
      <c r="F3285" s="39" t="s">
        <v>6526</v>
      </c>
      <c r="G3285" s="39" t="s">
        <v>44</v>
      </c>
      <c r="H3285" s="39" t="s">
        <v>19319</v>
      </c>
      <c r="I3285" s="39" t="s">
        <v>19986</v>
      </c>
      <c r="J3285" s="39" t="s">
        <v>88</v>
      </c>
      <c r="K3285" s="39" t="s">
        <v>816</v>
      </c>
      <c r="L3285" s="39" t="s">
        <v>72</v>
      </c>
      <c r="M3285" s="15">
        <v>690</v>
      </c>
      <c r="N3285" s="15">
        <v>512</v>
      </c>
      <c r="O3285" s="15">
        <v>0</v>
      </c>
      <c r="P3285" s="30">
        <v>43265.833333333299</v>
      </c>
      <c r="Q3285" t="s">
        <v>19987</v>
      </c>
      <c r="R3285" s="39" t="s">
        <v>50</v>
      </c>
      <c r="S3285" t="s">
        <v>19988</v>
      </c>
      <c r="T3285" s="39" t="s">
        <v>2233</v>
      </c>
      <c r="U3285" s="39" t="s">
        <v>75</v>
      </c>
      <c r="W3285" s="39" t="s">
        <v>53</v>
      </c>
      <c r="X3285" s="39"/>
      <c r="Y3285" s="30">
        <v>43133.512581018498</v>
      </c>
      <c r="Z3285" s="39" t="s">
        <v>75</v>
      </c>
      <c r="AA3285" s="39" t="s">
        <v>50</v>
      </c>
      <c r="AB3285" s="39" t="s">
        <v>53</v>
      </c>
      <c r="AC3285" s="39"/>
      <c r="AD3285" s="30">
        <v>43649.921006944402</v>
      </c>
      <c r="AE3285"/>
      <c r="AF3285" s="39"/>
      <c r="AH3285" s="39"/>
      <c r="AI3285" s="39" t="s">
        <v>75</v>
      </c>
      <c r="AJ3285" s="39"/>
      <c r="AK3285" s="39"/>
      <c r="AL3285" s="39" t="s">
        <v>54</v>
      </c>
      <c r="AM3285" s="39" t="s">
        <v>6530</v>
      </c>
    </row>
    <row r="3286" spans="1:39">
      <c r="A3286" t="s">
        <v>19989</v>
      </c>
      <c r="B3286" s="39" t="s">
        <v>19990</v>
      </c>
      <c r="C3286" s="30">
        <v>43662.088101851798</v>
      </c>
      <c r="D3286" s="39" t="s">
        <v>41</v>
      </c>
      <c r="E3286" s="39" t="s">
        <v>19991</v>
      </c>
      <c r="F3286" s="39" t="s">
        <v>6526</v>
      </c>
      <c r="G3286" s="39" t="s">
        <v>44</v>
      </c>
      <c r="H3286" s="39" t="s">
        <v>19319</v>
      </c>
      <c r="I3286" s="39" t="s">
        <v>19992</v>
      </c>
      <c r="J3286" s="39" t="s">
        <v>47</v>
      </c>
      <c r="K3286" s="39" t="s">
        <v>835</v>
      </c>
      <c r="L3286" s="39"/>
      <c r="M3286" s="15">
        <v>42</v>
      </c>
      <c r="N3286" s="15">
        <v>42</v>
      </c>
      <c r="O3286" s="15">
        <v>42</v>
      </c>
      <c r="P3286" s="30">
        <v>42740.791666666701</v>
      </c>
      <c r="Q3286" t="s">
        <v>19993</v>
      </c>
      <c r="R3286" s="39" t="s">
        <v>50</v>
      </c>
      <c r="S3286" t="s">
        <v>19994</v>
      </c>
      <c r="T3286" s="39" t="s">
        <v>2258</v>
      </c>
      <c r="U3286" s="39"/>
      <c r="W3286" s="39" t="s">
        <v>53</v>
      </c>
      <c r="X3286" s="39"/>
      <c r="Y3286" s="30">
        <v>42901.706226851798</v>
      </c>
      <c r="Z3286" s="39"/>
      <c r="AA3286" s="39"/>
      <c r="AB3286" s="39" t="s">
        <v>53</v>
      </c>
      <c r="AC3286" s="39"/>
      <c r="AD3286" s="30">
        <v>43661.921435185199</v>
      </c>
      <c r="AE3286"/>
      <c r="AF3286" s="39"/>
      <c r="AH3286" s="39"/>
      <c r="AI3286" s="39"/>
      <c r="AJ3286" s="39"/>
      <c r="AK3286" s="39"/>
      <c r="AL3286" s="39" t="s">
        <v>54</v>
      </c>
      <c r="AM3286" s="39" t="s">
        <v>6530</v>
      </c>
    </row>
    <row r="3287" spans="1:39">
      <c r="A3287" t="s">
        <v>19995</v>
      </c>
      <c r="B3287" s="39" t="s">
        <v>19996</v>
      </c>
      <c r="C3287" s="30">
        <v>43889.282615740703</v>
      </c>
      <c r="D3287" s="39" t="s">
        <v>41</v>
      </c>
      <c r="E3287" s="39" t="s">
        <v>19997</v>
      </c>
      <c r="F3287" s="39" t="s">
        <v>6526</v>
      </c>
      <c r="G3287" s="39" t="s">
        <v>44</v>
      </c>
      <c r="H3287" s="39" t="s">
        <v>19319</v>
      </c>
      <c r="I3287" s="39" t="s">
        <v>19998</v>
      </c>
      <c r="J3287" s="39" t="s">
        <v>70</v>
      </c>
      <c r="K3287" s="39" t="s">
        <v>835</v>
      </c>
      <c r="L3287" s="39"/>
      <c r="M3287" s="15">
        <v>42</v>
      </c>
      <c r="N3287" s="15">
        <v>42</v>
      </c>
      <c r="O3287" s="15">
        <v>42</v>
      </c>
      <c r="P3287" s="30">
        <v>42724.791666666701</v>
      </c>
      <c r="Q3287" t="s">
        <v>19999</v>
      </c>
      <c r="R3287" s="39" t="s">
        <v>50</v>
      </c>
      <c r="S3287" t="s">
        <v>20000</v>
      </c>
      <c r="T3287" s="39" t="s">
        <v>2258</v>
      </c>
      <c r="U3287" s="39"/>
      <c r="W3287" s="39" t="s">
        <v>53</v>
      </c>
      <c r="X3287" s="39"/>
      <c r="Y3287" s="30">
        <v>42901.706226851798</v>
      </c>
      <c r="Z3287" s="39"/>
      <c r="AA3287" s="39"/>
      <c r="AB3287" s="39" t="s">
        <v>53</v>
      </c>
      <c r="AC3287" s="39"/>
      <c r="AD3287" s="30">
        <v>43889.074282407397</v>
      </c>
      <c r="AE3287"/>
      <c r="AF3287" s="39"/>
      <c r="AH3287" s="39"/>
      <c r="AI3287" s="39"/>
      <c r="AJ3287" s="39"/>
      <c r="AK3287" s="39"/>
      <c r="AL3287" s="39" t="s">
        <v>54</v>
      </c>
      <c r="AM3287" s="39" t="s">
        <v>6530</v>
      </c>
    </row>
    <row r="3288" spans="1:39">
      <c r="A3288" t="s">
        <v>20001</v>
      </c>
      <c r="B3288" s="39" t="s">
        <v>20002</v>
      </c>
      <c r="C3288" s="30">
        <v>43649.087071759299</v>
      </c>
      <c r="D3288" s="39" t="s">
        <v>41</v>
      </c>
      <c r="E3288" s="39" t="s">
        <v>20003</v>
      </c>
      <c r="F3288" s="39" t="s">
        <v>6526</v>
      </c>
      <c r="G3288" s="39" t="s">
        <v>44</v>
      </c>
      <c r="H3288" s="39" t="s">
        <v>19319</v>
      </c>
      <c r="I3288" s="39" t="s">
        <v>20004</v>
      </c>
      <c r="J3288" s="39" t="s">
        <v>81</v>
      </c>
      <c r="K3288" s="39" t="s">
        <v>835</v>
      </c>
      <c r="L3288" s="39"/>
      <c r="M3288" s="15">
        <v>42</v>
      </c>
      <c r="N3288" s="15">
        <v>41</v>
      </c>
      <c r="O3288" s="15">
        <v>0</v>
      </c>
      <c r="P3288" s="30">
        <v>43233.833333333299</v>
      </c>
      <c r="Q3288" t="s">
        <v>20005</v>
      </c>
      <c r="R3288" s="39" t="s">
        <v>50</v>
      </c>
      <c r="S3288" t="s">
        <v>20006</v>
      </c>
      <c r="T3288" s="39" t="s">
        <v>2258</v>
      </c>
      <c r="U3288" s="39"/>
      <c r="W3288" s="39" t="s">
        <v>53</v>
      </c>
      <c r="X3288" s="39"/>
      <c r="Y3288" s="30">
        <v>42901.706226851798</v>
      </c>
      <c r="Z3288" s="39"/>
      <c r="AA3288" s="39"/>
      <c r="AB3288" s="39" t="s">
        <v>53</v>
      </c>
      <c r="AC3288" s="39"/>
      <c r="AD3288" s="30">
        <v>43648.920405092598</v>
      </c>
      <c r="AE3288"/>
      <c r="AF3288" s="39"/>
      <c r="AH3288" s="39"/>
      <c r="AI3288" s="39"/>
      <c r="AJ3288" s="39"/>
      <c r="AK3288" s="39"/>
      <c r="AL3288" s="39" t="s">
        <v>54</v>
      </c>
      <c r="AM3288" s="39" t="s">
        <v>6530</v>
      </c>
    </row>
    <row r="3289" spans="1:39">
      <c r="A3289" t="s">
        <v>20007</v>
      </c>
      <c r="B3289" s="39" t="s">
        <v>20008</v>
      </c>
      <c r="C3289" s="30">
        <v>43640.088900463001</v>
      </c>
      <c r="D3289" s="39" t="s">
        <v>41</v>
      </c>
      <c r="E3289" s="39" t="s">
        <v>20009</v>
      </c>
      <c r="F3289" s="39" t="s">
        <v>6526</v>
      </c>
      <c r="G3289" s="39" t="s">
        <v>44</v>
      </c>
      <c r="H3289" s="39" t="s">
        <v>19319</v>
      </c>
      <c r="I3289" s="39" t="s">
        <v>20010</v>
      </c>
      <c r="J3289" s="39" t="s">
        <v>88</v>
      </c>
      <c r="K3289" s="39" t="s">
        <v>835</v>
      </c>
      <c r="L3289" s="39"/>
      <c r="M3289" s="15">
        <v>42</v>
      </c>
      <c r="N3289" s="15">
        <v>32</v>
      </c>
      <c r="O3289" s="15">
        <v>0</v>
      </c>
      <c r="P3289" s="30">
        <v>43254.833333333299</v>
      </c>
      <c r="Q3289" t="s">
        <v>20011</v>
      </c>
      <c r="R3289" s="39" t="s">
        <v>50</v>
      </c>
      <c r="S3289" t="s">
        <v>20012</v>
      </c>
      <c r="T3289" s="39" t="s">
        <v>2258</v>
      </c>
      <c r="U3289" s="39"/>
      <c r="W3289" s="39" t="s">
        <v>53</v>
      </c>
      <c r="X3289" s="39"/>
      <c r="Y3289" s="30">
        <v>42901.706226851798</v>
      </c>
      <c r="Z3289" s="39"/>
      <c r="AA3289" s="39"/>
      <c r="AB3289" s="39" t="s">
        <v>53</v>
      </c>
      <c r="AC3289" s="39"/>
      <c r="AD3289" s="30">
        <v>43639.9222337963</v>
      </c>
      <c r="AE3289"/>
      <c r="AF3289" s="39"/>
      <c r="AH3289" s="39"/>
      <c r="AI3289" s="39"/>
      <c r="AJ3289" s="39"/>
      <c r="AK3289" s="39"/>
      <c r="AL3289" s="39" t="s">
        <v>54</v>
      </c>
      <c r="AM3289" s="39" t="s">
        <v>6530</v>
      </c>
    </row>
    <row r="3290" spans="1:39">
      <c r="A3290" t="s">
        <v>20013</v>
      </c>
      <c r="B3290" s="39" t="s">
        <v>20014</v>
      </c>
      <c r="C3290" s="30">
        <v>43655.0881828704</v>
      </c>
      <c r="D3290" s="39" t="s">
        <v>41</v>
      </c>
      <c r="E3290" s="39" t="s">
        <v>20015</v>
      </c>
      <c r="F3290" s="39" t="s">
        <v>6526</v>
      </c>
      <c r="G3290" s="39" t="s">
        <v>44</v>
      </c>
      <c r="H3290" s="39" t="s">
        <v>19319</v>
      </c>
      <c r="I3290" s="39" t="s">
        <v>20016</v>
      </c>
      <c r="J3290" s="39" t="s">
        <v>70</v>
      </c>
      <c r="K3290" s="39" t="s">
        <v>854</v>
      </c>
      <c r="L3290" s="39" t="s">
        <v>72</v>
      </c>
      <c r="M3290" s="15">
        <v>302</v>
      </c>
      <c r="N3290" s="15">
        <v>302</v>
      </c>
      <c r="O3290" s="15">
        <v>302</v>
      </c>
      <c r="P3290" s="30">
        <v>42955.833333333299</v>
      </c>
      <c r="Q3290" t="s">
        <v>20017</v>
      </c>
      <c r="R3290" s="39" t="s">
        <v>50</v>
      </c>
      <c r="S3290" t="s">
        <v>20018</v>
      </c>
      <c r="T3290" s="39" t="s">
        <v>2283</v>
      </c>
      <c r="U3290" s="39"/>
      <c r="W3290" s="39" t="s">
        <v>53</v>
      </c>
      <c r="X3290" s="39"/>
      <c r="Y3290" s="30">
        <v>42958.261539351799</v>
      </c>
      <c r="Z3290" s="39"/>
      <c r="AA3290" s="39" t="s">
        <v>50</v>
      </c>
      <c r="AB3290" s="39" t="s">
        <v>53</v>
      </c>
      <c r="AC3290" s="39"/>
      <c r="AD3290" s="30">
        <v>43654.9215162037</v>
      </c>
      <c r="AE3290"/>
      <c r="AF3290" s="39"/>
      <c r="AH3290" s="39"/>
      <c r="AI3290" s="39" t="s">
        <v>50</v>
      </c>
      <c r="AJ3290" s="39"/>
      <c r="AK3290" s="39"/>
      <c r="AL3290" s="39" t="s">
        <v>54</v>
      </c>
      <c r="AM3290" s="39" t="s">
        <v>6530</v>
      </c>
    </row>
    <row r="3291" spans="1:39">
      <c r="A3291" t="s">
        <v>20019</v>
      </c>
      <c r="B3291" s="39" t="s">
        <v>20020</v>
      </c>
      <c r="C3291" s="30">
        <v>43820.137754629599</v>
      </c>
      <c r="D3291" s="39" t="s">
        <v>41</v>
      </c>
      <c r="E3291" s="39" t="s">
        <v>20021</v>
      </c>
      <c r="F3291" s="39" t="s">
        <v>6526</v>
      </c>
      <c r="G3291" s="39" t="s">
        <v>44</v>
      </c>
      <c r="H3291" s="39" t="s">
        <v>19319</v>
      </c>
      <c r="I3291" s="39" t="s">
        <v>20022</v>
      </c>
      <c r="J3291" s="39" t="s">
        <v>81</v>
      </c>
      <c r="K3291" s="39" t="s">
        <v>854</v>
      </c>
      <c r="L3291" s="39" t="s">
        <v>72</v>
      </c>
      <c r="M3291" s="15">
        <v>302</v>
      </c>
      <c r="N3291" s="15">
        <v>300</v>
      </c>
      <c r="O3291" s="15">
        <v>0</v>
      </c>
      <c r="P3291" s="30">
        <v>43230.833333333299</v>
      </c>
      <c r="Q3291" t="s">
        <v>20023</v>
      </c>
      <c r="R3291" s="39" t="s">
        <v>50</v>
      </c>
      <c r="S3291" t="s">
        <v>20024</v>
      </c>
      <c r="T3291" s="39" t="s">
        <v>2283</v>
      </c>
      <c r="U3291" s="39"/>
      <c r="W3291" s="39" t="s">
        <v>53</v>
      </c>
      <c r="X3291" s="39"/>
      <c r="Y3291" s="30">
        <v>42959.257326388899</v>
      </c>
      <c r="Z3291" s="39"/>
      <c r="AA3291" s="39" t="s">
        <v>50</v>
      </c>
      <c r="AB3291" s="39" t="s">
        <v>53</v>
      </c>
      <c r="AC3291" s="39"/>
      <c r="AD3291" s="30">
        <v>43819.9294212963</v>
      </c>
      <c r="AE3291"/>
      <c r="AF3291" s="39"/>
      <c r="AH3291" s="39"/>
      <c r="AI3291" s="39"/>
      <c r="AJ3291" s="39"/>
      <c r="AK3291" s="39"/>
      <c r="AL3291" s="39" t="s">
        <v>54</v>
      </c>
      <c r="AM3291" s="39" t="s">
        <v>6530</v>
      </c>
    </row>
    <row r="3292" spans="1:39">
      <c r="A3292" t="s">
        <v>20025</v>
      </c>
      <c r="B3292" s="39" t="s">
        <v>20026</v>
      </c>
      <c r="C3292" s="30">
        <v>43652.0867476852</v>
      </c>
      <c r="D3292" s="39" t="s">
        <v>41</v>
      </c>
      <c r="E3292" s="39" t="s">
        <v>20027</v>
      </c>
      <c r="F3292" s="39" t="s">
        <v>6526</v>
      </c>
      <c r="G3292" s="39" t="s">
        <v>44</v>
      </c>
      <c r="H3292" s="39" t="s">
        <v>19319</v>
      </c>
      <c r="I3292" s="39" t="s">
        <v>20028</v>
      </c>
      <c r="J3292" s="39" t="s">
        <v>88</v>
      </c>
      <c r="K3292" s="39" t="s">
        <v>854</v>
      </c>
      <c r="L3292" s="39" t="s">
        <v>72</v>
      </c>
      <c r="M3292" s="15">
        <v>302</v>
      </c>
      <c r="N3292" s="15">
        <v>184</v>
      </c>
      <c r="O3292" s="15">
        <v>0</v>
      </c>
      <c r="P3292" s="30">
        <v>43263.833333333299</v>
      </c>
      <c r="Q3292" t="s">
        <v>20029</v>
      </c>
      <c r="R3292" s="39" t="s">
        <v>50</v>
      </c>
      <c r="S3292" t="s">
        <v>20030</v>
      </c>
      <c r="T3292" s="39" t="s">
        <v>2283</v>
      </c>
      <c r="U3292" s="39" t="s">
        <v>75</v>
      </c>
      <c r="W3292" s="39" t="s">
        <v>53</v>
      </c>
      <c r="X3292" s="39"/>
      <c r="Y3292" s="30">
        <v>43133.512534722198</v>
      </c>
      <c r="Z3292" s="39" t="s">
        <v>75</v>
      </c>
      <c r="AA3292" s="39" t="s">
        <v>50</v>
      </c>
      <c r="AB3292" s="39" t="s">
        <v>53</v>
      </c>
      <c r="AC3292" s="39"/>
      <c r="AD3292" s="30">
        <v>43651.920081018499</v>
      </c>
      <c r="AE3292"/>
      <c r="AF3292" s="39"/>
      <c r="AH3292" s="39"/>
      <c r="AI3292" s="39" t="s">
        <v>75</v>
      </c>
      <c r="AJ3292" s="39"/>
      <c r="AK3292" s="39"/>
      <c r="AL3292" s="39" t="s">
        <v>54</v>
      </c>
      <c r="AM3292" s="39" t="s">
        <v>6530</v>
      </c>
    </row>
    <row r="3293" spans="1:39">
      <c r="A3293" t="s">
        <v>20031</v>
      </c>
      <c r="B3293" s="39" t="s">
        <v>20032</v>
      </c>
      <c r="C3293" s="30">
        <v>43655.088414351798</v>
      </c>
      <c r="D3293" s="39" t="s">
        <v>41</v>
      </c>
      <c r="E3293" s="39" t="s">
        <v>20033</v>
      </c>
      <c r="F3293" s="39" t="s">
        <v>6526</v>
      </c>
      <c r="G3293" s="39" t="s">
        <v>44</v>
      </c>
      <c r="H3293" s="39" t="s">
        <v>19319</v>
      </c>
      <c r="I3293" s="39" t="s">
        <v>20034</v>
      </c>
      <c r="J3293" s="39" t="s">
        <v>70</v>
      </c>
      <c r="K3293" s="39" t="s">
        <v>873</v>
      </c>
      <c r="L3293" s="39" t="s">
        <v>72</v>
      </c>
      <c r="M3293" s="15">
        <v>570</v>
      </c>
      <c r="N3293" s="15">
        <v>570</v>
      </c>
      <c r="O3293" s="15">
        <v>570</v>
      </c>
      <c r="P3293" s="30">
        <v>43068.791666666701</v>
      </c>
      <c r="Q3293" t="s">
        <v>20035</v>
      </c>
      <c r="R3293" s="39" t="s">
        <v>50</v>
      </c>
      <c r="S3293" t="s">
        <v>20036</v>
      </c>
      <c r="T3293" s="39" t="s">
        <v>2308</v>
      </c>
      <c r="U3293" s="39" t="s">
        <v>75</v>
      </c>
      <c r="W3293" s="39" t="s">
        <v>53</v>
      </c>
      <c r="X3293" s="39"/>
      <c r="Y3293" s="30">
        <v>43068.900787036997</v>
      </c>
      <c r="Z3293" s="39" t="s">
        <v>75</v>
      </c>
      <c r="AA3293" s="39" t="s">
        <v>50</v>
      </c>
      <c r="AB3293" s="39" t="s">
        <v>53</v>
      </c>
      <c r="AC3293" s="39"/>
      <c r="AD3293" s="30">
        <v>43654.921747685199</v>
      </c>
      <c r="AE3293"/>
      <c r="AF3293" s="39"/>
      <c r="AH3293" s="39"/>
      <c r="AI3293" s="39" t="s">
        <v>75</v>
      </c>
      <c r="AJ3293" s="39"/>
      <c r="AK3293" s="39"/>
      <c r="AL3293" s="39" t="s">
        <v>54</v>
      </c>
      <c r="AM3293" s="39" t="s">
        <v>6530</v>
      </c>
    </row>
    <row r="3294" spans="1:39">
      <c r="A3294" t="s">
        <v>20037</v>
      </c>
      <c r="B3294" s="39" t="s">
        <v>20038</v>
      </c>
      <c r="C3294" s="30">
        <v>43627.090833333299</v>
      </c>
      <c r="D3294" s="39" t="s">
        <v>41</v>
      </c>
      <c r="E3294" s="39" t="s">
        <v>20039</v>
      </c>
      <c r="F3294" s="39" t="s">
        <v>6526</v>
      </c>
      <c r="G3294" s="39" t="s">
        <v>44</v>
      </c>
      <c r="H3294" s="39" t="s">
        <v>19319</v>
      </c>
      <c r="I3294" s="39" t="s">
        <v>20040</v>
      </c>
      <c r="J3294" s="39" t="s">
        <v>81</v>
      </c>
      <c r="K3294" s="39" t="s">
        <v>873</v>
      </c>
      <c r="L3294" s="39" t="s">
        <v>72</v>
      </c>
      <c r="M3294" s="15">
        <v>570</v>
      </c>
      <c r="N3294" s="15">
        <v>558</v>
      </c>
      <c r="O3294" s="15">
        <v>0</v>
      </c>
      <c r="P3294" s="30">
        <v>43230.833333333299</v>
      </c>
      <c r="Q3294" t="s">
        <v>20041</v>
      </c>
      <c r="R3294" s="39" t="s">
        <v>50</v>
      </c>
      <c r="S3294" t="s">
        <v>20042</v>
      </c>
      <c r="T3294" s="39" t="s">
        <v>2308</v>
      </c>
      <c r="U3294" s="39" t="s">
        <v>75</v>
      </c>
      <c r="W3294" s="39" t="s">
        <v>53</v>
      </c>
      <c r="X3294" s="39"/>
      <c r="Y3294" s="30">
        <v>43070.889074074097</v>
      </c>
      <c r="Z3294" s="39" t="s">
        <v>75</v>
      </c>
      <c r="AA3294" s="39" t="s">
        <v>50</v>
      </c>
      <c r="AB3294" s="39" t="s">
        <v>53</v>
      </c>
      <c r="AC3294" s="39"/>
      <c r="AD3294" s="30">
        <v>43626.9241666667</v>
      </c>
      <c r="AE3294"/>
      <c r="AF3294" s="39"/>
      <c r="AH3294" s="39"/>
      <c r="AI3294" s="39" t="s">
        <v>75</v>
      </c>
      <c r="AJ3294" s="39"/>
      <c r="AK3294" s="39"/>
      <c r="AL3294" s="39" t="s">
        <v>54</v>
      </c>
      <c r="AM3294" s="39" t="s">
        <v>6530</v>
      </c>
    </row>
    <row r="3295" spans="1:39">
      <c r="A3295" t="s">
        <v>20043</v>
      </c>
      <c r="B3295" s="39" t="s">
        <v>20044</v>
      </c>
      <c r="C3295" s="30">
        <v>43644.090092592603</v>
      </c>
      <c r="D3295" s="39" t="s">
        <v>41</v>
      </c>
      <c r="E3295" s="39" t="s">
        <v>20045</v>
      </c>
      <c r="F3295" s="39" t="s">
        <v>6526</v>
      </c>
      <c r="G3295" s="39" t="s">
        <v>44</v>
      </c>
      <c r="H3295" s="39" t="s">
        <v>19319</v>
      </c>
      <c r="I3295" s="39" t="s">
        <v>20046</v>
      </c>
      <c r="J3295" s="39" t="s">
        <v>88</v>
      </c>
      <c r="K3295" s="39" t="s">
        <v>873</v>
      </c>
      <c r="L3295" s="39" t="s">
        <v>72</v>
      </c>
      <c r="M3295" s="15">
        <v>570</v>
      </c>
      <c r="N3295" s="15">
        <v>525</v>
      </c>
      <c r="O3295" s="15">
        <v>0</v>
      </c>
      <c r="P3295" s="30">
        <v>43265.833333333299</v>
      </c>
      <c r="Q3295" t="s">
        <v>20047</v>
      </c>
      <c r="R3295" s="39" t="s">
        <v>50</v>
      </c>
      <c r="S3295" t="s">
        <v>20048</v>
      </c>
      <c r="T3295" s="39" t="s">
        <v>2308</v>
      </c>
      <c r="U3295" s="39" t="s">
        <v>75</v>
      </c>
      <c r="W3295" s="39" t="s">
        <v>53</v>
      </c>
      <c r="X3295" s="39"/>
      <c r="Y3295" s="30">
        <v>43133.512546296297</v>
      </c>
      <c r="Z3295" s="39" t="s">
        <v>75</v>
      </c>
      <c r="AA3295" s="39" t="s">
        <v>50</v>
      </c>
      <c r="AB3295" s="39" t="s">
        <v>53</v>
      </c>
      <c r="AC3295" s="39"/>
      <c r="AD3295" s="30">
        <v>43643.923425925903</v>
      </c>
      <c r="AE3295"/>
      <c r="AF3295" s="39"/>
      <c r="AH3295" s="39"/>
      <c r="AI3295" s="39" t="s">
        <v>75</v>
      </c>
      <c r="AJ3295" s="39"/>
      <c r="AK3295" s="39"/>
      <c r="AL3295" s="39" t="s">
        <v>54</v>
      </c>
      <c r="AM3295" s="39" t="s">
        <v>6530</v>
      </c>
    </row>
    <row r="3296" spans="1:39">
      <c r="A3296" t="s">
        <v>20049</v>
      </c>
      <c r="B3296" s="39" t="s">
        <v>20050</v>
      </c>
      <c r="C3296" s="30">
        <v>43689.088125000002</v>
      </c>
      <c r="D3296" s="39" t="s">
        <v>41</v>
      </c>
      <c r="E3296" s="39" t="s">
        <v>20051</v>
      </c>
      <c r="F3296" s="39" t="s">
        <v>6526</v>
      </c>
      <c r="G3296" s="39" t="s">
        <v>44</v>
      </c>
      <c r="H3296" s="39" t="s">
        <v>19319</v>
      </c>
      <c r="I3296" s="39" t="s">
        <v>20052</v>
      </c>
      <c r="J3296" s="39" t="s">
        <v>47</v>
      </c>
      <c r="K3296" s="39" t="s">
        <v>886</v>
      </c>
      <c r="L3296" s="39"/>
      <c r="M3296" s="15">
        <v>360</v>
      </c>
      <c r="N3296" s="15">
        <v>360</v>
      </c>
      <c r="O3296" s="15">
        <v>360</v>
      </c>
      <c r="P3296" s="30">
        <v>42640.833333333299</v>
      </c>
      <c r="Q3296" t="s">
        <v>20053</v>
      </c>
      <c r="R3296" s="39" t="s">
        <v>50</v>
      </c>
      <c r="S3296" t="s">
        <v>20054</v>
      </c>
      <c r="T3296" s="39" t="s">
        <v>2333</v>
      </c>
      <c r="U3296" s="39"/>
      <c r="W3296" s="39" t="s">
        <v>53</v>
      </c>
      <c r="X3296" s="39"/>
      <c r="Y3296" s="30">
        <v>42901.706226851798</v>
      </c>
      <c r="Z3296" s="39"/>
      <c r="AA3296" s="39"/>
      <c r="AB3296" s="39" t="s">
        <v>53</v>
      </c>
      <c r="AC3296" s="39"/>
      <c r="AD3296" s="30">
        <v>43688.921458333301</v>
      </c>
      <c r="AE3296"/>
      <c r="AF3296" s="39"/>
      <c r="AH3296" s="39"/>
      <c r="AI3296" s="39"/>
      <c r="AJ3296" s="39"/>
      <c r="AK3296" s="39"/>
      <c r="AL3296" s="39" t="s">
        <v>54</v>
      </c>
      <c r="AM3296" s="39" t="s">
        <v>6530</v>
      </c>
    </row>
    <row r="3297" spans="1:39">
      <c r="A3297" t="s">
        <v>20055</v>
      </c>
      <c r="B3297" s="39" t="s">
        <v>20056</v>
      </c>
      <c r="C3297" s="30">
        <v>43663.088969907403</v>
      </c>
      <c r="D3297" s="39" t="s">
        <v>41</v>
      </c>
      <c r="E3297" s="39" t="s">
        <v>20057</v>
      </c>
      <c r="F3297" s="39" t="s">
        <v>6526</v>
      </c>
      <c r="G3297" s="39" t="s">
        <v>44</v>
      </c>
      <c r="H3297" s="39" t="s">
        <v>19319</v>
      </c>
      <c r="I3297" s="39" t="s">
        <v>20058</v>
      </c>
      <c r="J3297" s="39" t="s">
        <v>70</v>
      </c>
      <c r="K3297" s="39" t="s">
        <v>886</v>
      </c>
      <c r="L3297" s="39"/>
      <c r="M3297" s="15">
        <v>360</v>
      </c>
      <c r="N3297" s="15">
        <v>360</v>
      </c>
      <c r="O3297" s="15">
        <v>360</v>
      </c>
      <c r="P3297" s="30">
        <v>42640.833333333299</v>
      </c>
      <c r="Q3297" t="s">
        <v>20059</v>
      </c>
      <c r="R3297" s="39" t="s">
        <v>50</v>
      </c>
      <c r="S3297" t="s">
        <v>20060</v>
      </c>
      <c r="T3297" s="39" t="s">
        <v>2333</v>
      </c>
      <c r="U3297" s="39"/>
      <c r="W3297" s="39" t="s">
        <v>53</v>
      </c>
      <c r="X3297" s="39"/>
      <c r="Y3297" s="30">
        <v>42901.706226851798</v>
      </c>
      <c r="Z3297" s="39"/>
      <c r="AA3297" s="39"/>
      <c r="AB3297" s="39" t="s">
        <v>53</v>
      </c>
      <c r="AC3297" s="39"/>
      <c r="AD3297" s="30">
        <v>43662.922303240703</v>
      </c>
      <c r="AE3297"/>
      <c r="AF3297" s="39"/>
      <c r="AH3297" s="39"/>
      <c r="AI3297" s="39"/>
      <c r="AJ3297" s="39"/>
      <c r="AK3297" s="39"/>
      <c r="AL3297" s="39" t="s">
        <v>54</v>
      </c>
      <c r="AM3297" s="39" t="s">
        <v>6530</v>
      </c>
    </row>
    <row r="3298" spans="1:39">
      <c r="A3298" t="s">
        <v>20061</v>
      </c>
      <c r="B3298" s="39" t="s">
        <v>20062</v>
      </c>
      <c r="C3298" s="30">
        <v>43663.089016203703</v>
      </c>
      <c r="D3298" s="39" t="s">
        <v>41</v>
      </c>
      <c r="E3298" s="39" t="s">
        <v>20063</v>
      </c>
      <c r="F3298" s="39" t="s">
        <v>6526</v>
      </c>
      <c r="G3298" s="39" t="s">
        <v>44</v>
      </c>
      <c r="H3298" s="39" t="s">
        <v>19319</v>
      </c>
      <c r="I3298" s="39" t="s">
        <v>20064</v>
      </c>
      <c r="J3298" s="39" t="s">
        <v>81</v>
      </c>
      <c r="K3298" s="39" t="s">
        <v>886</v>
      </c>
      <c r="L3298" s="39"/>
      <c r="M3298" s="15">
        <v>360</v>
      </c>
      <c r="N3298" s="15">
        <v>359</v>
      </c>
      <c r="O3298" s="15">
        <v>0</v>
      </c>
      <c r="P3298" s="30">
        <v>43233.833333333299</v>
      </c>
      <c r="Q3298" t="s">
        <v>20065</v>
      </c>
      <c r="R3298" s="39" t="s">
        <v>50</v>
      </c>
      <c r="S3298" t="s">
        <v>20066</v>
      </c>
      <c r="T3298" s="39" t="s">
        <v>2333</v>
      </c>
      <c r="U3298" s="39"/>
      <c r="W3298" s="39" t="s">
        <v>53</v>
      </c>
      <c r="X3298" s="39"/>
      <c r="Y3298" s="30">
        <v>42901.706226851798</v>
      </c>
      <c r="Z3298" s="39"/>
      <c r="AA3298" s="39"/>
      <c r="AB3298" s="39" t="s">
        <v>53</v>
      </c>
      <c r="AC3298" s="39"/>
      <c r="AD3298" s="30">
        <v>43662.922349537002</v>
      </c>
      <c r="AE3298"/>
      <c r="AF3298" s="39"/>
      <c r="AH3298" s="39"/>
      <c r="AI3298" s="39"/>
      <c r="AJ3298" s="39"/>
      <c r="AK3298" s="39"/>
      <c r="AL3298" s="39" t="s">
        <v>54</v>
      </c>
      <c r="AM3298" s="39" t="s">
        <v>6530</v>
      </c>
    </row>
    <row r="3299" spans="1:39">
      <c r="A3299" t="s">
        <v>20067</v>
      </c>
      <c r="B3299" s="39" t="s">
        <v>20068</v>
      </c>
      <c r="C3299" s="30">
        <v>43663.089004629597</v>
      </c>
      <c r="D3299" s="39" t="s">
        <v>41</v>
      </c>
      <c r="E3299" s="39" t="s">
        <v>20069</v>
      </c>
      <c r="F3299" s="39" t="s">
        <v>6526</v>
      </c>
      <c r="G3299" s="39" t="s">
        <v>44</v>
      </c>
      <c r="H3299" s="39" t="s">
        <v>19319</v>
      </c>
      <c r="I3299" s="39" t="s">
        <v>20070</v>
      </c>
      <c r="J3299" s="39" t="s">
        <v>88</v>
      </c>
      <c r="K3299" s="39" t="s">
        <v>886</v>
      </c>
      <c r="L3299" s="39"/>
      <c r="M3299" s="15">
        <v>360</v>
      </c>
      <c r="N3299" s="15">
        <v>215</v>
      </c>
      <c r="O3299" s="15">
        <v>0</v>
      </c>
      <c r="P3299" s="30">
        <v>43254.833333333299</v>
      </c>
      <c r="Q3299" t="s">
        <v>20071</v>
      </c>
      <c r="R3299" s="39" t="s">
        <v>50</v>
      </c>
      <c r="S3299" t="s">
        <v>20072</v>
      </c>
      <c r="T3299" s="39" t="s">
        <v>2333</v>
      </c>
      <c r="U3299" s="39"/>
      <c r="W3299" s="39" t="s">
        <v>53</v>
      </c>
      <c r="X3299" s="39"/>
      <c r="Y3299" s="30">
        <v>42901.706226851798</v>
      </c>
      <c r="Z3299" s="39"/>
      <c r="AA3299" s="39"/>
      <c r="AB3299" s="39" t="s">
        <v>53</v>
      </c>
      <c r="AC3299" s="39"/>
      <c r="AD3299" s="30">
        <v>43662.922337962998</v>
      </c>
      <c r="AE3299"/>
      <c r="AF3299" s="39"/>
      <c r="AH3299" s="39"/>
      <c r="AI3299" s="39"/>
      <c r="AJ3299" s="39"/>
      <c r="AK3299" s="39"/>
      <c r="AL3299" s="39" t="s">
        <v>54</v>
      </c>
      <c r="AM3299" s="39" t="s">
        <v>6530</v>
      </c>
    </row>
    <row r="3300" spans="1:39">
      <c r="A3300" t="s">
        <v>20073</v>
      </c>
      <c r="B3300" s="39" t="s">
        <v>20074</v>
      </c>
      <c r="C3300" s="30">
        <v>43651.087476851899</v>
      </c>
      <c r="D3300" s="39" t="s">
        <v>41</v>
      </c>
      <c r="E3300" s="39" t="s">
        <v>20075</v>
      </c>
      <c r="F3300" s="39" t="s">
        <v>6526</v>
      </c>
      <c r="G3300" s="39" t="s">
        <v>44</v>
      </c>
      <c r="H3300" s="39" t="s">
        <v>19319</v>
      </c>
      <c r="I3300" s="39" t="s">
        <v>20076</v>
      </c>
      <c r="J3300" s="39" t="s">
        <v>70</v>
      </c>
      <c r="K3300" s="39" t="s">
        <v>911</v>
      </c>
      <c r="L3300" s="39" t="s">
        <v>72</v>
      </c>
      <c r="M3300" s="15">
        <v>433</v>
      </c>
      <c r="N3300" s="15">
        <v>433</v>
      </c>
      <c r="O3300" s="15">
        <v>433</v>
      </c>
      <c r="P3300" s="30">
        <v>43004.833333333299</v>
      </c>
      <c r="Q3300" t="s">
        <v>20077</v>
      </c>
      <c r="R3300" s="39" t="s">
        <v>50</v>
      </c>
      <c r="S3300" t="s">
        <v>20078</v>
      </c>
      <c r="T3300" s="39" t="s">
        <v>2358</v>
      </c>
      <c r="U3300" s="39" t="s">
        <v>75</v>
      </c>
      <c r="W3300" s="39" t="s">
        <v>53</v>
      </c>
      <c r="X3300" s="39"/>
      <c r="Y3300" s="30">
        <v>43007.262685185196</v>
      </c>
      <c r="Z3300" s="39" t="s">
        <v>75</v>
      </c>
      <c r="AA3300" s="39" t="s">
        <v>50</v>
      </c>
      <c r="AB3300" s="39" t="s">
        <v>53</v>
      </c>
      <c r="AC3300" s="39"/>
      <c r="AD3300" s="30">
        <v>43650.920810185198</v>
      </c>
      <c r="AE3300"/>
      <c r="AF3300" s="39"/>
      <c r="AH3300" s="39"/>
      <c r="AI3300" s="39" t="s">
        <v>75</v>
      </c>
      <c r="AJ3300" s="39"/>
      <c r="AK3300" s="39"/>
      <c r="AL3300" s="39" t="s">
        <v>54</v>
      </c>
      <c r="AM3300" s="39" t="s">
        <v>6530</v>
      </c>
    </row>
    <row r="3301" spans="1:39">
      <c r="A3301" t="s">
        <v>20079</v>
      </c>
      <c r="B3301" s="39" t="s">
        <v>20080</v>
      </c>
      <c r="C3301" s="30">
        <v>43646.087141203701</v>
      </c>
      <c r="D3301" s="39" t="s">
        <v>41</v>
      </c>
      <c r="E3301" s="39" t="s">
        <v>20081</v>
      </c>
      <c r="F3301" s="39" t="s">
        <v>6526</v>
      </c>
      <c r="G3301" s="39" t="s">
        <v>44</v>
      </c>
      <c r="H3301" s="39" t="s">
        <v>19319</v>
      </c>
      <c r="I3301" s="39" t="s">
        <v>20082</v>
      </c>
      <c r="J3301" s="39" t="s">
        <v>88</v>
      </c>
      <c r="K3301" s="39" t="s">
        <v>911</v>
      </c>
      <c r="L3301" s="39" t="s">
        <v>72</v>
      </c>
      <c r="M3301" s="15">
        <v>433</v>
      </c>
      <c r="N3301" s="15">
        <v>413</v>
      </c>
      <c r="O3301" s="15">
        <v>0</v>
      </c>
      <c r="P3301" s="30">
        <v>43265.833333333299</v>
      </c>
      <c r="Q3301" t="s">
        <v>20083</v>
      </c>
      <c r="R3301" s="39" t="s">
        <v>50</v>
      </c>
      <c r="S3301" t="s">
        <v>20084</v>
      </c>
      <c r="T3301" s="39" t="s">
        <v>2358</v>
      </c>
      <c r="U3301" s="39" t="s">
        <v>75</v>
      </c>
      <c r="W3301" s="39" t="s">
        <v>53</v>
      </c>
      <c r="X3301" s="39"/>
      <c r="Y3301" s="30">
        <v>43133.512534722198</v>
      </c>
      <c r="Z3301" s="39" t="s">
        <v>75</v>
      </c>
      <c r="AA3301" s="39" t="s">
        <v>50</v>
      </c>
      <c r="AB3301" s="39" t="s">
        <v>53</v>
      </c>
      <c r="AC3301" s="39"/>
      <c r="AD3301" s="30">
        <v>43645.920474537001</v>
      </c>
      <c r="AE3301"/>
      <c r="AF3301" s="39"/>
      <c r="AH3301" s="39"/>
      <c r="AI3301" s="39" t="s">
        <v>75</v>
      </c>
      <c r="AJ3301" s="39"/>
      <c r="AK3301" s="39"/>
      <c r="AL3301" s="39" t="s">
        <v>54</v>
      </c>
      <c r="AM3301" s="39" t="s">
        <v>6530</v>
      </c>
    </row>
    <row r="3302" spans="1:39">
      <c r="A3302" t="s">
        <v>20085</v>
      </c>
      <c r="B3302" s="39" t="s">
        <v>20086</v>
      </c>
      <c r="C3302" s="30">
        <v>43655.088414351798</v>
      </c>
      <c r="D3302" s="39" t="s">
        <v>41</v>
      </c>
      <c r="E3302" s="39" t="s">
        <v>20087</v>
      </c>
      <c r="F3302" s="39" t="s">
        <v>6526</v>
      </c>
      <c r="G3302" s="39" t="s">
        <v>44</v>
      </c>
      <c r="H3302" s="39" t="s">
        <v>19319</v>
      </c>
      <c r="I3302" s="39" t="s">
        <v>20088</v>
      </c>
      <c r="J3302" s="39" t="s">
        <v>81</v>
      </c>
      <c r="K3302" s="39" t="s">
        <v>930</v>
      </c>
      <c r="L3302" s="39" t="s">
        <v>72</v>
      </c>
      <c r="M3302" s="15">
        <v>36</v>
      </c>
      <c r="N3302" s="15">
        <v>36</v>
      </c>
      <c r="O3302" s="15">
        <v>0</v>
      </c>
      <c r="P3302" s="30">
        <v>43230.833333333299</v>
      </c>
      <c r="Q3302" t="s">
        <v>20089</v>
      </c>
      <c r="R3302" s="39" t="s">
        <v>50</v>
      </c>
      <c r="S3302" t="s">
        <v>20090</v>
      </c>
      <c r="T3302" s="39" t="s">
        <v>2383</v>
      </c>
      <c r="U3302" s="39" t="s">
        <v>75</v>
      </c>
      <c r="W3302" s="39" t="s">
        <v>53</v>
      </c>
      <c r="X3302" s="39"/>
      <c r="Y3302" s="30">
        <v>43070.889074074097</v>
      </c>
      <c r="Z3302" s="39" t="s">
        <v>75</v>
      </c>
      <c r="AA3302" s="39" t="s">
        <v>50</v>
      </c>
      <c r="AB3302" s="39" t="s">
        <v>53</v>
      </c>
      <c r="AC3302" s="39"/>
      <c r="AD3302" s="30">
        <v>43654.921747685199</v>
      </c>
      <c r="AE3302"/>
      <c r="AF3302" s="39"/>
      <c r="AH3302" s="39"/>
      <c r="AI3302" s="39" t="s">
        <v>75</v>
      </c>
      <c r="AJ3302" s="39"/>
      <c r="AK3302" s="39"/>
      <c r="AL3302" s="39" t="s">
        <v>54</v>
      </c>
      <c r="AM3302" s="39" t="s">
        <v>6530</v>
      </c>
    </row>
    <row r="3303" spans="1:39">
      <c r="A3303" t="s">
        <v>20091</v>
      </c>
      <c r="B3303" s="39" t="s">
        <v>20092</v>
      </c>
      <c r="C3303" s="30">
        <v>43654.086724537003</v>
      </c>
      <c r="D3303" s="39" t="s">
        <v>41</v>
      </c>
      <c r="E3303" s="39" t="s">
        <v>20093</v>
      </c>
      <c r="F3303" s="39" t="s">
        <v>6526</v>
      </c>
      <c r="G3303" s="39" t="s">
        <v>44</v>
      </c>
      <c r="H3303" s="39" t="s">
        <v>19319</v>
      </c>
      <c r="I3303" s="39" t="s">
        <v>20094</v>
      </c>
      <c r="J3303" s="39" t="s">
        <v>88</v>
      </c>
      <c r="K3303" s="39" t="s">
        <v>930</v>
      </c>
      <c r="L3303" s="39" t="s">
        <v>72</v>
      </c>
      <c r="M3303" s="15">
        <v>36</v>
      </c>
      <c r="N3303" s="15">
        <v>29</v>
      </c>
      <c r="O3303" s="15">
        <v>0</v>
      </c>
      <c r="P3303" s="30">
        <v>43265.833333333299</v>
      </c>
      <c r="Q3303" t="s">
        <v>20095</v>
      </c>
      <c r="R3303" s="39" t="s">
        <v>50</v>
      </c>
      <c r="S3303" t="s">
        <v>20096</v>
      </c>
      <c r="T3303" s="39" t="s">
        <v>2383</v>
      </c>
      <c r="U3303" s="39" t="s">
        <v>75</v>
      </c>
      <c r="W3303" s="39" t="s">
        <v>53</v>
      </c>
      <c r="X3303" s="39"/>
      <c r="Y3303" s="30">
        <v>43133.512546296297</v>
      </c>
      <c r="Z3303" s="39" t="s">
        <v>75</v>
      </c>
      <c r="AA3303" s="39" t="s">
        <v>50</v>
      </c>
      <c r="AB3303" s="39" t="s">
        <v>53</v>
      </c>
      <c r="AC3303" s="39"/>
      <c r="AD3303" s="30">
        <v>43653.920057870397</v>
      </c>
      <c r="AE3303"/>
      <c r="AF3303" s="39"/>
      <c r="AH3303" s="39"/>
      <c r="AI3303" s="39" t="s">
        <v>75</v>
      </c>
      <c r="AJ3303" s="39"/>
      <c r="AK3303" s="39"/>
      <c r="AL3303" s="39" t="s">
        <v>54</v>
      </c>
      <c r="AM3303" s="39" t="s">
        <v>6530</v>
      </c>
    </row>
    <row r="3304" spans="1:39">
      <c r="A3304" t="s">
        <v>20097</v>
      </c>
      <c r="B3304" s="39" t="s">
        <v>20098</v>
      </c>
      <c r="C3304" s="30">
        <v>43663.089108796303</v>
      </c>
      <c r="D3304" s="39" t="s">
        <v>41</v>
      </c>
      <c r="E3304" s="39" t="s">
        <v>20099</v>
      </c>
      <c r="F3304" s="39" t="s">
        <v>6526</v>
      </c>
      <c r="G3304" s="39" t="s">
        <v>44</v>
      </c>
      <c r="H3304" s="39" t="s">
        <v>19319</v>
      </c>
      <c r="I3304" s="39" t="s">
        <v>20100</v>
      </c>
      <c r="J3304" s="39" t="s">
        <v>70</v>
      </c>
      <c r="K3304" s="39" t="s">
        <v>949</v>
      </c>
      <c r="L3304" s="39" t="s">
        <v>72</v>
      </c>
      <c r="M3304" s="15">
        <v>22</v>
      </c>
      <c r="N3304" s="15">
        <v>22</v>
      </c>
      <c r="O3304" s="15">
        <v>22</v>
      </c>
      <c r="P3304" s="30">
        <v>43129.791666666701</v>
      </c>
      <c r="Q3304" t="s">
        <v>20101</v>
      </c>
      <c r="R3304" s="39" t="s">
        <v>50</v>
      </c>
      <c r="S3304" t="s">
        <v>20102</v>
      </c>
      <c r="T3304" s="39" t="s">
        <v>2408</v>
      </c>
      <c r="U3304" s="39" t="s">
        <v>75</v>
      </c>
      <c r="W3304" s="39" t="s">
        <v>53</v>
      </c>
      <c r="X3304" s="39"/>
      <c r="Y3304" s="30">
        <v>43133.512534722198</v>
      </c>
      <c r="Z3304" s="39" t="s">
        <v>75</v>
      </c>
      <c r="AA3304" s="39" t="s">
        <v>50</v>
      </c>
      <c r="AB3304" s="39" t="s">
        <v>53</v>
      </c>
      <c r="AC3304" s="39"/>
      <c r="AD3304" s="30">
        <v>43662.922442129602</v>
      </c>
      <c r="AE3304"/>
      <c r="AF3304" s="39"/>
      <c r="AH3304" s="39"/>
      <c r="AI3304" s="39" t="s">
        <v>75</v>
      </c>
      <c r="AJ3304" s="39"/>
      <c r="AK3304" s="39"/>
      <c r="AL3304" s="39" t="s">
        <v>54</v>
      </c>
      <c r="AM3304" s="39" t="s">
        <v>6530</v>
      </c>
    </row>
    <row r="3305" spans="1:39">
      <c r="A3305" t="s">
        <v>20103</v>
      </c>
      <c r="B3305" s="39" t="s">
        <v>20104</v>
      </c>
      <c r="C3305" s="30">
        <v>43651.087534722203</v>
      </c>
      <c r="D3305" s="39" t="s">
        <v>41</v>
      </c>
      <c r="E3305" s="39" t="s">
        <v>20105</v>
      </c>
      <c r="F3305" s="39" t="s">
        <v>6526</v>
      </c>
      <c r="G3305" s="39" t="s">
        <v>44</v>
      </c>
      <c r="H3305" s="39" t="s">
        <v>19319</v>
      </c>
      <c r="I3305" s="39" t="s">
        <v>20106</v>
      </c>
      <c r="J3305" s="39" t="s">
        <v>81</v>
      </c>
      <c r="K3305" s="39" t="s">
        <v>949</v>
      </c>
      <c r="L3305" s="39" t="s">
        <v>72</v>
      </c>
      <c r="M3305" s="15">
        <v>22</v>
      </c>
      <c r="N3305" s="15">
        <v>22</v>
      </c>
      <c r="O3305" s="15">
        <v>0</v>
      </c>
      <c r="P3305" s="30">
        <v>43230.833333333299</v>
      </c>
      <c r="Q3305" t="s">
        <v>20107</v>
      </c>
      <c r="R3305" s="39" t="s">
        <v>50</v>
      </c>
      <c r="S3305" t="s">
        <v>20108</v>
      </c>
      <c r="T3305" s="39" t="s">
        <v>2408</v>
      </c>
      <c r="U3305" s="39" t="s">
        <v>75</v>
      </c>
      <c r="W3305" s="39" t="s">
        <v>53</v>
      </c>
      <c r="X3305" s="39"/>
      <c r="Y3305" s="30">
        <v>43133.512557870403</v>
      </c>
      <c r="Z3305" s="39" t="s">
        <v>75</v>
      </c>
      <c r="AA3305" s="39" t="s">
        <v>50</v>
      </c>
      <c r="AB3305" s="39" t="s">
        <v>53</v>
      </c>
      <c r="AC3305" s="39"/>
      <c r="AD3305" s="30">
        <v>43650.920868055597</v>
      </c>
      <c r="AE3305"/>
      <c r="AF3305" s="39"/>
      <c r="AH3305" s="39"/>
      <c r="AI3305" s="39" t="s">
        <v>75</v>
      </c>
      <c r="AJ3305" s="39"/>
      <c r="AK3305" s="39"/>
      <c r="AL3305" s="39" t="s">
        <v>54</v>
      </c>
      <c r="AM3305" s="39" t="s">
        <v>6530</v>
      </c>
    </row>
    <row r="3306" spans="1:39">
      <c r="A3306" t="s">
        <v>20109</v>
      </c>
      <c r="B3306" s="39" t="s">
        <v>20110</v>
      </c>
      <c r="C3306" s="30">
        <v>43657.0880092593</v>
      </c>
      <c r="D3306" s="39" t="s">
        <v>41</v>
      </c>
      <c r="E3306" s="39" t="s">
        <v>20111</v>
      </c>
      <c r="F3306" s="39" t="s">
        <v>6526</v>
      </c>
      <c r="G3306" s="39" t="s">
        <v>44</v>
      </c>
      <c r="H3306" s="39" t="s">
        <v>19319</v>
      </c>
      <c r="I3306" s="39" t="s">
        <v>20112</v>
      </c>
      <c r="J3306" s="39" t="s">
        <v>88</v>
      </c>
      <c r="K3306" s="39" t="s">
        <v>949</v>
      </c>
      <c r="L3306" s="39" t="s">
        <v>72</v>
      </c>
      <c r="M3306" s="15">
        <v>22</v>
      </c>
      <c r="N3306" s="15">
        <v>21</v>
      </c>
      <c r="O3306" s="15">
        <v>0</v>
      </c>
      <c r="P3306" s="30">
        <v>43265.833333333299</v>
      </c>
      <c r="Q3306" t="s">
        <v>20113</v>
      </c>
      <c r="R3306" s="39" t="s">
        <v>50</v>
      </c>
      <c r="S3306" t="s">
        <v>20114</v>
      </c>
      <c r="T3306" s="39" t="s">
        <v>2408</v>
      </c>
      <c r="U3306" s="39" t="s">
        <v>75</v>
      </c>
      <c r="W3306" s="39" t="s">
        <v>53</v>
      </c>
      <c r="X3306" s="39"/>
      <c r="Y3306" s="30">
        <v>43133.512557870403</v>
      </c>
      <c r="Z3306" s="39" t="s">
        <v>75</v>
      </c>
      <c r="AA3306" s="39" t="s">
        <v>50</v>
      </c>
      <c r="AB3306" s="39" t="s">
        <v>53</v>
      </c>
      <c r="AC3306" s="39"/>
      <c r="AD3306" s="30">
        <v>43656.921342592599</v>
      </c>
      <c r="AE3306"/>
      <c r="AF3306" s="39"/>
      <c r="AH3306" s="39"/>
      <c r="AI3306" s="39" t="s">
        <v>75</v>
      </c>
      <c r="AJ3306" s="39"/>
      <c r="AK3306" s="39"/>
      <c r="AL3306" s="39" t="s">
        <v>54</v>
      </c>
      <c r="AM3306" s="39" t="s">
        <v>6530</v>
      </c>
    </row>
    <row r="3307" spans="1:39">
      <c r="A3307" t="s">
        <v>20115</v>
      </c>
      <c r="B3307" s="39" t="s">
        <v>20116</v>
      </c>
      <c r="C3307" s="30">
        <v>43660.0880555556</v>
      </c>
      <c r="D3307" s="39" t="s">
        <v>41</v>
      </c>
      <c r="E3307" s="39" t="s">
        <v>20117</v>
      </c>
      <c r="F3307" s="39" t="s">
        <v>6526</v>
      </c>
      <c r="G3307" s="39" t="s">
        <v>44</v>
      </c>
      <c r="H3307" s="39" t="s">
        <v>19319</v>
      </c>
      <c r="I3307" s="39" t="s">
        <v>20118</v>
      </c>
      <c r="J3307" s="39" t="s">
        <v>70</v>
      </c>
      <c r="K3307" s="39" t="s">
        <v>968</v>
      </c>
      <c r="L3307" s="39" t="s">
        <v>72</v>
      </c>
      <c r="M3307" s="15">
        <v>307</v>
      </c>
      <c r="N3307" s="15">
        <v>308</v>
      </c>
      <c r="O3307" s="15">
        <v>308</v>
      </c>
      <c r="P3307" s="30">
        <v>42957.833333333299</v>
      </c>
      <c r="Q3307" t="s">
        <v>20119</v>
      </c>
      <c r="R3307" s="39" t="s">
        <v>50</v>
      </c>
      <c r="S3307" t="s">
        <v>20120</v>
      </c>
      <c r="T3307" s="39" t="s">
        <v>2433</v>
      </c>
      <c r="U3307" s="39"/>
      <c r="W3307" s="39" t="s">
        <v>53</v>
      </c>
      <c r="X3307" s="39"/>
      <c r="Y3307" s="30">
        <v>42959.257326388899</v>
      </c>
      <c r="Z3307" s="39"/>
      <c r="AA3307" s="39" t="s">
        <v>50</v>
      </c>
      <c r="AB3307" s="39" t="s">
        <v>53</v>
      </c>
      <c r="AC3307" s="39"/>
      <c r="AD3307" s="30">
        <v>43659.921388888899</v>
      </c>
      <c r="AE3307"/>
      <c r="AF3307" s="39"/>
      <c r="AH3307" s="39"/>
      <c r="AI3307" s="39" t="s">
        <v>50</v>
      </c>
      <c r="AJ3307" s="39"/>
      <c r="AK3307" s="39"/>
      <c r="AL3307" s="39" t="s">
        <v>54</v>
      </c>
      <c r="AM3307" s="39" t="s">
        <v>6530</v>
      </c>
    </row>
    <row r="3308" spans="1:39">
      <c r="A3308" t="s">
        <v>20121</v>
      </c>
      <c r="B3308" s="39" t="s">
        <v>20122</v>
      </c>
      <c r="C3308" s="30">
        <v>43660.0880555556</v>
      </c>
      <c r="D3308" s="39" t="s">
        <v>41</v>
      </c>
      <c r="E3308" s="39" t="s">
        <v>20123</v>
      </c>
      <c r="F3308" s="39" t="s">
        <v>6526</v>
      </c>
      <c r="G3308" s="39" t="s">
        <v>44</v>
      </c>
      <c r="H3308" s="39" t="s">
        <v>19319</v>
      </c>
      <c r="I3308" s="39" t="s">
        <v>20124</v>
      </c>
      <c r="J3308" s="39" t="s">
        <v>81</v>
      </c>
      <c r="K3308" s="39" t="s">
        <v>968</v>
      </c>
      <c r="L3308" s="39" t="s">
        <v>72</v>
      </c>
      <c r="M3308" s="15">
        <v>308</v>
      </c>
      <c r="N3308" s="15">
        <v>300</v>
      </c>
      <c r="O3308" s="15">
        <v>0</v>
      </c>
      <c r="P3308" s="30">
        <v>43230.833333333299</v>
      </c>
      <c r="Q3308" t="s">
        <v>20125</v>
      </c>
      <c r="R3308" s="39" t="s">
        <v>50</v>
      </c>
      <c r="S3308" t="s">
        <v>20126</v>
      </c>
      <c r="T3308" s="39" t="s">
        <v>2433</v>
      </c>
      <c r="U3308" s="39"/>
      <c r="W3308" s="39" t="s">
        <v>53</v>
      </c>
      <c r="X3308" s="39"/>
      <c r="Y3308" s="30">
        <v>42959.257326388899</v>
      </c>
      <c r="Z3308" s="39"/>
      <c r="AA3308" s="39" t="s">
        <v>50</v>
      </c>
      <c r="AB3308" s="39" t="s">
        <v>53</v>
      </c>
      <c r="AC3308" s="39"/>
      <c r="AD3308" s="30">
        <v>43659.921388888899</v>
      </c>
      <c r="AE3308"/>
      <c r="AF3308" s="39"/>
      <c r="AH3308" s="39"/>
      <c r="AI3308" s="39"/>
      <c r="AJ3308" s="39"/>
      <c r="AK3308" s="39"/>
      <c r="AL3308" s="39" t="s">
        <v>54</v>
      </c>
      <c r="AM3308" s="39" t="s">
        <v>6530</v>
      </c>
    </row>
    <row r="3309" spans="1:39">
      <c r="A3309" t="s">
        <v>20127</v>
      </c>
      <c r="B3309" s="39" t="s">
        <v>20128</v>
      </c>
      <c r="C3309" s="30">
        <v>43661.087476851899</v>
      </c>
      <c r="D3309" s="39" t="s">
        <v>41</v>
      </c>
      <c r="E3309" s="39" t="s">
        <v>20129</v>
      </c>
      <c r="F3309" s="39" t="s">
        <v>6526</v>
      </c>
      <c r="G3309" s="39" t="s">
        <v>44</v>
      </c>
      <c r="H3309" s="39" t="s">
        <v>19319</v>
      </c>
      <c r="I3309" s="39" t="s">
        <v>20130</v>
      </c>
      <c r="J3309" s="39" t="s">
        <v>88</v>
      </c>
      <c r="K3309" s="39" t="s">
        <v>968</v>
      </c>
      <c r="L3309" s="39" t="s">
        <v>72</v>
      </c>
      <c r="M3309" s="15">
        <v>308</v>
      </c>
      <c r="N3309" s="15">
        <v>167</v>
      </c>
      <c r="O3309" s="15">
        <v>0</v>
      </c>
      <c r="P3309" s="30">
        <v>43265.833333333299</v>
      </c>
      <c r="Q3309" t="s">
        <v>20131</v>
      </c>
      <c r="R3309" s="39" t="s">
        <v>50</v>
      </c>
      <c r="S3309" t="s">
        <v>20132</v>
      </c>
      <c r="T3309" s="39" t="s">
        <v>2433</v>
      </c>
      <c r="U3309" s="39" t="s">
        <v>75</v>
      </c>
      <c r="W3309" s="39" t="s">
        <v>53</v>
      </c>
      <c r="X3309" s="39"/>
      <c r="Y3309" s="30">
        <v>43133.512557870403</v>
      </c>
      <c r="Z3309" s="39" t="s">
        <v>75</v>
      </c>
      <c r="AA3309" s="39" t="s">
        <v>50</v>
      </c>
      <c r="AB3309" s="39" t="s">
        <v>53</v>
      </c>
      <c r="AC3309" s="39"/>
      <c r="AD3309" s="30">
        <v>43660.920810185198</v>
      </c>
      <c r="AE3309"/>
      <c r="AF3309" s="39"/>
      <c r="AH3309" s="39"/>
      <c r="AI3309" s="39" t="s">
        <v>75</v>
      </c>
      <c r="AJ3309" s="39"/>
      <c r="AK3309" s="39"/>
      <c r="AL3309" s="39" t="s">
        <v>54</v>
      </c>
      <c r="AM3309" s="39" t="s">
        <v>6530</v>
      </c>
    </row>
    <row r="3310" spans="1:39">
      <c r="A3310" t="s">
        <v>20133</v>
      </c>
      <c r="B3310" s="39" t="s">
        <v>20134</v>
      </c>
      <c r="C3310" s="30">
        <v>43655.088032407402</v>
      </c>
      <c r="D3310" s="39" t="s">
        <v>41</v>
      </c>
      <c r="E3310" s="39" t="s">
        <v>20135</v>
      </c>
      <c r="F3310" s="39" t="s">
        <v>6526</v>
      </c>
      <c r="G3310" s="39" t="s">
        <v>44</v>
      </c>
      <c r="H3310" s="39" t="s">
        <v>19319</v>
      </c>
      <c r="I3310" s="39" t="s">
        <v>20136</v>
      </c>
      <c r="J3310" s="39" t="s">
        <v>47</v>
      </c>
      <c r="K3310" s="39" t="s">
        <v>981</v>
      </c>
      <c r="L3310" s="39"/>
      <c r="M3310" s="15">
        <v>11</v>
      </c>
      <c r="N3310" s="15">
        <v>11</v>
      </c>
      <c r="O3310" s="15">
        <v>11</v>
      </c>
      <c r="P3310" s="30">
        <v>42740.791666666701</v>
      </c>
      <c r="Q3310" t="s">
        <v>20137</v>
      </c>
      <c r="R3310" s="39" t="s">
        <v>50</v>
      </c>
      <c r="S3310" t="s">
        <v>20138</v>
      </c>
      <c r="T3310" s="39" t="s">
        <v>2458</v>
      </c>
      <c r="U3310" s="39"/>
      <c r="W3310" s="39" t="s">
        <v>53</v>
      </c>
      <c r="X3310" s="39"/>
      <c r="Y3310" s="30">
        <v>42901.706226851798</v>
      </c>
      <c r="Z3310" s="39"/>
      <c r="AA3310" s="39"/>
      <c r="AB3310" s="39" t="s">
        <v>53</v>
      </c>
      <c r="AC3310" s="39"/>
      <c r="AD3310" s="30">
        <v>43654.921365740702</v>
      </c>
      <c r="AE3310"/>
      <c r="AF3310" s="39"/>
      <c r="AH3310" s="39"/>
      <c r="AI3310" s="39"/>
      <c r="AJ3310" s="39"/>
      <c r="AK3310" s="39"/>
      <c r="AL3310" s="39" t="s">
        <v>54</v>
      </c>
      <c r="AM3310" s="39" t="s">
        <v>6530</v>
      </c>
    </row>
    <row r="3311" spans="1:39">
      <c r="A3311" t="s">
        <v>20139</v>
      </c>
      <c r="B3311" s="39" t="s">
        <v>20140</v>
      </c>
      <c r="C3311" s="30">
        <v>43650.087488425903</v>
      </c>
      <c r="D3311" s="39" t="s">
        <v>41</v>
      </c>
      <c r="E3311" s="39" t="s">
        <v>20141</v>
      </c>
      <c r="F3311" s="39" t="s">
        <v>6526</v>
      </c>
      <c r="G3311" s="39" t="s">
        <v>44</v>
      </c>
      <c r="H3311" s="39" t="s">
        <v>19319</v>
      </c>
      <c r="I3311" s="39" t="s">
        <v>20142</v>
      </c>
      <c r="J3311" s="39" t="s">
        <v>70</v>
      </c>
      <c r="K3311" s="39" t="s">
        <v>981</v>
      </c>
      <c r="L3311" s="39"/>
      <c r="M3311" s="15">
        <v>11</v>
      </c>
      <c r="N3311" s="15">
        <v>11</v>
      </c>
      <c r="O3311" s="15">
        <v>11</v>
      </c>
      <c r="P3311" s="30">
        <v>42738.791666666701</v>
      </c>
      <c r="Q3311" t="s">
        <v>20143</v>
      </c>
      <c r="R3311" s="39" t="s">
        <v>50</v>
      </c>
      <c r="S3311" t="s">
        <v>20144</v>
      </c>
      <c r="T3311" s="39" t="s">
        <v>2458</v>
      </c>
      <c r="U3311" s="39"/>
      <c r="W3311" s="39" t="s">
        <v>53</v>
      </c>
      <c r="X3311" s="39"/>
      <c r="Y3311" s="30">
        <v>42901.706226851798</v>
      </c>
      <c r="Z3311" s="39"/>
      <c r="AA3311" s="39"/>
      <c r="AB3311" s="39" t="s">
        <v>53</v>
      </c>
      <c r="AC3311" s="39"/>
      <c r="AD3311" s="30">
        <v>43649.920821759297</v>
      </c>
      <c r="AE3311"/>
      <c r="AF3311" s="39"/>
      <c r="AH3311" s="39"/>
      <c r="AI3311" s="39"/>
      <c r="AJ3311" s="39"/>
      <c r="AK3311" s="39"/>
      <c r="AL3311" s="39" t="s">
        <v>54</v>
      </c>
      <c r="AM3311" s="39" t="s">
        <v>6530</v>
      </c>
    </row>
    <row r="3312" spans="1:39">
      <c r="A3312" t="s">
        <v>20145</v>
      </c>
      <c r="B3312" s="39" t="s">
        <v>20146</v>
      </c>
      <c r="C3312" s="30">
        <v>43812.141817129603</v>
      </c>
      <c r="D3312" s="39" t="s">
        <v>41</v>
      </c>
      <c r="E3312" s="39" t="s">
        <v>20147</v>
      </c>
      <c r="F3312" s="39" t="s">
        <v>6526</v>
      </c>
      <c r="G3312" s="39" t="s">
        <v>44</v>
      </c>
      <c r="H3312" s="39" t="s">
        <v>19319</v>
      </c>
      <c r="I3312" s="39" t="s">
        <v>20148</v>
      </c>
      <c r="J3312" s="39" t="s">
        <v>81</v>
      </c>
      <c r="K3312" s="39" t="s">
        <v>981</v>
      </c>
      <c r="L3312" s="39"/>
      <c r="M3312" s="15">
        <v>11</v>
      </c>
      <c r="N3312" s="15">
        <v>10</v>
      </c>
      <c r="O3312" s="15">
        <v>0</v>
      </c>
      <c r="P3312" s="30">
        <v>43233.833333333299</v>
      </c>
      <c r="Q3312" t="s">
        <v>20149</v>
      </c>
      <c r="R3312" s="39" t="s">
        <v>50</v>
      </c>
      <c r="S3312" t="s">
        <v>20150</v>
      </c>
      <c r="T3312" s="39" t="s">
        <v>2458</v>
      </c>
      <c r="U3312" s="39"/>
      <c r="W3312" s="39" t="s">
        <v>53</v>
      </c>
      <c r="X3312" s="39"/>
      <c r="Y3312" s="30">
        <v>42901.706226851798</v>
      </c>
      <c r="Z3312" s="39"/>
      <c r="AA3312" s="39"/>
      <c r="AB3312" s="39" t="s">
        <v>53</v>
      </c>
      <c r="AC3312" s="39"/>
      <c r="AD3312" s="30">
        <v>43811.933483796303</v>
      </c>
      <c r="AE3312"/>
      <c r="AF3312" s="39"/>
      <c r="AH3312" s="39"/>
      <c r="AI3312" s="39"/>
      <c r="AJ3312" s="39"/>
      <c r="AK3312" s="39"/>
      <c r="AL3312" s="39" t="s">
        <v>54</v>
      </c>
      <c r="AM3312" s="39" t="s">
        <v>6530</v>
      </c>
    </row>
    <row r="3313" spans="1:39">
      <c r="A3313" t="s">
        <v>20151</v>
      </c>
      <c r="B3313" s="39" t="s">
        <v>20152</v>
      </c>
      <c r="C3313" s="30">
        <v>43658.088298611103</v>
      </c>
      <c r="D3313" s="39" t="s">
        <v>41</v>
      </c>
      <c r="E3313" s="39" t="s">
        <v>20153</v>
      </c>
      <c r="F3313" s="39" t="s">
        <v>6526</v>
      </c>
      <c r="G3313" s="39" t="s">
        <v>44</v>
      </c>
      <c r="H3313" s="39" t="s">
        <v>19319</v>
      </c>
      <c r="I3313" s="39" t="s">
        <v>20154</v>
      </c>
      <c r="J3313" s="39" t="s">
        <v>88</v>
      </c>
      <c r="K3313" s="39" t="s">
        <v>981</v>
      </c>
      <c r="L3313" s="39"/>
      <c r="M3313" s="15">
        <v>11</v>
      </c>
      <c r="N3313" s="15">
        <v>10</v>
      </c>
      <c r="O3313" s="15">
        <v>0</v>
      </c>
      <c r="P3313" s="30">
        <v>43254.833333333299</v>
      </c>
      <c r="Q3313" t="s">
        <v>20155</v>
      </c>
      <c r="R3313" s="39" t="s">
        <v>50</v>
      </c>
      <c r="S3313" t="s">
        <v>20156</v>
      </c>
      <c r="T3313" s="39" t="s">
        <v>2458</v>
      </c>
      <c r="U3313" s="39"/>
      <c r="W3313" s="39" t="s">
        <v>53</v>
      </c>
      <c r="X3313" s="39"/>
      <c r="Y3313" s="30">
        <v>42901.706226851798</v>
      </c>
      <c r="Z3313" s="39"/>
      <c r="AA3313" s="39"/>
      <c r="AB3313" s="39" t="s">
        <v>53</v>
      </c>
      <c r="AC3313" s="39"/>
      <c r="AD3313" s="30">
        <v>43657.921631944402</v>
      </c>
      <c r="AE3313"/>
      <c r="AF3313" s="39"/>
      <c r="AH3313" s="39"/>
      <c r="AI3313" s="39"/>
      <c r="AJ3313" s="39"/>
      <c r="AK3313" s="39"/>
      <c r="AL3313" s="39" t="s">
        <v>54</v>
      </c>
      <c r="AM3313" s="39" t="s">
        <v>6530</v>
      </c>
    </row>
    <row r="3314" spans="1:39">
      <c r="A3314" t="s">
        <v>20157</v>
      </c>
      <c r="B3314" s="39" t="s">
        <v>20158</v>
      </c>
      <c r="C3314" s="30">
        <v>43658.088391203702</v>
      </c>
      <c r="D3314" s="39" t="s">
        <v>41</v>
      </c>
      <c r="E3314" s="39" t="s">
        <v>20159</v>
      </c>
      <c r="F3314" s="39" t="s">
        <v>6526</v>
      </c>
      <c r="G3314" s="39" t="s">
        <v>44</v>
      </c>
      <c r="H3314" s="39" t="s">
        <v>19319</v>
      </c>
      <c r="I3314" s="39" t="s">
        <v>20160</v>
      </c>
      <c r="J3314" s="39" t="s">
        <v>70</v>
      </c>
      <c r="K3314" s="39" t="s">
        <v>1000</v>
      </c>
      <c r="L3314" s="39" t="s">
        <v>72</v>
      </c>
      <c r="M3314" s="15">
        <v>67</v>
      </c>
      <c r="N3314" s="15">
        <v>67</v>
      </c>
      <c r="O3314" s="15">
        <v>67</v>
      </c>
      <c r="P3314" s="30">
        <v>43067.791666666701</v>
      </c>
      <c r="Q3314" t="s">
        <v>20161</v>
      </c>
      <c r="R3314" s="39" t="s">
        <v>50</v>
      </c>
      <c r="S3314" t="s">
        <v>20162</v>
      </c>
      <c r="T3314" s="39" t="s">
        <v>2483</v>
      </c>
      <c r="U3314" s="39" t="s">
        <v>75</v>
      </c>
      <c r="W3314" s="39" t="s">
        <v>53</v>
      </c>
      <c r="X3314" s="39"/>
      <c r="Y3314" s="30">
        <v>43068.900787036997</v>
      </c>
      <c r="Z3314" s="39" t="s">
        <v>75</v>
      </c>
      <c r="AA3314" s="39" t="s">
        <v>50</v>
      </c>
      <c r="AB3314" s="39" t="s">
        <v>53</v>
      </c>
      <c r="AC3314" s="39"/>
      <c r="AD3314" s="30">
        <v>43657.921724537002</v>
      </c>
      <c r="AE3314"/>
      <c r="AF3314" s="39"/>
      <c r="AH3314" s="39"/>
      <c r="AI3314" s="39" t="s">
        <v>50</v>
      </c>
      <c r="AJ3314" s="39"/>
      <c r="AK3314" s="39"/>
      <c r="AL3314" s="39" t="s">
        <v>54</v>
      </c>
      <c r="AM3314" s="39" t="s">
        <v>6530</v>
      </c>
    </row>
    <row r="3315" spans="1:39">
      <c r="A3315" t="s">
        <v>20163</v>
      </c>
      <c r="B3315" s="39" t="s">
        <v>20164</v>
      </c>
      <c r="C3315" s="30">
        <v>43662.088148148097</v>
      </c>
      <c r="D3315" s="39" t="s">
        <v>41</v>
      </c>
      <c r="E3315" s="39" t="s">
        <v>20165</v>
      </c>
      <c r="F3315" s="39" t="s">
        <v>6526</v>
      </c>
      <c r="G3315" s="39" t="s">
        <v>44</v>
      </c>
      <c r="H3315" s="39" t="s">
        <v>19319</v>
      </c>
      <c r="I3315" s="39" t="s">
        <v>20166</v>
      </c>
      <c r="J3315" s="39" t="s">
        <v>81</v>
      </c>
      <c r="K3315" s="39" t="s">
        <v>1000</v>
      </c>
      <c r="L3315" s="39" t="s">
        <v>72</v>
      </c>
      <c r="M3315" s="15">
        <v>67</v>
      </c>
      <c r="N3315" s="15">
        <v>67</v>
      </c>
      <c r="O3315" s="15">
        <v>0</v>
      </c>
      <c r="P3315" s="30">
        <v>43230.833333333299</v>
      </c>
      <c r="Q3315" t="s">
        <v>20167</v>
      </c>
      <c r="R3315" s="39" t="s">
        <v>50</v>
      </c>
      <c r="S3315" t="s">
        <v>20168</v>
      </c>
      <c r="T3315" s="39" t="s">
        <v>2483</v>
      </c>
      <c r="U3315" s="39" t="s">
        <v>75</v>
      </c>
      <c r="W3315" s="39" t="s">
        <v>53</v>
      </c>
      <c r="X3315" s="39"/>
      <c r="Y3315" s="30">
        <v>43070.889074074097</v>
      </c>
      <c r="Z3315" s="39" t="s">
        <v>75</v>
      </c>
      <c r="AA3315" s="39" t="s">
        <v>50</v>
      </c>
      <c r="AB3315" s="39" t="s">
        <v>53</v>
      </c>
      <c r="AC3315" s="39"/>
      <c r="AD3315" s="30">
        <v>43661.921481481499</v>
      </c>
      <c r="AE3315"/>
      <c r="AF3315" s="39"/>
      <c r="AH3315" s="39"/>
      <c r="AI3315" s="39" t="s">
        <v>75</v>
      </c>
      <c r="AJ3315" s="39"/>
      <c r="AK3315" s="39"/>
      <c r="AL3315" s="39" t="s">
        <v>54</v>
      </c>
      <c r="AM3315" s="39" t="s">
        <v>6530</v>
      </c>
    </row>
    <row r="3316" spans="1:39">
      <c r="A3316" t="s">
        <v>20169</v>
      </c>
      <c r="B3316" s="39" t="s">
        <v>20170</v>
      </c>
      <c r="C3316" s="30">
        <v>43654.086724537003</v>
      </c>
      <c r="D3316" s="39" t="s">
        <v>41</v>
      </c>
      <c r="E3316" s="39" t="s">
        <v>20171</v>
      </c>
      <c r="F3316" s="39" t="s">
        <v>6526</v>
      </c>
      <c r="G3316" s="39" t="s">
        <v>44</v>
      </c>
      <c r="H3316" s="39" t="s">
        <v>19319</v>
      </c>
      <c r="I3316" s="39" t="s">
        <v>20172</v>
      </c>
      <c r="J3316" s="39" t="s">
        <v>88</v>
      </c>
      <c r="K3316" s="39" t="s">
        <v>1000</v>
      </c>
      <c r="L3316" s="39" t="s">
        <v>72</v>
      </c>
      <c r="M3316" s="15">
        <v>67</v>
      </c>
      <c r="N3316" s="15">
        <v>64</v>
      </c>
      <c r="O3316" s="15">
        <v>0</v>
      </c>
      <c r="P3316" s="30">
        <v>43265.833333333299</v>
      </c>
      <c r="Q3316" t="s">
        <v>20173</v>
      </c>
      <c r="R3316" s="39" t="s">
        <v>50</v>
      </c>
      <c r="S3316" t="s">
        <v>20174</v>
      </c>
      <c r="T3316" s="39" t="s">
        <v>2483</v>
      </c>
      <c r="U3316" s="39" t="s">
        <v>75</v>
      </c>
      <c r="W3316" s="39" t="s">
        <v>53</v>
      </c>
      <c r="X3316" s="39"/>
      <c r="Y3316" s="30">
        <v>43133.512546296297</v>
      </c>
      <c r="Z3316" s="39" t="s">
        <v>75</v>
      </c>
      <c r="AA3316" s="39" t="s">
        <v>50</v>
      </c>
      <c r="AB3316" s="39" t="s">
        <v>53</v>
      </c>
      <c r="AC3316" s="39"/>
      <c r="AD3316" s="30">
        <v>43653.920057870397</v>
      </c>
      <c r="AE3316"/>
      <c r="AF3316" s="39"/>
      <c r="AH3316" s="39"/>
      <c r="AI3316" s="39" t="s">
        <v>75</v>
      </c>
      <c r="AJ3316" s="39"/>
      <c r="AK3316" s="39"/>
      <c r="AL3316" s="39" t="s">
        <v>54</v>
      </c>
      <c r="AM3316" s="39" t="s">
        <v>6530</v>
      </c>
    </row>
    <row r="3317" spans="1:39">
      <c r="A3317" t="s">
        <v>20175</v>
      </c>
      <c r="B3317" s="39" t="s">
        <v>20176</v>
      </c>
      <c r="C3317" s="30">
        <v>43645.086979166699</v>
      </c>
      <c r="D3317" s="39" t="s">
        <v>41</v>
      </c>
      <c r="E3317" s="39" t="s">
        <v>20177</v>
      </c>
      <c r="F3317" s="39" t="s">
        <v>6526</v>
      </c>
      <c r="G3317" s="39" t="s">
        <v>44</v>
      </c>
      <c r="H3317" s="39" t="s">
        <v>19319</v>
      </c>
      <c r="I3317" s="39" t="s">
        <v>20178</v>
      </c>
      <c r="J3317" s="39" t="s">
        <v>70</v>
      </c>
      <c r="K3317" s="39" t="s">
        <v>1019</v>
      </c>
      <c r="L3317" s="39" t="s">
        <v>72</v>
      </c>
      <c r="M3317" s="15">
        <v>372</v>
      </c>
      <c r="N3317" s="15">
        <v>372</v>
      </c>
      <c r="O3317" s="15">
        <v>372</v>
      </c>
      <c r="P3317" s="30">
        <v>43265.833333333299</v>
      </c>
      <c r="Q3317" t="s">
        <v>20179</v>
      </c>
      <c r="R3317" s="39" t="s">
        <v>50</v>
      </c>
      <c r="S3317" t="s">
        <v>20180</v>
      </c>
      <c r="T3317" s="39" t="s">
        <v>2508</v>
      </c>
      <c r="U3317" s="39"/>
      <c r="W3317" s="39" t="s">
        <v>53</v>
      </c>
      <c r="X3317" s="39"/>
      <c r="Y3317" s="30">
        <v>42959.257326388899</v>
      </c>
      <c r="Z3317" s="39"/>
      <c r="AA3317" s="39" t="s">
        <v>50</v>
      </c>
      <c r="AB3317" s="39" t="s">
        <v>53</v>
      </c>
      <c r="AC3317" s="39"/>
      <c r="AD3317" s="30">
        <v>43644.920312499999</v>
      </c>
      <c r="AE3317"/>
      <c r="AF3317" s="39"/>
      <c r="AH3317" s="39"/>
      <c r="AI3317" s="39" t="s">
        <v>50</v>
      </c>
      <c r="AJ3317" s="39"/>
      <c r="AK3317" s="39"/>
      <c r="AL3317" s="39" t="s">
        <v>54</v>
      </c>
      <c r="AM3317" s="39" t="s">
        <v>6530</v>
      </c>
    </row>
    <row r="3318" spans="1:39">
      <c r="A3318" t="s">
        <v>20181</v>
      </c>
      <c r="B3318" s="39" t="s">
        <v>20182</v>
      </c>
      <c r="C3318" s="30">
        <v>43647.0857986111</v>
      </c>
      <c r="D3318" s="39" t="s">
        <v>41</v>
      </c>
      <c r="E3318" s="39" t="s">
        <v>20183</v>
      </c>
      <c r="F3318" s="39" t="s">
        <v>6526</v>
      </c>
      <c r="G3318" s="39" t="s">
        <v>44</v>
      </c>
      <c r="H3318" s="39" t="s">
        <v>19319</v>
      </c>
      <c r="I3318" s="39" t="s">
        <v>20184</v>
      </c>
      <c r="J3318" s="39" t="s">
        <v>81</v>
      </c>
      <c r="K3318" s="39" t="s">
        <v>1019</v>
      </c>
      <c r="L3318" s="39" t="s">
        <v>72</v>
      </c>
      <c r="M3318" s="15">
        <v>372</v>
      </c>
      <c r="N3318" s="15">
        <v>364</v>
      </c>
      <c r="O3318" s="15">
        <v>0</v>
      </c>
      <c r="P3318" s="30">
        <v>43230.833333333299</v>
      </c>
      <c r="Q3318" t="s">
        <v>20185</v>
      </c>
      <c r="R3318" s="39" t="s">
        <v>50</v>
      </c>
      <c r="S3318" t="s">
        <v>20186</v>
      </c>
      <c r="T3318" s="39" t="s">
        <v>2508</v>
      </c>
      <c r="U3318" s="39"/>
      <c r="W3318" s="39" t="s">
        <v>53</v>
      </c>
      <c r="X3318" s="39"/>
      <c r="Y3318" s="30">
        <v>42959.257326388899</v>
      </c>
      <c r="Z3318" s="39"/>
      <c r="AA3318" s="39" t="s">
        <v>50</v>
      </c>
      <c r="AB3318" s="39" t="s">
        <v>53</v>
      </c>
      <c r="AC3318" s="39"/>
      <c r="AD3318" s="30">
        <v>43646.9191319444</v>
      </c>
      <c r="AE3318"/>
      <c r="AF3318" s="39"/>
      <c r="AH3318" s="39"/>
      <c r="AI3318" s="39"/>
      <c r="AJ3318" s="39"/>
      <c r="AK3318" s="39"/>
      <c r="AL3318" s="39" t="s">
        <v>54</v>
      </c>
      <c r="AM3318" s="39" t="s">
        <v>6530</v>
      </c>
    </row>
    <row r="3319" spans="1:39">
      <c r="A3319" t="s">
        <v>20187</v>
      </c>
      <c r="B3319" s="39" t="s">
        <v>20188</v>
      </c>
      <c r="C3319" s="30">
        <v>43653.088078703702</v>
      </c>
      <c r="D3319" s="39" t="s">
        <v>41</v>
      </c>
      <c r="E3319" s="39" t="s">
        <v>20189</v>
      </c>
      <c r="F3319" s="39" t="s">
        <v>6526</v>
      </c>
      <c r="G3319" s="39" t="s">
        <v>44</v>
      </c>
      <c r="H3319" s="39" t="s">
        <v>19319</v>
      </c>
      <c r="I3319" s="39" t="s">
        <v>20190</v>
      </c>
      <c r="J3319" s="39" t="s">
        <v>88</v>
      </c>
      <c r="K3319" s="39" t="s">
        <v>1019</v>
      </c>
      <c r="L3319" s="39" t="s">
        <v>72</v>
      </c>
      <c r="M3319" s="15">
        <v>372</v>
      </c>
      <c r="N3319" s="15">
        <v>196</v>
      </c>
      <c r="O3319" s="15">
        <v>0</v>
      </c>
      <c r="P3319" s="30">
        <v>43265.833333333299</v>
      </c>
      <c r="Q3319" t="s">
        <v>20191</v>
      </c>
      <c r="R3319" s="39" t="s">
        <v>50</v>
      </c>
      <c r="S3319" t="s">
        <v>20192</v>
      </c>
      <c r="T3319" s="39" t="s">
        <v>2508</v>
      </c>
      <c r="U3319" s="39" t="s">
        <v>75</v>
      </c>
      <c r="W3319" s="39" t="s">
        <v>53</v>
      </c>
      <c r="X3319" s="39"/>
      <c r="Y3319" s="30">
        <v>43133.512534722198</v>
      </c>
      <c r="Z3319" s="39" t="s">
        <v>75</v>
      </c>
      <c r="AA3319" s="39" t="s">
        <v>50</v>
      </c>
      <c r="AB3319" s="39" t="s">
        <v>53</v>
      </c>
      <c r="AC3319" s="39"/>
      <c r="AD3319" s="30">
        <v>43652.921412037002</v>
      </c>
      <c r="AE3319"/>
      <c r="AF3319" s="39"/>
      <c r="AH3319" s="39"/>
      <c r="AI3319" s="39" t="s">
        <v>75</v>
      </c>
      <c r="AJ3319" s="39"/>
      <c r="AK3319" s="39"/>
      <c r="AL3319" s="39" t="s">
        <v>54</v>
      </c>
      <c r="AM3319" s="39" t="s">
        <v>6530</v>
      </c>
    </row>
    <row r="3320" spans="1:39">
      <c r="A3320" t="s">
        <v>20193</v>
      </c>
      <c r="B3320" s="39" t="s">
        <v>20194</v>
      </c>
      <c r="C3320" s="30">
        <v>43651.087141203701</v>
      </c>
      <c r="D3320" s="39" t="s">
        <v>41</v>
      </c>
      <c r="E3320" s="39" t="s">
        <v>20195</v>
      </c>
      <c r="F3320" s="39" t="s">
        <v>6526</v>
      </c>
      <c r="G3320" s="39" t="s">
        <v>44</v>
      </c>
      <c r="H3320" s="39" t="s">
        <v>19319</v>
      </c>
      <c r="I3320" s="39" t="s">
        <v>20196</v>
      </c>
      <c r="J3320" s="39" t="s">
        <v>47</v>
      </c>
      <c r="K3320" s="39" t="s">
        <v>1038</v>
      </c>
      <c r="L3320" s="39"/>
      <c r="M3320" s="15">
        <v>490</v>
      </c>
      <c r="N3320" s="15">
        <v>490</v>
      </c>
      <c r="O3320" s="15">
        <v>490</v>
      </c>
      <c r="P3320" s="30">
        <v>42640.833333333299</v>
      </c>
      <c r="Q3320" t="s">
        <v>20197</v>
      </c>
      <c r="R3320" s="39" t="s">
        <v>50</v>
      </c>
      <c r="S3320" t="s">
        <v>20198</v>
      </c>
      <c r="T3320" s="39" t="s">
        <v>2533</v>
      </c>
      <c r="U3320" s="39"/>
      <c r="W3320" s="39" t="s">
        <v>53</v>
      </c>
      <c r="X3320" s="39"/>
      <c r="Y3320" s="30">
        <v>42901.706226851798</v>
      </c>
      <c r="Z3320" s="39"/>
      <c r="AA3320" s="39"/>
      <c r="AB3320" s="39" t="s">
        <v>53</v>
      </c>
      <c r="AC3320" s="39"/>
      <c r="AD3320" s="30">
        <v>43650.920474537001</v>
      </c>
      <c r="AE3320"/>
      <c r="AF3320" s="39"/>
      <c r="AH3320" s="39"/>
      <c r="AI3320" s="39"/>
      <c r="AJ3320" s="39"/>
      <c r="AK3320" s="39"/>
      <c r="AL3320" s="39" t="s">
        <v>54</v>
      </c>
      <c r="AM3320" s="39" t="s">
        <v>6530</v>
      </c>
    </row>
    <row r="3321" spans="1:39">
      <c r="A3321" t="s">
        <v>20199</v>
      </c>
      <c r="B3321" s="39" t="s">
        <v>20200</v>
      </c>
      <c r="C3321" s="30">
        <v>43639.090104166702</v>
      </c>
      <c r="D3321" s="39" t="s">
        <v>41</v>
      </c>
      <c r="E3321" s="39" t="s">
        <v>20201</v>
      </c>
      <c r="F3321" s="39" t="s">
        <v>6526</v>
      </c>
      <c r="G3321" s="39" t="s">
        <v>44</v>
      </c>
      <c r="H3321" s="39" t="s">
        <v>19319</v>
      </c>
      <c r="I3321" s="39" t="s">
        <v>20202</v>
      </c>
      <c r="J3321" s="39" t="s">
        <v>70</v>
      </c>
      <c r="K3321" s="39" t="s">
        <v>1038</v>
      </c>
      <c r="L3321" s="39"/>
      <c r="M3321" s="15">
        <v>490</v>
      </c>
      <c r="N3321" s="15">
        <v>490</v>
      </c>
      <c r="O3321" s="15">
        <v>490</v>
      </c>
      <c r="P3321" s="30">
        <v>42640.833333333299</v>
      </c>
      <c r="Q3321" t="s">
        <v>20203</v>
      </c>
      <c r="R3321" s="39" t="s">
        <v>50</v>
      </c>
      <c r="S3321" t="s">
        <v>20204</v>
      </c>
      <c r="T3321" s="39" t="s">
        <v>2533</v>
      </c>
      <c r="U3321" s="39"/>
      <c r="W3321" s="39" t="s">
        <v>53</v>
      </c>
      <c r="X3321" s="39"/>
      <c r="Y3321" s="30">
        <v>42901.706226851798</v>
      </c>
      <c r="Z3321" s="39"/>
      <c r="AA3321" s="39"/>
      <c r="AB3321" s="39" t="s">
        <v>53</v>
      </c>
      <c r="AC3321" s="39"/>
      <c r="AD3321" s="30">
        <v>43638.923437500001</v>
      </c>
      <c r="AE3321"/>
      <c r="AF3321" s="39"/>
      <c r="AH3321" s="39"/>
      <c r="AI3321" s="39"/>
      <c r="AJ3321" s="39"/>
      <c r="AK3321" s="39"/>
      <c r="AL3321" s="39" t="s">
        <v>54</v>
      </c>
      <c r="AM3321" s="39" t="s">
        <v>6530</v>
      </c>
    </row>
    <row r="3322" spans="1:39">
      <c r="A3322" t="s">
        <v>20205</v>
      </c>
      <c r="B3322" s="39" t="s">
        <v>20206</v>
      </c>
      <c r="C3322" s="30">
        <v>43656.087812500002</v>
      </c>
      <c r="D3322" s="39" t="s">
        <v>41</v>
      </c>
      <c r="E3322" s="39" t="s">
        <v>20207</v>
      </c>
      <c r="F3322" s="39" t="s">
        <v>6526</v>
      </c>
      <c r="G3322" s="39" t="s">
        <v>44</v>
      </c>
      <c r="H3322" s="39" t="s">
        <v>19319</v>
      </c>
      <c r="I3322" s="39" t="s">
        <v>20208</v>
      </c>
      <c r="J3322" s="39" t="s">
        <v>81</v>
      </c>
      <c r="K3322" s="39" t="s">
        <v>1038</v>
      </c>
      <c r="L3322" s="39"/>
      <c r="M3322" s="15">
        <v>490</v>
      </c>
      <c r="N3322" s="15">
        <v>489</v>
      </c>
      <c r="O3322" s="15">
        <v>0</v>
      </c>
      <c r="P3322" s="30">
        <v>43233.833333333299</v>
      </c>
      <c r="Q3322" t="s">
        <v>20209</v>
      </c>
      <c r="R3322" s="39" t="s">
        <v>50</v>
      </c>
      <c r="S3322" t="s">
        <v>20210</v>
      </c>
      <c r="T3322" s="39" t="s">
        <v>2533</v>
      </c>
      <c r="U3322" s="39"/>
      <c r="W3322" s="39" t="s">
        <v>53</v>
      </c>
      <c r="X3322" s="39"/>
      <c r="Y3322" s="30">
        <v>42901.706226851798</v>
      </c>
      <c r="Z3322" s="39"/>
      <c r="AA3322" s="39"/>
      <c r="AB3322" s="39" t="s">
        <v>53</v>
      </c>
      <c r="AC3322" s="39"/>
      <c r="AD3322" s="30">
        <v>43655.921145833301</v>
      </c>
      <c r="AE3322"/>
      <c r="AF3322" s="39"/>
      <c r="AH3322" s="39"/>
      <c r="AI3322" s="39"/>
      <c r="AJ3322" s="39"/>
      <c r="AK3322" s="39"/>
      <c r="AL3322" s="39" t="s">
        <v>54</v>
      </c>
      <c r="AM3322" s="39" t="s">
        <v>6530</v>
      </c>
    </row>
    <row r="3323" spans="1:39">
      <c r="A3323" t="s">
        <v>20211</v>
      </c>
      <c r="B3323" s="39" t="s">
        <v>20212</v>
      </c>
      <c r="C3323" s="30">
        <v>43658.088148148097</v>
      </c>
      <c r="D3323" s="39" t="s">
        <v>41</v>
      </c>
      <c r="E3323" s="39" t="s">
        <v>20213</v>
      </c>
      <c r="F3323" s="39" t="s">
        <v>6526</v>
      </c>
      <c r="G3323" s="39" t="s">
        <v>44</v>
      </c>
      <c r="H3323" s="39" t="s">
        <v>19319</v>
      </c>
      <c r="I3323" s="39" t="s">
        <v>20214</v>
      </c>
      <c r="J3323" s="39" t="s">
        <v>88</v>
      </c>
      <c r="K3323" s="39" t="s">
        <v>1038</v>
      </c>
      <c r="L3323" s="39"/>
      <c r="M3323" s="15">
        <v>490</v>
      </c>
      <c r="N3323" s="15">
        <v>149</v>
      </c>
      <c r="O3323" s="15">
        <v>0</v>
      </c>
      <c r="P3323" s="30">
        <v>43254.833333333299</v>
      </c>
      <c r="Q3323" t="s">
        <v>20215</v>
      </c>
      <c r="R3323" s="39" t="s">
        <v>50</v>
      </c>
      <c r="S3323" t="s">
        <v>20216</v>
      </c>
      <c r="T3323" s="39" t="s">
        <v>2533</v>
      </c>
      <c r="U3323" s="39"/>
      <c r="W3323" s="39" t="s">
        <v>53</v>
      </c>
      <c r="X3323" s="39"/>
      <c r="Y3323" s="30">
        <v>42901.706226851798</v>
      </c>
      <c r="Z3323" s="39"/>
      <c r="AA3323" s="39"/>
      <c r="AB3323" s="39" t="s">
        <v>53</v>
      </c>
      <c r="AC3323" s="39"/>
      <c r="AD3323" s="30">
        <v>43657.921481481499</v>
      </c>
      <c r="AE3323"/>
      <c r="AF3323" s="39"/>
      <c r="AH3323" s="39"/>
      <c r="AI3323" s="39"/>
      <c r="AJ3323" s="39"/>
      <c r="AK3323" s="39"/>
      <c r="AL3323" s="39" t="s">
        <v>54</v>
      </c>
      <c r="AM3323" s="39" t="s">
        <v>6530</v>
      </c>
    </row>
    <row r="3324" spans="1:39">
      <c r="A3324" t="s">
        <v>20217</v>
      </c>
      <c r="B3324" s="39" t="s">
        <v>20218</v>
      </c>
      <c r="C3324" s="30">
        <v>43661.0874652778</v>
      </c>
      <c r="D3324" s="39" t="s">
        <v>41</v>
      </c>
      <c r="E3324" s="39" t="s">
        <v>20219</v>
      </c>
      <c r="F3324" s="39" t="s">
        <v>6526</v>
      </c>
      <c r="G3324" s="39" t="s">
        <v>44</v>
      </c>
      <c r="H3324" s="39" t="s">
        <v>19319</v>
      </c>
      <c r="I3324" s="39" t="s">
        <v>20220</v>
      </c>
      <c r="J3324" s="39" t="s">
        <v>6603</v>
      </c>
      <c r="K3324" s="39" t="s">
        <v>1051</v>
      </c>
      <c r="L3324" s="39" t="s">
        <v>72</v>
      </c>
      <c r="M3324" s="15">
        <v>24</v>
      </c>
      <c r="N3324" s="15">
        <v>24</v>
      </c>
      <c r="O3324" s="15">
        <v>0</v>
      </c>
      <c r="P3324" s="30">
        <v>43129.791666666701</v>
      </c>
      <c r="Q3324" t="s">
        <v>20221</v>
      </c>
      <c r="R3324" s="39" t="s">
        <v>50</v>
      </c>
      <c r="S3324" t="s">
        <v>20222</v>
      </c>
      <c r="T3324" s="39" t="s">
        <v>2558</v>
      </c>
      <c r="U3324" s="39" t="s">
        <v>75</v>
      </c>
      <c r="W3324" s="39" t="s">
        <v>53</v>
      </c>
      <c r="X3324" s="39"/>
      <c r="Y3324" s="30">
        <v>43133.512534722198</v>
      </c>
      <c r="Z3324" s="39" t="s">
        <v>75</v>
      </c>
      <c r="AA3324" s="39" t="s">
        <v>50</v>
      </c>
      <c r="AB3324" s="39" t="s">
        <v>53</v>
      </c>
      <c r="AC3324" s="39"/>
      <c r="AD3324" s="30">
        <v>43660.9207986111</v>
      </c>
      <c r="AE3324"/>
      <c r="AF3324" s="39"/>
      <c r="AH3324" s="39"/>
      <c r="AI3324" s="39" t="s">
        <v>50</v>
      </c>
      <c r="AJ3324" s="39"/>
      <c r="AK3324" s="39"/>
      <c r="AL3324" s="39" t="s">
        <v>54</v>
      </c>
      <c r="AM3324" s="39" t="s">
        <v>6530</v>
      </c>
    </row>
    <row r="3325" spans="1:39">
      <c r="A3325" t="s">
        <v>20223</v>
      </c>
      <c r="B3325" s="39" t="s">
        <v>20224</v>
      </c>
      <c r="C3325" s="30">
        <v>43659.088171296302</v>
      </c>
      <c r="D3325" s="39" t="s">
        <v>41</v>
      </c>
      <c r="E3325" s="39" t="s">
        <v>20225</v>
      </c>
      <c r="F3325" s="39" t="s">
        <v>6526</v>
      </c>
      <c r="G3325" s="39" t="s">
        <v>44</v>
      </c>
      <c r="H3325" s="39" t="s">
        <v>19319</v>
      </c>
      <c r="I3325" s="39" t="s">
        <v>20226</v>
      </c>
      <c r="J3325" s="39" t="s">
        <v>81</v>
      </c>
      <c r="K3325" s="39" t="s">
        <v>1051</v>
      </c>
      <c r="L3325" s="39" t="s">
        <v>72</v>
      </c>
      <c r="M3325" s="15">
        <v>24</v>
      </c>
      <c r="N3325" s="15">
        <v>24</v>
      </c>
      <c r="O3325" s="15">
        <v>0</v>
      </c>
      <c r="P3325" s="30">
        <v>43230.833333333299</v>
      </c>
      <c r="Q3325" t="s">
        <v>20227</v>
      </c>
      <c r="R3325" s="39" t="s">
        <v>50</v>
      </c>
      <c r="S3325" t="s">
        <v>20228</v>
      </c>
      <c r="T3325" s="39" t="s">
        <v>2558</v>
      </c>
      <c r="U3325" s="39" t="s">
        <v>75</v>
      </c>
      <c r="W3325" s="39" t="s">
        <v>53</v>
      </c>
      <c r="X3325" s="39"/>
      <c r="Y3325" s="30">
        <v>43133.512557870403</v>
      </c>
      <c r="Z3325" s="39" t="s">
        <v>75</v>
      </c>
      <c r="AA3325" s="39" t="s">
        <v>50</v>
      </c>
      <c r="AB3325" s="39" t="s">
        <v>53</v>
      </c>
      <c r="AC3325" s="39"/>
      <c r="AD3325" s="30">
        <v>43658.921504629601</v>
      </c>
      <c r="AE3325"/>
      <c r="AF3325" s="39"/>
      <c r="AH3325" s="39"/>
      <c r="AI3325" s="39" t="s">
        <v>75</v>
      </c>
      <c r="AJ3325" s="39"/>
      <c r="AK3325" s="39"/>
      <c r="AL3325" s="39" t="s">
        <v>54</v>
      </c>
      <c r="AM3325" s="39" t="s">
        <v>6530</v>
      </c>
    </row>
    <row r="3326" spans="1:39">
      <c r="A3326" t="s">
        <v>20229</v>
      </c>
      <c r="B3326" s="39" t="s">
        <v>20230</v>
      </c>
      <c r="C3326" s="30">
        <v>43657.087997685201</v>
      </c>
      <c r="D3326" s="39" t="s">
        <v>41</v>
      </c>
      <c r="E3326" s="39" t="s">
        <v>20231</v>
      </c>
      <c r="F3326" s="39" t="s">
        <v>6526</v>
      </c>
      <c r="G3326" s="39" t="s">
        <v>44</v>
      </c>
      <c r="H3326" s="39" t="s">
        <v>19319</v>
      </c>
      <c r="I3326" s="39" t="s">
        <v>20232</v>
      </c>
      <c r="J3326" s="39" t="s">
        <v>88</v>
      </c>
      <c r="K3326" s="39" t="s">
        <v>1051</v>
      </c>
      <c r="L3326" s="39" t="s">
        <v>72</v>
      </c>
      <c r="M3326" s="15">
        <v>24</v>
      </c>
      <c r="N3326" s="15">
        <v>21</v>
      </c>
      <c r="O3326" s="15">
        <v>0</v>
      </c>
      <c r="P3326" s="30">
        <v>43265.833333333299</v>
      </c>
      <c r="Q3326" t="s">
        <v>20233</v>
      </c>
      <c r="R3326" s="39" t="s">
        <v>50</v>
      </c>
      <c r="S3326" t="s">
        <v>20234</v>
      </c>
      <c r="T3326" s="39" t="s">
        <v>2558</v>
      </c>
      <c r="U3326" s="39" t="s">
        <v>75</v>
      </c>
      <c r="W3326" s="39" t="s">
        <v>53</v>
      </c>
      <c r="X3326" s="39"/>
      <c r="Y3326" s="30">
        <v>43133.512546296297</v>
      </c>
      <c r="Z3326" s="39" t="s">
        <v>75</v>
      </c>
      <c r="AA3326" s="39" t="s">
        <v>50</v>
      </c>
      <c r="AB3326" s="39" t="s">
        <v>53</v>
      </c>
      <c r="AC3326" s="39"/>
      <c r="AD3326" s="30">
        <v>43656.9213310185</v>
      </c>
      <c r="AE3326"/>
      <c r="AF3326" s="39"/>
      <c r="AH3326" s="39"/>
      <c r="AI3326" s="39" t="s">
        <v>75</v>
      </c>
      <c r="AJ3326" s="39"/>
      <c r="AK3326" s="39"/>
      <c r="AL3326" s="39" t="s">
        <v>54</v>
      </c>
      <c r="AM3326" s="39" t="s">
        <v>6530</v>
      </c>
    </row>
    <row r="3327" spans="1:39">
      <c r="A3327" t="s">
        <v>20235</v>
      </c>
      <c r="B3327" s="39" t="s">
        <v>20236</v>
      </c>
      <c r="C3327" s="30">
        <v>43630.090370370403</v>
      </c>
      <c r="D3327" s="39" t="s">
        <v>41</v>
      </c>
      <c r="E3327" s="39" t="s">
        <v>20237</v>
      </c>
      <c r="F3327" s="39" t="s">
        <v>6526</v>
      </c>
      <c r="G3327" s="39" t="s">
        <v>44</v>
      </c>
      <c r="H3327" s="39" t="s">
        <v>19319</v>
      </c>
      <c r="I3327" s="39" t="s">
        <v>20238</v>
      </c>
      <c r="J3327" s="39" t="s">
        <v>47</v>
      </c>
      <c r="K3327" s="39" t="s">
        <v>1070</v>
      </c>
      <c r="L3327" s="39"/>
      <c r="M3327" s="15">
        <v>431</v>
      </c>
      <c r="N3327" s="15">
        <v>431</v>
      </c>
      <c r="O3327" s="15">
        <v>431</v>
      </c>
      <c r="P3327" s="30">
        <v>42640.833333333299</v>
      </c>
      <c r="Q3327" t="s">
        <v>20239</v>
      </c>
      <c r="R3327" s="39" t="s">
        <v>50</v>
      </c>
      <c r="S3327" t="s">
        <v>20240</v>
      </c>
      <c r="T3327" s="39" t="s">
        <v>2583</v>
      </c>
      <c r="U3327" s="39"/>
      <c r="W3327" s="39" t="s">
        <v>53</v>
      </c>
      <c r="X3327" s="39"/>
      <c r="Y3327" s="30">
        <v>42901.706226851798</v>
      </c>
      <c r="Z3327" s="39"/>
      <c r="AA3327" s="39"/>
      <c r="AB3327" s="39" t="s">
        <v>53</v>
      </c>
      <c r="AC3327" s="39"/>
      <c r="AD3327" s="30">
        <v>43629.923703703702</v>
      </c>
      <c r="AE3327"/>
      <c r="AF3327" s="39"/>
      <c r="AH3327" s="39"/>
      <c r="AI3327" s="39"/>
      <c r="AJ3327" s="39"/>
      <c r="AK3327" s="39"/>
      <c r="AL3327" s="39" t="s">
        <v>54</v>
      </c>
      <c r="AM3327" s="39" t="s">
        <v>6530</v>
      </c>
    </row>
    <row r="3328" spans="1:39">
      <c r="A3328" t="s">
        <v>20241</v>
      </c>
      <c r="B3328" s="39" t="s">
        <v>20242</v>
      </c>
      <c r="C3328" s="30">
        <v>43660.087812500002</v>
      </c>
      <c r="D3328" s="39" t="s">
        <v>41</v>
      </c>
      <c r="E3328" s="39" t="s">
        <v>20243</v>
      </c>
      <c r="F3328" s="39" t="s">
        <v>6526</v>
      </c>
      <c r="G3328" s="39" t="s">
        <v>44</v>
      </c>
      <c r="H3328" s="39" t="s">
        <v>19319</v>
      </c>
      <c r="I3328" s="39" t="s">
        <v>20244</v>
      </c>
      <c r="J3328" s="39" t="s">
        <v>70</v>
      </c>
      <c r="K3328" s="39" t="s">
        <v>1070</v>
      </c>
      <c r="L3328" s="39"/>
      <c r="M3328" s="15">
        <v>431</v>
      </c>
      <c r="N3328" s="15">
        <v>431</v>
      </c>
      <c r="O3328" s="15">
        <v>431</v>
      </c>
      <c r="P3328" s="30">
        <v>42640.833333333299</v>
      </c>
      <c r="Q3328" t="s">
        <v>20245</v>
      </c>
      <c r="R3328" s="39" t="s">
        <v>50</v>
      </c>
      <c r="S3328" t="s">
        <v>20246</v>
      </c>
      <c r="T3328" s="39" t="s">
        <v>2583</v>
      </c>
      <c r="U3328" s="39"/>
      <c r="W3328" s="39" t="s">
        <v>53</v>
      </c>
      <c r="X3328" s="39"/>
      <c r="Y3328" s="30">
        <v>42901.706226851798</v>
      </c>
      <c r="Z3328" s="39"/>
      <c r="AA3328" s="39"/>
      <c r="AB3328" s="39" t="s">
        <v>53</v>
      </c>
      <c r="AC3328" s="39"/>
      <c r="AD3328" s="30">
        <v>43659.921145833301</v>
      </c>
      <c r="AE3328"/>
      <c r="AF3328" s="39"/>
      <c r="AH3328" s="39"/>
      <c r="AI3328" s="39"/>
      <c r="AJ3328" s="39"/>
      <c r="AK3328" s="39"/>
      <c r="AL3328" s="39" t="s">
        <v>54</v>
      </c>
      <c r="AM3328" s="39" t="s">
        <v>6530</v>
      </c>
    </row>
    <row r="3329" spans="1:39">
      <c r="A3329" t="s">
        <v>20247</v>
      </c>
      <c r="B3329" s="39" t="s">
        <v>20248</v>
      </c>
      <c r="C3329" s="30">
        <v>43650.087372685201</v>
      </c>
      <c r="D3329" s="39" t="s">
        <v>41</v>
      </c>
      <c r="E3329" s="39" t="s">
        <v>20249</v>
      </c>
      <c r="F3329" s="39" t="s">
        <v>6526</v>
      </c>
      <c r="G3329" s="39" t="s">
        <v>44</v>
      </c>
      <c r="H3329" s="39" t="s">
        <v>19319</v>
      </c>
      <c r="I3329" s="39" t="s">
        <v>20250</v>
      </c>
      <c r="J3329" s="39" t="s">
        <v>81</v>
      </c>
      <c r="K3329" s="39" t="s">
        <v>1070</v>
      </c>
      <c r="L3329" s="39"/>
      <c r="M3329" s="15">
        <v>431</v>
      </c>
      <c r="N3329" s="15">
        <v>430</v>
      </c>
      <c r="O3329" s="15">
        <v>0</v>
      </c>
      <c r="P3329" s="30">
        <v>43233.833333333299</v>
      </c>
      <c r="Q3329" t="s">
        <v>20251</v>
      </c>
      <c r="R3329" s="39" t="s">
        <v>50</v>
      </c>
      <c r="S3329" t="s">
        <v>20252</v>
      </c>
      <c r="T3329" s="39" t="s">
        <v>2583</v>
      </c>
      <c r="U3329" s="39"/>
      <c r="W3329" s="39" t="s">
        <v>53</v>
      </c>
      <c r="X3329" s="39"/>
      <c r="Y3329" s="30">
        <v>42901.706226851798</v>
      </c>
      <c r="Z3329" s="39"/>
      <c r="AA3329" s="39"/>
      <c r="AB3329" s="39" t="s">
        <v>53</v>
      </c>
      <c r="AC3329" s="39"/>
      <c r="AD3329" s="30">
        <v>43649.9207060185</v>
      </c>
      <c r="AE3329"/>
      <c r="AF3329" s="39"/>
      <c r="AH3329" s="39"/>
      <c r="AI3329" s="39"/>
      <c r="AJ3329" s="39"/>
      <c r="AK3329" s="39"/>
      <c r="AL3329" s="39" t="s">
        <v>54</v>
      </c>
      <c r="AM3329" s="39" t="s">
        <v>6530</v>
      </c>
    </row>
    <row r="3330" spans="1:39">
      <c r="A3330" t="s">
        <v>20253</v>
      </c>
      <c r="B3330" s="39" t="s">
        <v>20254</v>
      </c>
      <c r="C3330" s="30">
        <v>43662.087754629603</v>
      </c>
      <c r="D3330" s="39" t="s">
        <v>41</v>
      </c>
      <c r="E3330" s="39" t="s">
        <v>20255</v>
      </c>
      <c r="F3330" s="39" t="s">
        <v>6526</v>
      </c>
      <c r="G3330" s="39" t="s">
        <v>44</v>
      </c>
      <c r="H3330" s="39" t="s">
        <v>19319</v>
      </c>
      <c r="I3330" s="39" t="s">
        <v>20256</v>
      </c>
      <c r="J3330" s="39" t="s">
        <v>88</v>
      </c>
      <c r="K3330" s="39" t="s">
        <v>1070</v>
      </c>
      <c r="L3330" s="39"/>
      <c r="M3330" s="15">
        <v>431</v>
      </c>
      <c r="N3330" s="15">
        <v>232</v>
      </c>
      <c r="O3330" s="15">
        <v>0</v>
      </c>
      <c r="P3330" s="30">
        <v>43254.833333333299</v>
      </c>
      <c r="Q3330" t="s">
        <v>20257</v>
      </c>
      <c r="R3330" s="39" t="s">
        <v>50</v>
      </c>
      <c r="S3330" t="s">
        <v>20258</v>
      </c>
      <c r="T3330" s="39" t="s">
        <v>2583</v>
      </c>
      <c r="U3330" s="39"/>
      <c r="W3330" s="39" t="s">
        <v>53</v>
      </c>
      <c r="X3330" s="39"/>
      <c r="Y3330" s="30">
        <v>42901.706226851798</v>
      </c>
      <c r="Z3330" s="39"/>
      <c r="AA3330" s="39"/>
      <c r="AB3330" s="39" t="s">
        <v>53</v>
      </c>
      <c r="AC3330" s="39"/>
      <c r="AD3330" s="30">
        <v>43661.921087962997</v>
      </c>
      <c r="AE3330"/>
      <c r="AF3330" s="39"/>
      <c r="AH3330" s="39"/>
      <c r="AI3330" s="39"/>
      <c r="AJ3330" s="39"/>
      <c r="AK3330" s="39"/>
      <c r="AL3330" s="39" t="s">
        <v>54</v>
      </c>
      <c r="AM3330" s="39" t="s">
        <v>6530</v>
      </c>
    </row>
    <row r="3331" spans="1:39">
      <c r="A3331" t="s">
        <v>20259</v>
      </c>
      <c r="B3331" s="39" t="s">
        <v>20260</v>
      </c>
      <c r="C3331" s="30">
        <v>43661.0875115741</v>
      </c>
      <c r="D3331" s="39" t="s">
        <v>41</v>
      </c>
      <c r="E3331" s="39" t="s">
        <v>20261</v>
      </c>
      <c r="F3331" s="39" t="s">
        <v>6526</v>
      </c>
      <c r="G3331" s="39" t="s">
        <v>44</v>
      </c>
      <c r="H3331" s="39" t="s">
        <v>19319</v>
      </c>
      <c r="I3331" s="39" t="s">
        <v>20262</v>
      </c>
      <c r="J3331" s="39" t="s">
        <v>81</v>
      </c>
      <c r="K3331" s="39" t="s">
        <v>1089</v>
      </c>
      <c r="L3331" s="39" t="s">
        <v>72</v>
      </c>
      <c r="M3331" s="15">
        <v>51</v>
      </c>
      <c r="N3331" s="15">
        <v>51</v>
      </c>
      <c r="O3331" s="15">
        <v>0</v>
      </c>
      <c r="P3331" s="30">
        <v>43130.791666666701</v>
      </c>
      <c r="Q3331" t="s">
        <v>20263</v>
      </c>
      <c r="R3331" s="39" t="s">
        <v>50</v>
      </c>
      <c r="S3331" t="s">
        <v>20264</v>
      </c>
      <c r="T3331" s="39" t="s">
        <v>2608</v>
      </c>
      <c r="U3331" s="39" t="s">
        <v>75</v>
      </c>
      <c r="W3331" s="39" t="s">
        <v>53</v>
      </c>
      <c r="X3331" s="39"/>
      <c r="Y3331" s="30">
        <v>43133.5125694444</v>
      </c>
      <c r="Z3331" s="39" t="s">
        <v>75</v>
      </c>
      <c r="AA3331" s="39" t="s">
        <v>50</v>
      </c>
      <c r="AB3331" s="39" t="s">
        <v>53</v>
      </c>
      <c r="AC3331" s="39"/>
      <c r="AD3331" s="30">
        <v>43660.920844907399</v>
      </c>
      <c r="AE3331"/>
      <c r="AF3331" s="39"/>
      <c r="AH3331" s="39"/>
      <c r="AI3331" s="39" t="s">
        <v>75</v>
      </c>
      <c r="AJ3331" s="39"/>
      <c r="AK3331" s="39"/>
      <c r="AL3331" s="39" t="s">
        <v>54</v>
      </c>
      <c r="AM3331" s="39" t="s">
        <v>6530</v>
      </c>
    </row>
    <row r="3332" spans="1:39">
      <c r="A3332" t="s">
        <v>20265</v>
      </c>
      <c r="B3332" s="39" t="s">
        <v>20266</v>
      </c>
      <c r="C3332" s="30">
        <v>43629.090115740699</v>
      </c>
      <c r="D3332" s="39" t="s">
        <v>41</v>
      </c>
      <c r="E3332" s="39" t="s">
        <v>20267</v>
      </c>
      <c r="F3332" s="39" t="s">
        <v>6526</v>
      </c>
      <c r="G3332" s="39" t="s">
        <v>44</v>
      </c>
      <c r="H3332" s="39" t="s">
        <v>19319</v>
      </c>
      <c r="I3332" s="39" t="s">
        <v>20268</v>
      </c>
      <c r="J3332" s="39" t="s">
        <v>88</v>
      </c>
      <c r="K3332" s="39" t="s">
        <v>1089</v>
      </c>
      <c r="L3332" s="39" t="s">
        <v>72</v>
      </c>
      <c r="M3332" s="15">
        <v>51</v>
      </c>
      <c r="N3332" s="15">
        <v>47</v>
      </c>
      <c r="O3332" s="15">
        <v>0</v>
      </c>
      <c r="P3332" s="30">
        <v>43265.833333333299</v>
      </c>
      <c r="Q3332" t="s">
        <v>20269</v>
      </c>
      <c r="R3332" s="39" t="s">
        <v>50</v>
      </c>
      <c r="S3332" t="s">
        <v>20270</v>
      </c>
      <c r="T3332" s="39" t="s">
        <v>2608</v>
      </c>
      <c r="U3332" s="39" t="s">
        <v>75</v>
      </c>
      <c r="W3332" s="39" t="s">
        <v>53</v>
      </c>
      <c r="X3332" s="39"/>
      <c r="Y3332" s="30">
        <v>43133.512534722198</v>
      </c>
      <c r="Z3332" s="39" t="s">
        <v>75</v>
      </c>
      <c r="AA3332" s="39" t="s">
        <v>50</v>
      </c>
      <c r="AB3332" s="39" t="s">
        <v>53</v>
      </c>
      <c r="AC3332" s="39"/>
      <c r="AD3332" s="30">
        <v>43628.9234490741</v>
      </c>
      <c r="AE3332"/>
      <c r="AF3332" s="39"/>
      <c r="AH3332" s="39"/>
      <c r="AI3332" s="39" t="s">
        <v>75</v>
      </c>
      <c r="AJ3332" s="39"/>
      <c r="AK3332" s="39"/>
      <c r="AL3332" s="39" t="s">
        <v>54</v>
      </c>
      <c r="AM3332" s="39" t="s">
        <v>6530</v>
      </c>
    </row>
    <row r="3333" spans="1:39">
      <c r="A3333" t="s">
        <v>20271</v>
      </c>
      <c r="B3333" s="39" t="s">
        <v>20272</v>
      </c>
      <c r="C3333" s="30">
        <v>43663.089016203703</v>
      </c>
      <c r="D3333" s="39" t="s">
        <v>41</v>
      </c>
      <c r="E3333" s="39" t="s">
        <v>20273</v>
      </c>
      <c r="F3333" s="39" t="s">
        <v>6526</v>
      </c>
      <c r="G3333" s="39" t="s">
        <v>44</v>
      </c>
      <c r="H3333" s="39" t="s">
        <v>19319</v>
      </c>
      <c r="I3333" s="39" t="s">
        <v>20274</v>
      </c>
      <c r="J3333" s="39" t="s">
        <v>47</v>
      </c>
      <c r="K3333" s="39" t="s">
        <v>1108</v>
      </c>
      <c r="L3333" s="39"/>
      <c r="M3333" s="15">
        <v>269</v>
      </c>
      <c r="N3333" s="15">
        <v>269</v>
      </c>
      <c r="O3333" s="15">
        <v>269</v>
      </c>
      <c r="P3333" s="30">
        <v>42640.833333333299</v>
      </c>
      <c r="Q3333" t="s">
        <v>20275</v>
      </c>
      <c r="R3333" s="39" t="s">
        <v>50</v>
      </c>
      <c r="S3333" t="s">
        <v>20276</v>
      </c>
      <c r="T3333" s="39" t="s">
        <v>2633</v>
      </c>
      <c r="U3333" s="39"/>
      <c r="W3333" s="39" t="s">
        <v>53</v>
      </c>
      <c r="X3333" s="39"/>
      <c r="Y3333" s="30">
        <v>42901.706226851798</v>
      </c>
      <c r="Z3333" s="39"/>
      <c r="AA3333" s="39"/>
      <c r="AB3333" s="39" t="s">
        <v>53</v>
      </c>
      <c r="AC3333" s="39"/>
      <c r="AD3333" s="30">
        <v>43662.922349537002</v>
      </c>
      <c r="AE3333"/>
      <c r="AF3333" s="39"/>
      <c r="AH3333" s="39"/>
      <c r="AI3333" s="39"/>
      <c r="AJ3333" s="39"/>
      <c r="AK3333" s="39"/>
      <c r="AL3333" s="39" t="s">
        <v>54</v>
      </c>
      <c r="AM3333" s="39" t="s">
        <v>6530</v>
      </c>
    </row>
    <row r="3334" spans="1:39">
      <c r="A3334" t="s">
        <v>20277</v>
      </c>
      <c r="B3334" s="39" t="s">
        <v>20278</v>
      </c>
      <c r="C3334" s="30">
        <v>43659.087708333303</v>
      </c>
      <c r="D3334" s="39" t="s">
        <v>41</v>
      </c>
      <c r="E3334" s="39" t="s">
        <v>20279</v>
      </c>
      <c r="F3334" s="39" t="s">
        <v>6526</v>
      </c>
      <c r="G3334" s="39" t="s">
        <v>44</v>
      </c>
      <c r="H3334" s="39" t="s">
        <v>19319</v>
      </c>
      <c r="I3334" s="39" t="s">
        <v>20280</v>
      </c>
      <c r="J3334" s="39" t="s">
        <v>70</v>
      </c>
      <c r="K3334" s="39" t="s">
        <v>1108</v>
      </c>
      <c r="L3334" s="39"/>
      <c r="M3334" s="15">
        <v>269</v>
      </c>
      <c r="N3334" s="15">
        <v>269</v>
      </c>
      <c r="O3334" s="15">
        <v>269</v>
      </c>
      <c r="P3334" s="30">
        <v>42640.833333333299</v>
      </c>
      <c r="Q3334" t="s">
        <v>20281</v>
      </c>
      <c r="R3334" s="39" t="s">
        <v>50</v>
      </c>
      <c r="S3334" t="s">
        <v>20282</v>
      </c>
      <c r="T3334" s="39" t="s">
        <v>2633</v>
      </c>
      <c r="U3334" s="39"/>
      <c r="W3334" s="39" t="s">
        <v>53</v>
      </c>
      <c r="X3334" s="39"/>
      <c r="Y3334" s="30">
        <v>42901.706226851798</v>
      </c>
      <c r="Z3334" s="39"/>
      <c r="AA3334" s="39"/>
      <c r="AB3334" s="39" t="s">
        <v>53</v>
      </c>
      <c r="AC3334" s="39"/>
      <c r="AD3334" s="30">
        <v>43658.921041666697</v>
      </c>
      <c r="AE3334"/>
      <c r="AF3334" s="39"/>
      <c r="AH3334" s="39"/>
      <c r="AI3334" s="39"/>
      <c r="AJ3334" s="39"/>
      <c r="AK3334" s="39"/>
      <c r="AL3334" s="39" t="s">
        <v>54</v>
      </c>
      <c r="AM3334" s="39" t="s">
        <v>6530</v>
      </c>
    </row>
    <row r="3335" spans="1:39">
      <c r="A3335" t="s">
        <v>20283</v>
      </c>
      <c r="B3335" s="39" t="s">
        <v>20284</v>
      </c>
      <c r="C3335" s="30">
        <v>43644.089687500003</v>
      </c>
      <c r="D3335" s="39" t="s">
        <v>41</v>
      </c>
      <c r="E3335" s="39" t="s">
        <v>20285</v>
      </c>
      <c r="F3335" s="39" t="s">
        <v>6526</v>
      </c>
      <c r="G3335" s="39" t="s">
        <v>44</v>
      </c>
      <c r="H3335" s="39" t="s">
        <v>19319</v>
      </c>
      <c r="I3335" s="39" t="s">
        <v>20286</v>
      </c>
      <c r="J3335" s="39" t="s">
        <v>81</v>
      </c>
      <c r="K3335" s="39" t="s">
        <v>1108</v>
      </c>
      <c r="L3335" s="39"/>
      <c r="M3335" s="15">
        <v>269</v>
      </c>
      <c r="N3335" s="15">
        <v>268</v>
      </c>
      <c r="O3335" s="15">
        <v>0</v>
      </c>
      <c r="P3335" s="30">
        <v>43233.833333333299</v>
      </c>
      <c r="Q3335" t="s">
        <v>20287</v>
      </c>
      <c r="R3335" s="39" t="s">
        <v>50</v>
      </c>
      <c r="S3335" t="s">
        <v>20288</v>
      </c>
      <c r="T3335" s="39" t="s">
        <v>2633</v>
      </c>
      <c r="U3335" s="39"/>
      <c r="W3335" s="39" t="s">
        <v>53</v>
      </c>
      <c r="X3335" s="39"/>
      <c r="Y3335" s="30">
        <v>42901.706226851798</v>
      </c>
      <c r="Z3335" s="39"/>
      <c r="AA3335" s="39"/>
      <c r="AB3335" s="39" t="s">
        <v>53</v>
      </c>
      <c r="AC3335" s="39"/>
      <c r="AD3335" s="30">
        <v>43643.923020833303</v>
      </c>
      <c r="AE3335"/>
      <c r="AF3335" s="39"/>
      <c r="AH3335" s="39"/>
      <c r="AI3335" s="39"/>
      <c r="AJ3335" s="39"/>
      <c r="AK3335" s="39"/>
      <c r="AL3335" s="39" t="s">
        <v>54</v>
      </c>
      <c r="AM3335" s="39" t="s">
        <v>6530</v>
      </c>
    </row>
    <row r="3336" spans="1:39">
      <c r="A3336" t="s">
        <v>20289</v>
      </c>
      <c r="B3336" s="39" t="s">
        <v>20290</v>
      </c>
      <c r="C3336" s="30">
        <v>43662.087754629603</v>
      </c>
      <c r="D3336" s="39" t="s">
        <v>41</v>
      </c>
      <c r="E3336" s="39" t="s">
        <v>20291</v>
      </c>
      <c r="F3336" s="39" t="s">
        <v>6526</v>
      </c>
      <c r="G3336" s="39" t="s">
        <v>44</v>
      </c>
      <c r="H3336" s="39" t="s">
        <v>19319</v>
      </c>
      <c r="I3336" s="39" t="s">
        <v>20292</v>
      </c>
      <c r="J3336" s="39" t="s">
        <v>88</v>
      </c>
      <c r="K3336" s="39" t="s">
        <v>1108</v>
      </c>
      <c r="L3336" s="39"/>
      <c r="M3336" s="15">
        <v>269</v>
      </c>
      <c r="N3336" s="15">
        <v>149</v>
      </c>
      <c r="O3336" s="15">
        <v>0</v>
      </c>
      <c r="P3336" s="30">
        <v>43254.833333333299</v>
      </c>
      <c r="Q3336" t="s">
        <v>20293</v>
      </c>
      <c r="R3336" s="39" t="s">
        <v>50</v>
      </c>
      <c r="S3336" t="s">
        <v>20294</v>
      </c>
      <c r="T3336" s="39" t="s">
        <v>2633</v>
      </c>
      <c r="U3336" s="39"/>
      <c r="W3336" s="39" t="s">
        <v>53</v>
      </c>
      <c r="X3336" s="39"/>
      <c r="Y3336" s="30">
        <v>42901.706226851798</v>
      </c>
      <c r="Z3336" s="39"/>
      <c r="AA3336" s="39"/>
      <c r="AB3336" s="39" t="s">
        <v>53</v>
      </c>
      <c r="AC3336" s="39"/>
      <c r="AD3336" s="30">
        <v>43661.921087962997</v>
      </c>
      <c r="AE3336"/>
      <c r="AF3336" s="39"/>
      <c r="AH3336" s="39"/>
      <c r="AI3336" s="39"/>
      <c r="AJ3336" s="39"/>
      <c r="AK3336" s="39"/>
      <c r="AL3336" s="39" t="s">
        <v>54</v>
      </c>
      <c r="AM3336" s="39" t="s">
        <v>6530</v>
      </c>
    </row>
    <row r="3337" spans="1:39">
      <c r="A3337" t="s">
        <v>20295</v>
      </c>
      <c r="B3337" s="39" t="s">
        <v>20296</v>
      </c>
      <c r="C3337" s="30">
        <v>43657.088043981501</v>
      </c>
      <c r="D3337" s="39" t="s">
        <v>41</v>
      </c>
      <c r="E3337" s="39" t="s">
        <v>20297</v>
      </c>
      <c r="F3337" s="39" t="s">
        <v>6526</v>
      </c>
      <c r="G3337" s="39" t="s">
        <v>44</v>
      </c>
      <c r="H3337" s="39" t="s">
        <v>19319</v>
      </c>
      <c r="I3337" s="39" t="s">
        <v>20298</v>
      </c>
      <c r="J3337" s="39" t="s">
        <v>70</v>
      </c>
      <c r="K3337" s="39" t="s">
        <v>1127</v>
      </c>
      <c r="L3337" s="39" t="s">
        <v>72</v>
      </c>
      <c r="M3337" s="15">
        <v>25</v>
      </c>
      <c r="N3337" s="15">
        <v>25</v>
      </c>
      <c r="O3337" s="15">
        <v>25</v>
      </c>
      <c r="P3337" s="30">
        <v>43129.791666666701</v>
      </c>
      <c r="Q3337" t="s">
        <v>20299</v>
      </c>
      <c r="R3337" s="39" t="s">
        <v>50</v>
      </c>
      <c r="S3337" t="s">
        <v>20300</v>
      </c>
      <c r="T3337" s="39" t="s">
        <v>2658</v>
      </c>
      <c r="U3337" s="39" t="s">
        <v>75</v>
      </c>
      <c r="W3337" s="39" t="s">
        <v>53</v>
      </c>
      <c r="X3337" s="39"/>
      <c r="Y3337" s="30">
        <v>43133.512557870403</v>
      </c>
      <c r="Z3337" s="39" t="s">
        <v>75</v>
      </c>
      <c r="AA3337" s="39" t="s">
        <v>50</v>
      </c>
      <c r="AB3337" s="39" t="s">
        <v>53</v>
      </c>
      <c r="AC3337" s="39"/>
      <c r="AD3337" s="30">
        <v>43656.9213773148</v>
      </c>
      <c r="AE3337"/>
      <c r="AF3337" s="39"/>
      <c r="AH3337" s="39"/>
      <c r="AI3337" s="39" t="s">
        <v>75</v>
      </c>
      <c r="AJ3337" s="39"/>
      <c r="AK3337" s="39"/>
      <c r="AL3337" s="39" t="s">
        <v>54</v>
      </c>
      <c r="AM3337" s="39" t="s">
        <v>6530</v>
      </c>
    </row>
    <row r="3338" spans="1:39">
      <c r="A3338" t="s">
        <v>20301</v>
      </c>
      <c r="B3338" s="39" t="s">
        <v>20302</v>
      </c>
      <c r="C3338" s="30">
        <v>43663.089097222197</v>
      </c>
      <c r="D3338" s="39" t="s">
        <v>41</v>
      </c>
      <c r="E3338" s="39" t="s">
        <v>20303</v>
      </c>
      <c r="F3338" s="39" t="s">
        <v>6526</v>
      </c>
      <c r="G3338" s="39" t="s">
        <v>44</v>
      </c>
      <c r="H3338" s="39" t="s">
        <v>19319</v>
      </c>
      <c r="I3338" s="39" t="s">
        <v>20304</v>
      </c>
      <c r="J3338" s="39" t="s">
        <v>81</v>
      </c>
      <c r="K3338" s="39" t="s">
        <v>1127</v>
      </c>
      <c r="L3338" s="39" t="s">
        <v>72</v>
      </c>
      <c r="M3338" s="15">
        <v>25</v>
      </c>
      <c r="N3338" s="15">
        <v>25</v>
      </c>
      <c r="O3338" s="15">
        <v>0</v>
      </c>
      <c r="P3338" s="30">
        <v>43230.833333333299</v>
      </c>
      <c r="Q3338" t="s">
        <v>20305</v>
      </c>
      <c r="R3338" s="39" t="s">
        <v>50</v>
      </c>
      <c r="S3338" t="s">
        <v>20306</v>
      </c>
      <c r="T3338" s="39" t="s">
        <v>2658</v>
      </c>
      <c r="U3338" s="39" t="s">
        <v>75</v>
      </c>
      <c r="W3338" s="39" t="s">
        <v>53</v>
      </c>
      <c r="X3338" s="39"/>
      <c r="Y3338" s="30">
        <v>43133.512546296297</v>
      </c>
      <c r="Z3338" s="39" t="s">
        <v>75</v>
      </c>
      <c r="AA3338" s="39" t="s">
        <v>50</v>
      </c>
      <c r="AB3338" s="39" t="s">
        <v>53</v>
      </c>
      <c r="AC3338" s="39"/>
      <c r="AD3338" s="30">
        <v>43662.922430555598</v>
      </c>
      <c r="AE3338"/>
      <c r="AF3338" s="39"/>
      <c r="AH3338" s="39"/>
      <c r="AI3338" s="39" t="s">
        <v>75</v>
      </c>
      <c r="AJ3338" s="39"/>
      <c r="AK3338" s="39"/>
      <c r="AL3338" s="39" t="s">
        <v>54</v>
      </c>
      <c r="AM3338" s="39" t="s">
        <v>6530</v>
      </c>
    </row>
    <row r="3339" spans="1:39">
      <c r="A3339" t="s">
        <v>20307</v>
      </c>
      <c r="B3339" s="39" t="s">
        <v>20308</v>
      </c>
      <c r="C3339" s="30">
        <v>43658.0883680556</v>
      </c>
      <c r="D3339" s="39" t="s">
        <v>41</v>
      </c>
      <c r="E3339" s="39" t="s">
        <v>20309</v>
      </c>
      <c r="F3339" s="39" t="s">
        <v>6526</v>
      </c>
      <c r="G3339" s="39" t="s">
        <v>44</v>
      </c>
      <c r="H3339" s="39" t="s">
        <v>19319</v>
      </c>
      <c r="I3339" s="39" t="s">
        <v>20310</v>
      </c>
      <c r="J3339" s="39" t="s">
        <v>88</v>
      </c>
      <c r="K3339" s="39" t="s">
        <v>1127</v>
      </c>
      <c r="L3339" s="39" t="s">
        <v>72</v>
      </c>
      <c r="M3339" s="15">
        <v>25</v>
      </c>
      <c r="N3339" s="15">
        <v>20</v>
      </c>
      <c r="O3339" s="15">
        <v>0</v>
      </c>
      <c r="P3339" s="30">
        <v>43265.833333333299</v>
      </c>
      <c r="Q3339" t="s">
        <v>20311</v>
      </c>
      <c r="R3339" s="39" t="s">
        <v>50</v>
      </c>
      <c r="S3339" t="s">
        <v>20312</v>
      </c>
      <c r="T3339" s="39" t="s">
        <v>2658</v>
      </c>
      <c r="U3339" s="39" t="s">
        <v>75</v>
      </c>
      <c r="W3339" s="39" t="s">
        <v>53</v>
      </c>
      <c r="X3339" s="39"/>
      <c r="Y3339" s="30">
        <v>43133.512581018498</v>
      </c>
      <c r="Z3339" s="39" t="s">
        <v>75</v>
      </c>
      <c r="AA3339" s="39" t="s">
        <v>50</v>
      </c>
      <c r="AB3339" s="39" t="s">
        <v>53</v>
      </c>
      <c r="AC3339" s="39"/>
      <c r="AD3339" s="30">
        <v>43657.921701388899</v>
      </c>
      <c r="AE3339"/>
      <c r="AF3339" s="39"/>
      <c r="AH3339" s="39"/>
      <c r="AI3339" s="39" t="s">
        <v>75</v>
      </c>
      <c r="AJ3339" s="39"/>
      <c r="AK3339" s="39"/>
      <c r="AL3339" s="39" t="s">
        <v>54</v>
      </c>
      <c r="AM3339" s="39" t="s">
        <v>6530</v>
      </c>
    </row>
    <row r="3340" spans="1:39">
      <c r="A3340" t="s">
        <v>20313</v>
      </c>
      <c r="B3340" s="39" t="s">
        <v>20314</v>
      </c>
      <c r="C3340" s="30">
        <v>43655.0882291667</v>
      </c>
      <c r="D3340" s="39" t="s">
        <v>41</v>
      </c>
      <c r="E3340" s="39" t="s">
        <v>20315</v>
      </c>
      <c r="F3340" s="39" t="s">
        <v>6526</v>
      </c>
      <c r="G3340" s="39" t="s">
        <v>44</v>
      </c>
      <c r="H3340" s="39" t="s">
        <v>19319</v>
      </c>
      <c r="I3340" s="39" t="s">
        <v>20316</v>
      </c>
      <c r="J3340" s="39" t="s">
        <v>88</v>
      </c>
      <c r="K3340" s="39" t="s">
        <v>1146</v>
      </c>
      <c r="L3340" s="39" t="s">
        <v>72</v>
      </c>
      <c r="M3340" s="15">
        <v>164</v>
      </c>
      <c r="N3340" s="15">
        <v>101</v>
      </c>
      <c r="O3340" s="15">
        <v>0</v>
      </c>
      <c r="P3340" s="30">
        <v>43265.833333333299</v>
      </c>
      <c r="Q3340" t="s">
        <v>20317</v>
      </c>
      <c r="R3340" s="39" t="s">
        <v>50</v>
      </c>
      <c r="S3340" t="s">
        <v>20318</v>
      </c>
      <c r="T3340" s="39" t="s">
        <v>2683</v>
      </c>
      <c r="U3340" s="39" t="s">
        <v>75</v>
      </c>
      <c r="W3340" s="39" t="s">
        <v>53</v>
      </c>
      <c r="X3340" s="39"/>
      <c r="Y3340" s="30">
        <v>43133.512534722198</v>
      </c>
      <c r="Z3340" s="39" t="s">
        <v>75</v>
      </c>
      <c r="AA3340" s="39" t="s">
        <v>50</v>
      </c>
      <c r="AB3340" s="39" t="s">
        <v>53</v>
      </c>
      <c r="AC3340" s="39"/>
      <c r="AD3340" s="30">
        <v>43654.9215625</v>
      </c>
      <c r="AE3340"/>
      <c r="AF3340" s="39"/>
      <c r="AH3340" s="39"/>
      <c r="AI3340" s="39" t="s">
        <v>75</v>
      </c>
      <c r="AJ3340" s="39"/>
      <c r="AK3340" s="39"/>
      <c r="AL3340" s="39" t="s">
        <v>54</v>
      </c>
      <c r="AM3340" s="39" t="s">
        <v>6530</v>
      </c>
    </row>
    <row r="3341" spans="1:39">
      <c r="A3341" t="s">
        <v>20319</v>
      </c>
      <c r="B3341" s="39" t="s">
        <v>20320</v>
      </c>
      <c r="C3341" s="30">
        <v>43660.088020833296</v>
      </c>
      <c r="D3341" s="39" t="s">
        <v>41</v>
      </c>
      <c r="E3341" s="39" t="s">
        <v>20321</v>
      </c>
      <c r="F3341" s="39" t="s">
        <v>6526</v>
      </c>
      <c r="G3341" s="39" t="s">
        <v>44</v>
      </c>
      <c r="H3341" s="39" t="s">
        <v>19319</v>
      </c>
      <c r="I3341" s="39" t="s">
        <v>20322</v>
      </c>
      <c r="J3341" s="39" t="s">
        <v>70</v>
      </c>
      <c r="K3341" s="39" t="s">
        <v>1165</v>
      </c>
      <c r="L3341" s="39" t="s">
        <v>72</v>
      </c>
      <c r="M3341" s="15">
        <v>540</v>
      </c>
      <c r="N3341" s="15">
        <v>540</v>
      </c>
      <c r="O3341" s="15">
        <v>540</v>
      </c>
      <c r="P3341" s="30">
        <v>43265.833333333299</v>
      </c>
      <c r="Q3341" t="s">
        <v>20323</v>
      </c>
      <c r="R3341" s="39" t="s">
        <v>50</v>
      </c>
      <c r="S3341" t="s">
        <v>20324</v>
      </c>
      <c r="T3341" s="39" t="s">
        <v>2708</v>
      </c>
      <c r="U3341" s="39"/>
      <c r="W3341" s="39" t="s">
        <v>53</v>
      </c>
      <c r="X3341" s="39"/>
      <c r="Y3341" s="30">
        <v>42959.257326388899</v>
      </c>
      <c r="Z3341" s="39"/>
      <c r="AA3341" s="39" t="s">
        <v>50</v>
      </c>
      <c r="AB3341" s="39" t="s">
        <v>53</v>
      </c>
      <c r="AC3341" s="39"/>
      <c r="AD3341" s="30">
        <v>43659.921354166698</v>
      </c>
      <c r="AE3341"/>
      <c r="AF3341" s="39"/>
      <c r="AH3341" s="39"/>
      <c r="AI3341" s="39" t="s">
        <v>50</v>
      </c>
      <c r="AJ3341" s="39"/>
      <c r="AK3341" s="39"/>
      <c r="AL3341" s="39" t="s">
        <v>54</v>
      </c>
      <c r="AM3341" s="39" t="s">
        <v>6530</v>
      </c>
    </row>
    <row r="3342" spans="1:39">
      <c r="A3342" t="s">
        <v>20325</v>
      </c>
      <c r="B3342" s="39" t="s">
        <v>20326</v>
      </c>
      <c r="C3342" s="30">
        <v>43651.087546296301</v>
      </c>
      <c r="D3342" s="39" t="s">
        <v>41</v>
      </c>
      <c r="E3342" s="39" t="s">
        <v>20327</v>
      </c>
      <c r="F3342" s="39" t="s">
        <v>6526</v>
      </c>
      <c r="G3342" s="39" t="s">
        <v>44</v>
      </c>
      <c r="H3342" s="39" t="s">
        <v>19319</v>
      </c>
      <c r="I3342" s="39" t="s">
        <v>20328</v>
      </c>
      <c r="J3342" s="39" t="s">
        <v>81</v>
      </c>
      <c r="K3342" s="39" t="s">
        <v>1165</v>
      </c>
      <c r="L3342" s="39" t="s">
        <v>72</v>
      </c>
      <c r="M3342" s="15">
        <v>540</v>
      </c>
      <c r="N3342" s="15">
        <v>533</v>
      </c>
      <c r="O3342" s="15">
        <v>0</v>
      </c>
      <c r="P3342" s="30">
        <v>43230.833333333299</v>
      </c>
      <c r="Q3342" t="s">
        <v>20329</v>
      </c>
      <c r="R3342" s="39" t="s">
        <v>50</v>
      </c>
      <c r="S3342" t="s">
        <v>20330</v>
      </c>
      <c r="T3342" s="39" t="s">
        <v>2708</v>
      </c>
      <c r="U3342" s="39"/>
      <c r="W3342" s="39" t="s">
        <v>53</v>
      </c>
      <c r="X3342" s="39"/>
      <c r="Y3342" s="30">
        <v>42959.257326388899</v>
      </c>
      <c r="Z3342" s="39"/>
      <c r="AA3342" s="39" t="s">
        <v>50</v>
      </c>
      <c r="AB3342" s="39" t="s">
        <v>53</v>
      </c>
      <c r="AC3342" s="39"/>
      <c r="AD3342" s="30">
        <v>43650.920879629601</v>
      </c>
      <c r="AE3342"/>
      <c r="AF3342" s="39"/>
      <c r="AH3342" s="39"/>
      <c r="AI3342" s="39"/>
      <c r="AJ3342" s="39"/>
      <c r="AK3342" s="39"/>
      <c r="AL3342" s="39" t="s">
        <v>54</v>
      </c>
      <c r="AM3342" s="39" t="s">
        <v>6530</v>
      </c>
    </row>
    <row r="3343" spans="1:39">
      <c r="A3343" t="s">
        <v>20331</v>
      </c>
      <c r="B3343" s="39" t="s">
        <v>20332</v>
      </c>
      <c r="C3343" s="30">
        <v>43662.088159722203</v>
      </c>
      <c r="D3343" s="39" t="s">
        <v>41</v>
      </c>
      <c r="E3343" s="39" t="s">
        <v>20333</v>
      </c>
      <c r="F3343" s="39" t="s">
        <v>6526</v>
      </c>
      <c r="G3343" s="39" t="s">
        <v>44</v>
      </c>
      <c r="H3343" s="39" t="s">
        <v>19319</v>
      </c>
      <c r="I3343" s="39" t="s">
        <v>20334</v>
      </c>
      <c r="J3343" s="39" t="s">
        <v>88</v>
      </c>
      <c r="K3343" s="39" t="s">
        <v>1165</v>
      </c>
      <c r="L3343" s="39" t="s">
        <v>72</v>
      </c>
      <c r="M3343" s="15">
        <v>540</v>
      </c>
      <c r="N3343" s="15">
        <v>415</v>
      </c>
      <c r="O3343" s="15">
        <v>0</v>
      </c>
      <c r="P3343" s="30">
        <v>43265.833333333299</v>
      </c>
      <c r="Q3343" t="s">
        <v>20335</v>
      </c>
      <c r="R3343" s="39" t="s">
        <v>50</v>
      </c>
      <c r="S3343" t="s">
        <v>20336</v>
      </c>
      <c r="T3343" s="39" t="s">
        <v>2708</v>
      </c>
      <c r="U3343" s="39" t="s">
        <v>75</v>
      </c>
      <c r="W3343" s="39" t="s">
        <v>53</v>
      </c>
      <c r="X3343" s="39"/>
      <c r="Y3343" s="30">
        <v>43133.5125694444</v>
      </c>
      <c r="Z3343" s="39" t="s">
        <v>75</v>
      </c>
      <c r="AA3343" s="39" t="s">
        <v>50</v>
      </c>
      <c r="AB3343" s="39" t="s">
        <v>53</v>
      </c>
      <c r="AC3343" s="39"/>
      <c r="AD3343" s="30">
        <v>43661.921493055597</v>
      </c>
      <c r="AE3343"/>
      <c r="AF3343" s="39"/>
      <c r="AH3343" s="39"/>
      <c r="AI3343" s="39" t="s">
        <v>75</v>
      </c>
      <c r="AJ3343" s="39"/>
      <c r="AK3343" s="39"/>
      <c r="AL3343" s="39" t="s">
        <v>54</v>
      </c>
      <c r="AM3343" s="39" t="s">
        <v>6530</v>
      </c>
    </row>
    <row r="3344" spans="1:39">
      <c r="A3344" t="s">
        <v>20337</v>
      </c>
      <c r="B3344" s="39" t="s">
        <v>20338</v>
      </c>
      <c r="C3344" s="30">
        <v>43653.088090277801</v>
      </c>
      <c r="D3344" s="39" t="s">
        <v>41</v>
      </c>
      <c r="E3344" s="39" t="s">
        <v>20339</v>
      </c>
      <c r="F3344" s="39" t="s">
        <v>6526</v>
      </c>
      <c r="G3344" s="39" t="s">
        <v>44</v>
      </c>
      <c r="H3344" s="39" t="s">
        <v>19319</v>
      </c>
      <c r="I3344" s="39" t="s">
        <v>20340</v>
      </c>
      <c r="J3344" s="39" t="s">
        <v>70</v>
      </c>
      <c r="K3344" s="39" t="s">
        <v>1184</v>
      </c>
      <c r="L3344" s="39" t="s">
        <v>72</v>
      </c>
      <c r="M3344" s="15">
        <v>10</v>
      </c>
      <c r="N3344" s="15">
        <v>10</v>
      </c>
      <c r="O3344" s="15">
        <v>10</v>
      </c>
      <c r="P3344" s="30">
        <v>43129.791666666701</v>
      </c>
      <c r="Q3344" t="s">
        <v>20341</v>
      </c>
      <c r="R3344" s="39" t="s">
        <v>50</v>
      </c>
      <c r="S3344" t="s">
        <v>20342</v>
      </c>
      <c r="T3344" s="39" t="s">
        <v>2733</v>
      </c>
      <c r="U3344" s="39" t="s">
        <v>75</v>
      </c>
      <c r="W3344" s="39" t="s">
        <v>53</v>
      </c>
      <c r="X3344" s="39"/>
      <c r="Y3344" s="30">
        <v>43133.512546296297</v>
      </c>
      <c r="Z3344" s="39" t="s">
        <v>75</v>
      </c>
      <c r="AA3344" s="39" t="s">
        <v>50</v>
      </c>
      <c r="AB3344" s="39" t="s">
        <v>53</v>
      </c>
      <c r="AC3344" s="39"/>
      <c r="AD3344" s="30">
        <v>43652.9214236111</v>
      </c>
      <c r="AE3344"/>
      <c r="AF3344" s="39"/>
      <c r="AH3344" s="39"/>
      <c r="AI3344" s="39" t="s">
        <v>75</v>
      </c>
      <c r="AJ3344" s="39"/>
      <c r="AK3344" s="39"/>
      <c r="AL3344" s="39" t="s">
        <v>54</v>
      </c>
      <c r="AM3344" s="39" t="s">
        <v>6530</v>
      </c>
    </row>
    <row r="3345" spans="1:39">
      <c r="A3345" t="s">
        <v>20343</v>
      </c>
      <c r="B3345" s="39" t="s">
        <v>20344</v>
      </c>
      <c r="C3345" s="30">
        <v>43653.088090277801</v>
      </c>
      <c r="D3345" s="39" t="s">
        <v>41</v>
      </c>
      <c r="E3345" s="39" t="s">
        <v>20345</v>
      </c>
      <c r="F3345" s="39" t="s">
        <v>6526</v>
      </c>
      <c r="G3345" s="39" t="s">
        <v>44</v>
      </c>
      <c r="H3345" s="39" t="s">
        <v>19319</v>
      </c>
      <c r="I3345" s="39" t="s">
        <v>20346</v>
      </c>
      <c r="J3345" s="39" t="s">
        <v>81</v>
      </c>
      <c r="K3345" s="39" t="s">
        <v>1184</v>
      </c>
      <c r="L3345" s="39" t="s">
        <v>72</v>
      </c>
      <c r="M3345" s="15">
        <v>10</v>
      </c>
      <c r="N3345" s="15">
        <v>10</v>
      </c>
      <c r="O3345" s="15">
        <v>0</v>
      </c>
      <c r="P3345" s="30">
        <v>43230.833333333299</v>
      </c>
      <c r="Q3345" t="s">
        <v>20347</v>
      </c>
      <c r="R3345" s="39" t="s">
        <v>50</v>
      </c>
      <c r="S3345" t="s">
        <v>20348</v>
      </c>
      <c r="T3345" s="39" t="s">
        <v>2733</v>
      </c>
      <c r="U3345" s="39" t="s">
        <v>75</v>
      </c>
      <c r="W3345" s="39" t="s">
        <v>53</v>
      </c>
      <c r="X3345" s="39"/>
      <c r="Y3345" s="30">
        <v>43133.512546296297</v>
      </c>
      <c r="Z3345" s="39" t="s">
        <v>75</v>
      </c>
      <c r="AA3345" s="39" t="s">
        <v>50</v>
      </c>
      <c r="AB3345" s="39" t="s">
        <v>53</v>
      </c>
      <c r="AC3345" s="39"/>
      <c r="AD3345" s="30">
        <v>43652.9214236111</v>
      </c>
      <c r="AE3345"/>
      <c r="AF3345" s="39"/>
      <c r="AH3345" s="39"/>
      <c r="AI3345" s="39" t="s">
        <v>75</v>
      </c>
      <c r="AJ3345" s="39"/>
      <c r="AK3345" s="39"/>
      <c r="AL3345" s="39" t="s">
        <v>54</v>
      </c>
      <c r="AM3345" s="39" t="s">
        <v>6530</v>
      </c>
    </row>
    <row r="3346" spans="1:39">
      <c r="A3346" t="s">
        <v>20349</v>
      </c>
      <c r="B3346" s="39" t="s">
        <v>20350</v>
      </c>
      <c r="C3346" s="30">
        <v>43625.090034722198</v>
      </c>
      <c r="D3346" s="39" t="s">
        <v>41</v>
      </c>
      <c r="E3346" s="39" t="s">
        <v>20351</v>
      </c>
      <c r="F3346" s="39" t="s">
        <v>6526</v>
      </c>
      <c r="G3346" s="39" t="s">
        <v>44</v>
      </c>
      <c r="H3346" s="39" t="s">
        <v>19319</v>
      </c>
      <c r="I3346" s="39" t="s">
        <v>20352</v>
      </c>
      <c r="J3346" s="39" t="s">
        <v>88</v>
      </c>
      <c r="K3346" s="39" t="s">
        <v>1184</v>
      </c>
      <c r="L3346" s="39" t="s">
        <v>72</v>
      </c>
      <c r="M3346" s="15">
        <v>10</v>
      </c>
      <c r="N3346" s="15">
        <v>9</v>
      </c>
      <c r="O3346" s="15">
        <v>0</v>
      </c>
      <c r="P3346" s="30">
        <v>43265.833333333299</v>
      </c>
      <c r="Q3346" t="s">
        <v>20353</v>
      </c>
      <c r="R3346" s="39" t="s">
        <v>50</v>
      </c>
      <c r="S3346" t="s">
        <v>20354</v>
      </c>
      <c r="T3346" s="39" t="s">
        <v>2733</v>
      </c>
      <c r="U3346" s="39" t="s">
        <v>75</v>
      </c>
      <c r="W3346" s="39" t="s">
        <v>53</v>
      </c>
      <c r="X3346" s="39"/>
      <c r="Y3346" s="30">
        <v>43133.512534722198</v>
      </c>
      <c r="Z3346" s="39" t="s">
        <v>75</v>
      </c>
      <c r="AA3346" s="39" t="s">
        <v>50</v>
      </c>
      <c r="AB3346" s="39" t="s">
        <v>53</v>
      </c>
      <c r="AC3346" s="39"/>
      <c r="AD3346" s="30">
        <v>43624.923368055599</v>
      </c>
      <c r="AE3346"/>
      <c r="AF3346" s="39"/>
      <c r="AH3346" s="39"/>
      <c r="AI3346" s="39" t="s">
        <v>75</v>
      </c>
      <c r="AJ3346" s="39"/>
      <c r="AK3346" s="39"/>
      <c r="AL3346" s="39" t="s">
        <v>54</v>
      </c>
      <c r="AM3346" s="39" t="s">
        <v>6530</v>
      </c>
    </row>
    <row r="3347" spans="1:39">
      <c r="A3347" t="s">
        <v>20355</v>
      </c>
      <c r="B3347" s="39" t="s">
        <v>20356</v>
      </c>
      <c r="C3347" s="30">
        <v>43647.085601851897</v>
      </c>
      <c r="D3347" s="39" t="s">
        <v>41</v>
      </c>
      <c r="E3347" s="39" t="s">
        <v>20357</v>
      </c>
      <c r="F3347" s="39" t="s">
        <v>6526</v>
      </c>
      <c r="G3347" s="39" t="s">
        <v>44</v>
      </c>
      <c r="H3347" s="39" t="s">
        <v>19319</v>
      </c>
      <c r="I3347" s="39" t="s">
        <v>20358</v>
      </c>
      <c r="J3347" s="39" t="s">
        <v>47</v>
      </c>
      <c r="K3347" s="39" t="s">
        <v>1203</v>
      </c>
      <c r="L3347" s="39"/>
      <c r="M3347" s="15">
        <v>8</v>
      </c>
      <c r="N3347" s="15">
        <v>8</v>
      </c>
      <c r="O3347" s="15">
        <v>8</v>
      </c>
      <c r="P3347" s="30">
        <v>42724.791666666701</v>
      </c>
      <c r="Q3347" t="s">
        <v>20359</v>
      </c>
      <c r="R3347" s="39" t="s">
        <v>50</v>
      </c>
      <c r="S3347" t="s">
        <v>20360</v>
      </c>
      <c r="T3347" s="39" t="s">
        <v>2758</v>
      </c>
      <c r="U3347" s="39"/>
      <c r="W3347" s="39" t="s">
        <v>53</v>
      </c>
      <c r="X3347" s="39"/>
      <c r="Y3347" s="30">
        <v>42901.706226851798</v>
      </c>
      <c r="Z3347" s="39"/>
      <c r="AA3347" s="39"/>
      <c r="AB3347" s="39" t="s">
        <v>53</v>
      </c>
      <c r="AC3347" s="39"/>
      <c r="AD3347" s="30">
        <v>43646.918935185196</v>
      </c>
      <c r="AE3347"/>
      <c r="AF3347" s="39"/>
      <c r="AH3347" s="39"/>
      <c r="AI3347" s="39"/>
      <c r="AJ3347" s="39"/>
      <c r="AK3347" s="39"/>
      <c r="AL3347" s="39" t="s">
        <v>54</v>
      </c>
      <c r="AM3347" s="39" t="s">
        <v>6530</v>
      </c>
    </row>
    <row r="3348" spans="1:39">
      <c r="A3348" t="s">
        <v>20361</v>
      </c>
      <c r="B3348" s="39" t="s">
        <v>20362</v>
      </c>
      <c r="C3348" s="30">
        <v>43641.089305555601</v>
      </c>
      <c r="D3348" s="39" t="s">
        <v>41</v>
      </c>
      <c r="E3348" s="39" t="s">
        <v>20363</v>
      </c>
      <c r="F3348" s="39" t="s">
        <v>6526</v>
      </c>
      <c r="G3348" s="39" t="s">
        <v>44</v>
      </c>
      <c r="H3348" s="39" t="s">
        <v>19319</v>
      </c>
      <c r="I3348" s="39" t="s">
        <v>20364</v>
      </c>
      <c r="J3348" s="39" t="s">
        <v>70</v>
      </c>
      <c r="K3348" s="39" t="s">
        <v>1203</v>
      </c>
      <c r="L3348" s="39"/>
      <c r="M3348" s="15">
        <v>8</v>
      </c>
      <c r="N3348" s="15">
        <v>8</v>
      </c>
      <c r="O3348" s="15">
        <v>8</v>
      </c>
      <c r="P3348" s="30">
        <v>42738.791666666701</v>
      </c>
      <c r="Q3348" t="s">
        <v>20365</v>
      </c>
      <c r="R3348" s="39" t="s">
        <v>50</v>
      </c>
      <c r="S3348" t="s">
        <v>20366</v>
      </c>
      <c r="T3348" s="39" t="s">
        <v>2758</v>
      </c>
      <c r="U3348" s="39"/>
      <c r="W3348" s="39" t="s">
        <v>53</v>
      </c>
      <c r="X3348" s="39"/>
      <c r="Y3348" s="30">
        <v>42901.706226851798</v>
      </c>
      <c r="Z3348" s="39"/>
      <c r="AA3348" s="39"/>
      <c r="AB3348" s="39" t="s">
        <v>53</v>
      </c>
      <c r="AC3348" s="39"/>
      <c r="AD3348" s="30">
        <v>43640.9226388889</v>
      </c>
      <c r="AE3348"/>
      <c r="AF3348" s="39"/>
      <c r="AH3348" s="39"/>
      <c r="AI3348" s="39"/>
      <c r="AJ3348" s="39"/>
      <c r="AK3348" s="39"/>
      <c r="AL3348" s="39" t="s">
        <v>54</v>
      </c>
      <c r="AM3348" s="39" t="s">
        <v>6530</v>
      </c>
    </row>
    <row r="3349" spans="1:39">
      <c r="A3349" t="s">
        <v>20367</v>
      </c>
      <c r="B3349" s="39" t="s">
        <v>20368</v>
      </c>
      <c r="C3349" s="30">
        <v>43676.088692129597</v>
      </c>
      <c r="D3349" s="39" t="s">
        <v>41</v>
      </c>
      <c r="E3349" s="39" t="s">
        <v>20369</v>
      </c>
      <c r="F3349" s="39" t="s">
        <v>6526</v>
      </c>
      <c r="G3349" s="39" t="s">
        <v>44</v>
      </c>
      <c r="H3349" s="39" t="s">
        <v>19319</v>
      </c>
      <c r="I3349" s="39" t="s">
        <v>20370</v>
      </c>
      <c r="J3349" s="39" t="s">
        <v>81</v>
      </c>
      <c r="K3349" s="39" t="s">
        <v>1203</v>
      </c>
      <c r="L3349" s="39"/>
      <c r="M3349" s="15">
        <v>8</v>
      </c>
      <c r="N3349" s="15">
        <v>7</v>
      </c>
      <c r="O3349" s="15">
        <v>0</v>
      </c>
      <c r="P3349" s="30">
        <v>43233.833333333299</v>
      </c>
      <c r="Q3349" t="s">
        <v>20371</v>
      </c>
      <c r="R3349" s="39" t="s">
        <v>50</v>
      </c>
      <c r="S3349" t="s">
        <v>20372</v>
      </c>
      <c r="T3349" s="39" t="s">
        <v>2758</v>
      </c>
      <c r="U3349" s="39"/>
      <c r="W3349" s="39" t="s">
        <v>53</v>
      </c>
      <c r="X3349" s="39"/>
      <c r="Y3349" s="30">
        <v>42901.706226851798</v>
      </c>
      <c r="Z3349" s="39"/>
      <c r="AA3349" s="39"/>
      <c r="AB3349" s="39" t="s">
        <v>53</v>
      </c>
      <c r="AC3349" s="39"/>
      <c r="AD3349" s="30">
        <v>43675.922025462998</v>
      </c>
      <c r="AE3349"/>
      <c r="AF3349" s="39"/>
      <c r="AH3349" s="39"/>
      <c r="AI3349" s="39"/>
      <c r="AJ3349" s="39"/>
      <c r="AK3349" s="39"/>
      <c r="AL3349" s="39" t="s">
        <v>54</v>
      </c>
      <c r="AM3349" s="39" t="s">
        <v>6530</v>
      </c>
    </row>
    <row r="3350" spans="1:39">
      <c r="A3350" t="s">
        <v>20373</v>
      </c>
      <c r="B3350" s="39" t="s">
        <v>20374</v>
      </c>
      <c r="C3350" s="30">
        <v>43746.089837963002</v>
      </c>
      <c r="D3350" s="39" t="s">
        <v>41</v>
      </c>
      <c r="E3350" s="39" t="s">
        <v>20375</v>
      </c>
      <c r="F3350" s="39" t="s">
        <v>6526</v>
      </c>
      <c r="G3350" s="39" t="s">
        <v>44</v>
      </c>
      <c r="H3350" s="39" t="s">
        <v>19319</v>
      </c>
      <c r="I3350" s="39" t="s">
        <v>20376</v>
      </c>
      <c r="J3350" s="39" t="s">
        <v>88</v>
      </c>
      <c r="K3350" s="39" t="s">
        <v>1203</v>
      </c>
      <c r="L3350" s="39"/>
      <c r="M3350" s="15">
        <v>8</v>
      </c>
      <c r="N3350" s="15">
        <v>4</v>
      </c>
      <c r="O3350" s="15">
        <v>0</v>
      </c>
      <c r="P3350" s="30">
        <v>43254.833333333299</v>
      </c>
      <c r="Q3350" t="s">
        <v>20377</v>
      </c>
      <c r="R3350" s="39" t="s">
        <v>50</v>
      </c>
      <c r="S3350" t="s">
        <v>20378</v>
      </c>
      <c r="T3350" s="39" t="s">
        <v>2758</v>
      </c>
      <c r="U3350" s="39"/>
      <c r="W3350" s="39" t="s">
        <v>53</v>
      </c>
      <c r="X3350" s="39"/>
      <c r="Y3350" s="30">
        <v>42901.706226851798</v>
      </c>
      <c r="Z3350" s="39"/>
      <c r="AA3350" s="39"/>
      <c r="AB3350" s="39" t="s">
        <v>53</v>
      </c>
      <c r="AC3350" s="39"/>
      <c r="AD3350" s="30">
        <v>43745.923171296301</v>
      </c>
      <c r="AE3350"/>
      <c r="AF3350" s="39"/>
      <c r="AH3350" s="39"/>
      <c r="AI3350" s="39"/>
      <c r="AJ3350" s="39"/>
      <c r="AK3350" s="39"/>
      <c r="AL3350" s="39" t="s">
        <v>54</v>
      </c>
      <c r="AM3350" s="39" t="s">
        <v>6530</v>
      </c>
    </row>
    <row r="3351" spans="1:39">
      <c r="A3351" t="s">
        <v>20379</v>
      </c>
      <c r="B3351" s="39" t="s">
        <v>20380</v>
      </c>
      <c r="C3351" s="30">
        <v>43633.090254629598</v>
      </c>
      <c r="D3351" s="39" t="s">
        <v>41</v>
      </c>
      <c r="E3351" s="39" t="s">
        <v>20381</v>
      </c>
      <c r="F3351" s="39" t="s">
        <v>6526</v>
      </c>
      <c r="G3351" s="39" t="s">
        <v>44</v>
      </c>
      <c r="H3351" s="39" t="s">
        <v>19319</v>
      </c>
      <c r="I3351" s="39" t="s">
        <v>20382</v>
      </c>
      <c r="J3351" s="39" t="s">
        <v>47</v>
      </c>
      <c r="K3351" s="39" t="s">
        <v>1216</v>
      </c>
      <c r="L3351" s="39"/>
      <c r="M3351" s="15">
        <v>37</v>
      </c>
      <c r="N3351" s="15">
        <v>37</v>
      </c>
      <c r="O3351" s="15">
        <v>37</v>
      </c>
      <c r="P3351" s="30">
        <v>42740.791666666701</v>
      </c>
      <c r="Q3351" t="s">
        <v>20383</v>
      </c>
      <c r="R3351" s="39" t="s">
        <v>50</v>
      </c>
      <c r="S3351" t="s">
        <v>20384</v>
      </c>
      <c r="T3351" s="39" t="s">
        <v>2783</v>
      </c>
      <c r="U3351" s="39"/>
      <c r="W3351" s="39" t="s">
        <v>53</v>
      </c>
      <c r="X3351" s="39"/>
      <c r="Y3351" s="30">
        <v>42901.706226851798</v>
      </c>
      <c r="Z3351" s="39"/>
      <c r="AA3351" s="39"/>
      <c r="AB3351" s="39" t="s">
        <v>53</v>
      </c>
      <c r="AC3351" s="39"/>
      <c r="AD3351" s="30">
        <v>43632.923587963</v>
      </c>
      <c r="AE3351"/>
      <c r="AF3351" s="39"/>
      <c r="AH3351" s="39"/>
      <c r="AI3351" s="39"/>
      <c r="AJ3351" s="39"/>
      <c r="AK3351" s="39"/>
      <c r="AL3351" s="39" t="s">
        <v>54</v>
      </c>
      <c r="AM3351" s="39" t="s">
        <v>6530</v>
      </c>
    </row>
    <row r="3352" spans="1:39">
      <c r="A3352" t="s">
        <v>20385</v>
      </c>
      <c r="B3352" s="39" t="s">
        <v>20386</v>
      </c>
      <c r="C3352" s="30">
        <v>43888.281932870399</v>
      </c>
      <c r="D3352" s="39" t="s">
        <v>41</v>
      </c>
      <c r="E3352" s="39" t="s">
        <v>20387</v>
      </c>
      <c r="F3352" s="39" t="s">
        <v>6526</v>
      </c>
      <c r="G3352" s="39" t="s">
        <v>44</v>
      </c>
      <c r="H3352" s="39" t="s">
        <v>19319</v>
      </c>
      <c r="I3352" s="39" t="s">
        <v>20388</v>
      </c>
      <c r="J3352" s="39" t="s">
        <v>70</v>
      </c>
      <c r="K3352" s="39" t="s">
        <v>1216</v>
      </c>
      <c r="L3352" s="39"/>
      <c r="M3352" s="15">
        <v>37</v>
      </c>
      <c r="N3352" s="15">
        <v>37</v>
      </c>
      <c r="O3352" s="15">
        <v>37</v>
      </c>
      <c r="P3352" s="30">
        <v>42732.791666666701</v>
      </c>
      <c r="Q3352" t="s">
        <v>20389</v>
      </c>
      <c r="R3352" s="39" t="s">
        <v>50</v>
      </c>
      <c r="S3352" t="s">
        <v>20390</v>
      </c>
      <c r="T3352" s="39" t="s">
        <v>2783</v>
      </c>
      <c r="U3352" s="39"/>
      <c r="W3352" s="39" t="s">
        <v>53</v>
      </c>
      <c r="X3352" s="39"/>
      <c r="Y3352" s="30">
        <v>42901.706226851798</v>
      </c>
      <c r="Z3352" s="39"/>
      <c r="AA3352" s="39"/>
      <c r="AB3352" s="39" t="s">
        <v>53</v>
      </c>
      <c r="AC3352" s="39"/>
      <c r="AD3352" s="30">
        <v>43888.073599536998</v>
      </c>
      <c r="AE3352"/>
      <c r="AF3352" s="39"/>
      <c r="AH3352" s="39"/>
      <c r="AI3352" s="39"/>
      <c r="AJ3352" s="39"/>
      <c r="AK3352" s="39"/>
      <c r="AL3352" s="39" t="s">
        <v>54</v>
      </c>
      <c r="AM3352" s="39" t="s">
        <v>6530</v>
      </c>
    </row>
    <row r="3353" spans="1:39">
      <c r="A3353" t="s">
        <v>20391</v>
      </c>
      <c r="B3353" s="39" t="s">
        <v>20392</v>
      </c>
      <c r="C3353" s="30">
        <v>43663.089108796303</v>
      </c>
      <c r="D3353" s="39" t="s">
        <v>41</v>
      </c>
      <c r="E3353" s="39" t="s">
        <v>20393</v>
      </c>
      <c r="F3353" s="39" t="s">
        <v>6526</v>
      </c>
      <c r="G3353" s="39" t="s">
        <v>44</v>
      </c>
      <c r="H3353" s="39" t="s">
        <v>19319</v>
      </c>
      <c r="I3353" s="39" t="s">
        <v>20394</v>
      </c>
      <c r="J3353" s="39" t="s">
        <v>81</v>
      </c>
      <c r="K3353" s="39" t="s">
        <v>1216</v>
      </c>
      <c r="L3353" s="39"/>
      <c r="M3353" s="15">
        <v>37</v>
      </c>
      <c r="N3353" s="15">
        <v>36</v>
      </c>
      <c r="O3353" s="15">
        <v>0</v>
      </c>
      <c r="P3353" s="30">
        <v>43233.833333333299</v>
      </c>
      <c r="Q3353" t="s">
        <v>20395</v>
      </c>
      <c r="R3353" s="39" t="s">
        <v>50</v>
      </c>
      <c r="S3353" t="s">
        <v>20396</v>
      </c>
      <c r="T3353" s="39" t="s">
        <v>2783</v>
      </c>
      <c r="U3353" s="39"/>
      <c r="W3353" s="39" t="s">
        <v>53</v>
      </c>
      <c r="X3353" s="39"/>
      <c r="Y3353" s="30">
        <v>42901.706226851798</v>
      </c>
      <c r="Z3353" s="39"/>
      <c r="AA3353" s="39"/>
      <c r="AB3353" s="39" t="s">
        <v>53</v>
      </c>
      <c r="AC3353" s="39"/>
      <c r="AD3353" s="30">
        <v>43662.922442129602</v>
      </c>
      <c r="AE3353"/>
      <c r="AF3353" s="39"/>
      <c r="AH3353" s="39"/>
      <c r="AI3353" s="39"/>
      <c r="AJ3353" s="39"/>
      <c r="AK3353" s="39"/>
      <c r="AL3353" s="39" t="s">
        <v>54</v>
      </c>
      <c r="AM3353" s="39" t="s">
        <v>6530</v>
      </c>
    </row>
    <row r="3354" spans="1:39">
      <c r="A3354" t="s">
        <v>20397</v>
      </c>
      <c r="B3354" s="39" t="s">
        <v>20398</v>
      </c>
      <c r="C3354" s="30">
        <v>43663.089108796303</v>
      </c>
      <c r="D3354" s="39" t="s">
        <v>41</v>
      </c>
      <c r="E3354" s="39" t="s">
        <v>20399</v>
      </c>
      <c r="F3354" s="39" t="s">
        <v>6526</v>
      </c>
      <c r="G3354" s="39" t="s">
        <v>44</v>
      </c>
      <c r="H3354" s="39" t="s">
        <v>19319</v>
      </c>
      <c r="I3354" s="39" t="s">
        <v>20400</v>
      </c>
      <c r="J3354" s="39" t="s">
        <v>88</v>
      </c>
      <c r="K3354" s="39" t="s">
        <v>1216</v>
      </c>
      <c r="L3354" s="39"/>
      <c r="M3354" s="15">
        <v>37</v>
      </c>
      <c r="N3354" s="15">
        <v>26</v>
      </c>
      <c r="O3354" s="15">
        <v>0</v>
      </c>
      <c r="P3354" s="30">
        <v>43254.833333333299</v>
      </c>
      <c r="Q3354" t="s">
        <v>20401</v>
      </c>
      <c r="R3354" s="39" t="s">
        <v>50</v>
      </c>
      <c r="S3354" t="s">
        <v>20402</v>
      </c>
      <c r="T3354" s="39" t="s">
        <v>2783</v>
      </c>
      <c r="U3354" s="39"/>
      <c r="W3354" s="39" t="s">
        <v>53</v>
      </c>
      <c r="X3354" s="39"/>
      <c r="Y3354" s="30">
        <v>42901.706226851798</v>
      </c>
      <c r="Z3354" s="39"/>
      <c r="AA3354" s="39"/>
      <c r="AB3354" s="39" t="s">
        <v>53</v>
      </c>
      <c r="AC3354" s="39"/>
      <c r="AD3354" s="30">
        <v>43662.922442129602</v>
      </c>
      <c r="AE3354"/>
      <c r="AF3354" s="39"/>
      <c r="AH3354" s="39"/>
      <c r="AI3354" s="39"/>
      <c r="AJ3354" s="39"/>
      <c r="AK3354" s="39"/>
      <c r="AL3354" s="39" t="s">
        <v>54</v>
      </c>
      <c r="AM3354" s="39" t="s">
        <v>6530</v>
      </c>
    </row>
    <row r="3355" spans="1:39">
      <c r="A3355" t="s">
        <v>20403</v>
      </c>
      <c r="B3355" s="39" t="s">
        <v>20404</v>
      </c>
      <c r="C3355" s="30">
        <v>43628.090162036999</v>
      </c>
      <c r="D3355" s="39" t="s">
        <v>41</v>
      </c>
      <c r="E3355" s="39" t="s">
        <v>20405</v>
      </c>
      <c r="F3355" s="39" t="s">
        <v>6526</v>
      </c>
      <c r="G3355" s="39" t="s">
        <v>44</v>
      </c>
      <c r="H3355" s="39" t="s">
        <v>19319</v>
      </c>
      <c r="I3355" s="39" t="s">
        <v>20406</v>
      </c>
      <c r="J3355" s="39" t="s">
        <v>88</v>
      </c>
      <c r="K3355" s="39" t="s">
        <v>1235</v>
      </c>
      <c r="L3355" s="39" t="s">
        <v>72</v>
      </c>
      <c r="M3355" s="15">
        <v>441</v>
      </c>
      <c r="N3355" s="15">
        <v>372</v>
      </c>
      <c r="O3355" s="15">
        <v>0</v>
      </c>
      <c r="P3355" s="30">
        <v>43265.833333333299</v>
      </c>
      <c r="Q3355" t="s">
        <v>20407</v>
      </c>
      <c r="R3355" s="39" t="s">
        <v>50</v>
      </c>
      <c r="S3355" t="s">
        <v>20408</v>
      </c>
      <c r="T3355" s="39" t="s">
        <v>2808</v>
      </c>
      <c r="U3355" s="39" t="s">
        <v>75</v>
      </c>
      <c r="W3355" s="39" t="s">
        <v>53</v>
      </c>
      <c r="X3355" s="39"/>
      <c r="Y3355" s="30">
        <v>43133.5125694444</v>
      </c>
      <c r="Z3355" s="39" t="s">
        <v>75</v>
      </c>
      <c r="AA3355" s="39" t="s">
        <v>50</v>
      </c>
      <c r="AB3355" s="39" t="s">
        <v>53</v>
      </c>
      <c r="AC3355" s="39"/>
      <c r="AD3355" s="30">
        <v>43627.9234953704</v>
      </c>
      <c r="AE3355"/>
      <c r="AF3355" s="39"/>
      <c r="AH3355" s="39"/>
      <c r="AI3355" s="39" t="s">
        <v>75</v>
      </c>
      <c r="AJ3355" s="39"/>
      <c r="AK3355" s="39"/>
      <c r="AL3355" s="39" t="s">
        <v>54</v>
      </c>
      <c r="AM3355" s="39" t="s">
        <v>6530</v>
      </c>
    </row>
    <row r="3356" spans="1:39">
      <c r="A3356" t="s">
        <v>20409</v>
      </c>
      <c r="B3356" s="39" t="s">
        <v>20410</v>
      </c>
      <c r="C3356" s="30">
        <v>43654.086678240703</v>
      </c>
      <c r="D3356" s="39" t="s">
        <v>41</v>
      </c>
      <c r="E3356" s="39" t="s">
        <v>20411</v>
      </c>
      <c r="F3356" s="39" t="s">
        <v>6526</v>
      </c>
      <c r="G3356" s="39" t="s">
        <v>44</v>
      </c>
      <c r="H3356" s="39" t="s">
        <v>19319</v>
      </c>
      <c r="I3356" s="39" t="s">
        <v>20412</v>
      </c>
      <c r="J3356" s="39" t="s">
        <v>88</v>
      </c>
      <c r="K3356" s="39" t="s">
        <v>1254</v>
      </c>
      <c r="L3356" s="39" t="s">
        <v>72</v>
      </c>
      <c r="M3356" s="15">
        <v>1135</v>
      </c>
      <c r="N3356" s="15">
        <v>1086</v>
      </c>
      <c r="O3356" s="15">
        <v>0</v>
      </c>
      <c r="P3356" s="30">
        <v>43265.833333333299</v>
      </c>
      <c r="Q3356" t="s">
        <v>20413</v>
      </c>
      <c r="R3356" s="39" t="s">
        <v>50</v>
      </c>
      <c r="S3356" t="s">
        <v>20414</v>
      </c>
      <c r="T3356" s="39" t="s">
        <v>2833</v>
      </c>
      <c r="U3356" s="39" t="s">
        <v>75</v>
      </c>
      <c r="W3356" s="39" t="s">
        <v>53</v>
      </c>
      <c r="X3356" s="39"/>
      <c r="Y3356" s="30">
        <v>43133.512546296297</v>
      </c>
      <c r="Z3356" s="39" t="s">
        <v>75</v>
      </c>
      <c r="AA3356" s="39" t="s">
        <v>50</v>
      </c>
      <c r="AB3356" s="39" t="s">
        <v>53</v>
      </c>
      <c r="AC3356" s="39"/>
      <c r="AD3356" s="30">
        <v>43653.920011574097</v>
      </c>
      <c r="AE3356"/>
      <c r="AF3356" s="39"/>
      <c r="AH3356" s="39"/>
      <c r="AI3356" s="39" t="s">
        <v>75</v>
      </c>
      <c r="AJ3356" s="39"/>
      <c r="AK3356" s="39"/>
      <c r="AL3356" s="39" t="s">
        <v>54</v>
      </c>
      <c r="AM3356" s="39" t="s">
        <v>6530</v>
      </c>
    </row>
    <row r="3357" spans="1:39">
      <c r="A3357" t="s">
        <v>20415</v>
      </c>
      <c r="B3357" s="39" t="s">
        <v>20416</v>
      </c>
      <c r="C3357" s="30">
        <v>43657.087881944397</v>
      </c>
      <c r="D3357" s="39" t="s">
        <v>41</v>
      </c>
      <c r="E3357" s="39" t="s">
        <v>20417</v>
      </c>
      <c r="F3357" s="39" t="s">
        <v>6526</v>
      </c>
      <c r="G3357" s="39" t="s">
        <v>44</v>
      </c>
      <c r="H3357" s="39" t="s">
        <v>19319</v>
      </c>
      <c r="I3357" s="39" t="s">
        <v>20418</v>
      </c>
      <c r="J3357" s="39" t="s">
        <v>47</v>
      </c>
      <c r="K3357" s="39" t="s">
        <v>1267</v>
      </c>
      <c r="L3357" s="39"/>
      <c r="M3357" s="15">
        <v>191</v>
      </c>
      <c r="N3357" s="15">
        <v>191</v>
      </c>
      <c r="O3357" s="15">
        <v>191</v>
      </c>
      <c r="P3357" s="30">
        <v>42740.791666666701</v>
      </c>
      <c r="Q3357" t="s">
        <v>20419</v>
      </c>
      <c r="R3357" s="39" t="s">
        <v>50</v>
      </c>
      <c r="S3357" t="s">
        <v>20420</v>
      </c>
      <c r="T3357" s="39" t="s">
        <v>2858</v>
      </c>
      <c r="U3357" s="39"/>
      <c r="W3357" s="39" t="s">
        <v>53</v>
      </c>
      <c r="X3357" s="39"/>
      <c r="Y3357" s="30">
        <v>42901.706226851798</v>
      </c>
      <c r="Z3357" s="39"/>
      <c r="AA3357" s="39"/>
      <c r="AB3357" s="39" t="s">
        <v>53</v>
      </c>
      <c r="AC3357" s="39"/>
      <c r="AD3357" s="30">
        <v>43656.921215277798</v>
      </c>
      <c r="AE3357"/>
      <c r="AF3357" s="39"/>
      <c r="AH3357" s="39"/>
      <c r="AI3357" s="39"/>
      <c r="AJ3357" s="39"/>
      <c r="AK3357" s="39"/>
      <c r="AL3357" s="39" t="s">
        <v>54</v>
      </c>
      <c r="AM3357" s="39" t="s">
        <v>6530</v>
      </c>
    </row>
    <row r="3358" spans="1:39">
      <c r="A3358" t="s">
        <v>20421</v>
      </c>
      <c r="B3358" s="39" t="s">
        <v>20422</v>
      </c>
      <c r="C3358" s="30">
        <v>43879.284675925897</v>
      </c>
      <c r="D3358" s="39" t="s">
        <v>41</v>
      </c>
      <c r="E3358" s="39" t="s">
        <v>20423</v>
      </c>
      <c r="F3358" s="39" t="s">
        <v>6526</v>
      </c>
      <c r="G3358" s="39" t="s">
        <v>44</v>
      </c>
      <c r="H3358" s="39" t="s">
        <v>19319</v>
      </c>
      <c r="I3358" s="39" t="s">
        <v>20424</v>
      </c>
      <c r="J3358" s="39" t="s">
        <v>70</v>
      </c>
      <c r="K3358" s="39" t="s">
        <v>1267</v>
      </c>
      <c r="L3358" s="39"/>
      <c r="M3358" s="15">
        <v>191</v>
      </c>
      <c r="N3358" s="15">
        <v>191</v>
      </c>
      <c r="O3358" s="15">
        <v>191</v>
      </c>
      <c r="P3358" s="30">
        <v>42732.791666666701</v>
      </c>
      <c r="Q3358" t="s">
        <v>20425</v>
      </c>
      <c r="R3358" s="39" t="s">
        <v>50</v>
      </c>
      <c r="S3358" t="s">
        <v>20426</v>
      </c>
      <c r="T3358" s="39" t="s">
        <v>2858</v>
      </c>
      <c r="U3358" s="39"/>
      <c r="W3358" s="39" t="s">
        <v>53</v>
      </c>
      <c r="X3358" s="39"/>
      <c r="Y3358" s="30">
        <v>42901.706226851798</v>
      </c>
      <c r="Z3358" s="39"/>
      <c r="AA3358" s="39"/>
      <c r="AB3358" s="39" t="s">
        <v>53</v>
      </c>
      <c r="AC3358" s="39"/>
      <c r="AD3358" s="30">
        <v>43879.076342592598</v>
      </c>
      <c r="AE3358"/>
      <c r="AF3358" s="39"/>
      <c r="AH3358" s="39"/>
      <c r="AI3358" s="39"/>
      <c r="AJ3358" s="39"/>
      <c r="AK3358" s="39"/>
      <c r="AL3358" s="39" t="s">
        <v>54</v>
      </c>
      <c r="AM3358" s="39" t="s">
        <v>6530</v>
      </c>
    </row>
    <row r="3359" spans="1:39">
      <c r="A3359" t="s">
        <v>20427</v>
      </c>
      <c r="B3359" s="39" t="s">
        <v>20428</v>
      </c>
      <c r="C3359" s="30">
        <v>43657.087881944397</v>
      </c>
      <c r="D3359" s="39" t="s">
        <v>41</v>
      </c>
      <c r="E3359" s="39" t="s">
        <v>20429</v>
      </c>
      <c r="F3359" s="39" t="s">
        <v>6526</v>
      </c>
      <c r="G3359" s="39" t="s">
        <v>44</v>
      </c>
      <c r="H3359" s="39" t="s">
        <v>19319</v>
      </c>
      <c r="I3359" s="39" t="s">
        <v>20430</v>
      </c>
      <c r="J3359" s="39" t="s">
        <v>81</v>
      </c>
      <c r="K3359" s="39" t="s">
        <v>1267</v>
      </c>
      <c r="L3359" s="39"/>
      <c r="M3359" s="15">
        <v>191</v>
      </c>
      <c r="N3359" s="15">
        <v>190</v>
      </c>
      <c r="O3359" s="15">
        <v>0</v>
      </c>
      <c r="P3359" s="30">
        <v>43233.833333333299</v>
      </c>
      <c r="Q3359" t="s">
        <v>20431</v>
      </c>
      <c r="R3359" s="39" t="s">
        <v>50</v>
      </c>
      <c r="S3359" t="s">
        <v>20432</v>
      </c>
      <c r="T3359" s="39" t="s">
        <v>2858</v>
      </c>
      <c r="U3359" s="39"/>
      <c r="W3359" s="39" t="s">
        <v>53</v>
      </c>
      <c r="X3359" s="39"/>
      <c r="Y3359" s="30">
        <v>42901.706226851798</v>
      </c>
      <c r="Z3359" s="39"/>
      <c r="AA3359" s="39"/>
      <c r="AB3359" s="39" t="s">
        <v>53</v>
      </c>
      <c r="AC3359" s="39"/>
      <c r="AD3359" s="30">
        <v>43656.921215277798</v>
      </c>
      <c r="AE3359"/>
      <c r="AF3359" s="39"/>
      <c r="AH3359" s="39"/>
      <c r="AI3359" s="39"/>
      <c r="AJ3359" s="39"/>
      <c r="AK3359" s="39"/>
      <c r="AL3359" s="39" t="s">
        <v>54</v>
      </c>
      <c r="AM3359" s="39" t="s">
        <v>6530</v>
      </c>
    </row>
    <row r="3360" spans="1:39">
      <c r="A3360" t="s">
        <v>20433</v>
      </c>
      <c r="B3360" s="39" t="s">
        <v>20434</v>
      </c>
      <c r="C3360" s="30">
        <v>44013.255902777797</v>
      </c>
      <c r="D3360" s="39" t="s">
        <v>41</v>
      </c>
      <c r="E3360" s="39" t="s">
        <v>20435</v>
      </c>
      <c r="F3360" s="39" t="s">
        <v>6526</v>
      </c>
      <c r="G3360" s="39" t="s">
        <v>44</v>
      </c>
      <c r="H3360" s="39" t="s">
        <v>19319</v>
      </c>
      <c r="I3360" s="39" t="s">
        <v>20436</v>
      </c>
      <c r="J3360" s="39" t="s">
        <v>88</v>
      </c>
      <c r="K3360" s="39" t="s">
        <v>1267</v>
      </c>
      <c r="L3360" s="39"/>
      <c r="M3360" s="15">
        <v>191</v>
      </c>
      <c r="N3360" s="15">
        <v>141</v>
      </c>
      <c r="O3360" s="15">
        <v>0</v>
      </c>
      <c r="P3360" s="30">
        <v>43254.833333333299</v>
      </c>
      <c r="Q3360" t="s">
        <v>20437</v>
      </c>
      <c r="R3360" s="39" t="s">
        <v>50</v>
      </c>
      <c r="S3360" t="s">
        <v>20438</v>
      </c>
      <c r="T3360" s="39" t="s">
        <v>2858</v>
      </c>
      <c r="U3360" s="39"/>
      <c r="W3360" s="39" t="s">
        <v>53</v>
      </c>
      <c r="X3360" s="39"/>
      <c r="Y3360" s="30">
        <v>42901.706226851798</v>
      </c>
      <c r="Z3360" s="39"/>
      <c r="AA3360" s="39"/>
      <c r="AB3360" s="39" t="s">
        <v>53</v>
      </c>
      <c r="AC3360" s="39"/>
      <c r="AD3360" s="30">
        <v>44013.089236111096</v>
      </c>
      <c r="AE3360"/>
      <c r="AF3360" s="39"/>
      <c r="AH3360" s="39"/>
      <c r="AI3360" s="39"/>
      <c r="AJ3360" s="39"/>
      <c r="AK3360" s="39"/>
      <c r="AL3360" s="39" t="s">
        <v>54</v>
      </c>
      <c r="AM3360" s="39" t="s">
        <v>6530</v>
      </c>
    </row>
    <row r="3361" spans="1:39">
      <c r="A3361" t="s">
        <v>20439</v>
      </c>
      <c r="B3361" s="39" t="s">
        <v>20440</v>
      </c>
      <c r="C3361" s="30">
        <v>43671.089224536998</v>
      </c>
      <c r="D3361" s="39" t="s">
        <v>41</v>
      </c>
      <c r="E3361" s="39" t="s">
        <v>20441</v>
      </c>
      <c r="F3361" s="39" t="s">
        <v>6526</v>
      </c>
      <c r="G3361" s="39" t="s">
        <v>44</v>
      </c>
      <c r="H3361" s="39" t="s">
        <v>19319</v>
      </c>
      <c r="I3361" s="39" t="s">
        <v>20442</v>
      </c>
      <c r="J3361" s="39" t="s">
        <v>47</v>
      </c>
      <c r="K3361" s="39" t="s">
        <v>1286</v>
      </c>
      <c r="L3361" s="39"/>
      <c r="M3361" s="15">
        <v>197</v>
      </c>
      <c r="N3361" s="15">
        <v>197</v>
      </c>
      <c r="O3361" s="15">
        <v>197</v>
      </c>
      <c r="P3361" s="30">
        <v>42640.833333333299</v>
      </c>
      <c r="Q3361" t="s">
        <v>20443</v>
      </c>
      <c r="R3361" s="39" t="s">
        <v>50</v>
      </c>
      <c r="S3361" t="s">
        <v>20444</v>
      </c>
      <c r="T3361" s="39" t="s">
        <v>2883</v>
      </c>
      <c r="U3361" s="39"/>
      <c r="W3361" s="39" t="s">
        <v>53</v>
      </c>
      <c r="X3361" s="39"/>
      <c r="Y3361" s="30">
        <v>42901.706226851798</v>
      </c>
      <c r="Z3361" s="39"/>
      <c r="AA3361" s="39"/>
      <c r="AB3361" s="39" t="s">
        <v>53</v>
      </c>
      <c r="AC3361" s="39"/>
      <c r="AD3361" s="30">
        <v>43670.922557870399</v>
      </c>
      <c r="AE3361"/>
      <c r="AF3361" s="39"/>
      <c r="AH3361" s="39"/>
      <c r="AI3361" s="39"/>
      <c r="AJ3361" s="39"/>
      <c r="AK3361" s="39"/>
      <c r="AL3361" s="39" t="s">
        <v>54</v>
      </c>
      <c r="AM3361" s="39" t="s">
        <v>6530</v>
      </c>
    </row>
    <row r="3362" spans="1:39">
      <c r="A3362" t="s">
        <v>20445</v>
      </c>
      <c r="B3362" s="39" t="s">
        <v>20446</v>
      </c>
      <c r="C3362" s="30">
        <v>43652.086377314801</v>
      </c>
      <c r="D3362" s="39" t="s">
        <v>41</v>
      </c>
      <c r="E3362" s="39" t="s">
        <v>20447</v>
      </c>
      <c r="F3362" s="39" t="s">
        <v>6526</v>
      </c>
      <c r="G3362" s="39" t="s">
        <v>44</v>
      </c>
      <c r="H3362" s="39" t="s">
        <v>19319</v>
      </c>
      <c r="I3362" s="39" t="s">
        <v>20448</v>
      </c>
      <c r="J3362" s="39" t="s">
        <v>70</v>
      </c>
      <c r="K3362" s="39" t="s">
        <v>1286</v>
      </c>
      <c r="L3362" s="39" t="s">
        <v>72</v>
      </c>
      <c r="M3362" s="15">
        <v>197</v>
      </c>
      <c r="N3362" s="15">
        <v>197</v>
      </c>
      <c r="O3362" s="15">
        <v>197</v>
      </c>
      <c r="P3362" s="30">
        <v>42640.833333333299</v>
      </c>
      <c r="Q3362" t="s">
        <v>20449</v>
      </c>
      <c r="R3362" s="39" t="s">
        <v>50</v>
      </c>
      <c r="S3362" t="s">
        <v>20450</v>
      </c>
      <c r="T3362" s="39" t="s">
        <v>2883</v>
      </c>
      <c r="U3362" s="39"/>
      <c r="W3362" s="39" t="s">
        <v>53</v>
      </c>
      <c r="X3362" s="39"/>
      <c r="Y3362" s="30">
        <v>42901.706226851798</v>
      </c>
      <c r="Z3362" s="39"/>
      <c r="AA3362" s="39" t="s">
        <v>50</v>
      </c>
      <c r="AB3362" s="39" t="s">
        <v>53</v>
      </c>
      <c r="AC3362" s="39"/>
      <c r="AD3362" s="30">
        <v>43651.919710648202</v>
      </c>
      <c r="AE3362"/>
      <c r="AF3362" s="39"/>
      <c r="AH3362" s="39"/>
      <c r="AI3362" s="39"/>
      <c r="AJ3362" s="39"/>
      <c r="AK3362" s="39"/>
      <c r="AL3362" s="39" t="s">
        <v>54</v>
      </c>
      <c r="AM3362" s="39" t="s">
        <v>6530</v>
      </c>
    </row>
    <row r="3363" spans="1:39">
      <c r="A3363" t="s">
        <v>20451</v>
      </c>
      <c r="B3363" s="39" t="s">
        <v>20452</v>
      </c>
      <c r="C3363" s="30">
        <v>43646.0866550926</v>
      </c>
      <c r="D3363" s="39" t="s">
        <v>41</v>
      </c>
      <c r="E3363" s="39" t="s">
        <v>20453</v>
      </c>
      <c r="F3363" s="39" t="s">
        <v>6526</v>
      </c>
      <c r="G3363" s="39" t="s">
        <v>44</v>
      </c>
      <c r="H3363" s="39" t="s">
        <v>19319</v>
      </c>
      <c r="I3363" s="39" t="s">
        <v>20454</v>
      </c>
      <c r="J3363" s="39" t="s">
        <v>81</v>
      </c>
      <c r="K3363" s="39" t="s">
        <v>1286</v>
      </c>
      <c r="L3363" s="39"/>
      <c r="M3363" s="15">
        <v>197</v>
      </c>
      <c r="N3363" s="15">
        <v>196</v>
      </c>
      <c r="O3363" s="15">
        <v>0</v>
      </c>
      <c r="P3363" s="30">
        <v>43233.833333333299</v>
      </c>
      <c r="Q3363" t="s">
        <v>20455</v>
      </c>
      <c r="R3363" s="39" t="s">
        <v>50</v>
      </c>
      <c r="S3363" t="s">
        <v>20456</v>
      </c>
      <c r="T3363" s="39" t="s">
        <v>2883</v>
      </c>
      <c r="U3363" s="39"/>
      <c r="W3363" s="39" t="s">
        <v>53</v>
      </c>
      <c r="X3363" s="39"/>
      <c r="Y3363" s="30">
        <v>42901.706226851798</v>
      </c>
      <c r="Z3363" s="39"/>
      <c r="AA3363" s="39"/>
      <c r="AB3363" s="39" t="s">
        <v>53</v>
      </c>
      <c r="AC3363" s="39"/>
      <c r="AD3363" s="30">
        <v>43645.9199884259</v>
      </c>
      <c r="AE3363"/>
      <c r="AF3363" s="39"/>
      <c r="AH3363" s="39"/>
      <c r="AI3363" s="39"/>
      <c r="AJ3363" s="39"/>
      <c r="AK3363" s="39"/>
      <c r="AL3363" s="39" t="s">
        <v>54</v>
      </c>
      <c r="AM3363" s="39" t="s">
        <v>6530</v>
      </c>
    </row>
    <row r="3364" spans="1:39">
      <c r="A3364" t="s">
        <v>20457</v>
      </c>
      <c r="B3364" s="39" t="s">
        <v>20458</v>
      </c>
      <c r="C3364" s="30">
        <v>43662.087847222203</v>
      </c>
      <c r="D3364" s="39" t="s">
        <v>41</v>
      </c>
      <c r="E3364" s="39" t="s">
        <v>20459</v>
      </c>
      <c r="F3364" s="39" t="s">
        <v>6526</v>
      </c>
      <c r="G3364" s="39" t="s">
        <v>44</v>
      </c>
      <c r="H3364" s="39" t="s">
        <v>19319</v>
      </c>
      <c r="I3364" s="39" t="s">
        <v>20460</v>
      </c>
      <c r="J3364" s="39" t="s">
        <v>88</v>
      </c>
      <c r="K3364" s="39" t="s">
        <v>1286</v>
      </c>
      <c r="L3364" s="39"/>
      <c r="M3364" s="15">
        <v>197</v>
      </c>
      <c r="N3364" s="15">
        <v>124</v>
      </c>
      <c r="O3364" s="15">
        <v>0</v>
      </c>
      <c r="P3364" s="30">
        <v>43254.833333333299</v>
      </c>
      <c r="Q3364" t="s">
        <v>20461</v>
      </c>
      <c r="R3364" s="39" t="s">
        <v>50</v>
      </c>
      <c r="S3364" t="s">
        <v>20462</v>
      </c>
      <c r="T3364" s="39" t="s">
        <v>2883</v>
      </c>
      <c r="U3364" s="39"/>
      <c r="W3364" s="39" t="s">
        <v>53</v>
      </c>
      <c r="X3364" s="39"/>
      <c r="Y3364" s="30">
        <v>42901.706226851798</v>
      </c>
      <c r="Z3364" s="39"/>
      <c r="AA3364" s="39"/>
      <c r="AB3364" s="39" t="s">
        <v>53</v>
      </c>
      <c r="AC3364" s="39"/>
      <c r="AD3364" s="30">
        <v>43661.921180555597</v>
      </c>
      <c r="AE3364"/>
      <c r="AF3364" s="39"/>
      <c r="AH3364" s="39"/>
      <c r="AI3364" s="39"/>
      <c r="AJ3364" s="39"/>
      <c r="AK3364" s="39"/>
      <c r="AL3364" s="39" t="s">
        <v>54</v>
      </c>
      <c r="AM3364" s="39" t="s">
        <v>6530</v>
      </c>
    </row>
    <row r="3365" spans="1:39">
      <c r="A3365" t="s">
        <v>20463</v>
      </c>
      <c r="B3365" s="39" t="s">
        <v>20464</v>
      </c>
      <c r="C3365" s="30">
        <v>43640.088969907403</v>
      </c>
      <c r="D3365" s="39" t="s">
        <v>41</v>
      </c>
      <c r="E3365" s="39" t="s">
        <v>20465</v>
      </c>
      <c r="F3365" s="39" t="s">
        <v>6526</v>
      </c>
      <c r="G3365" s="39" t="s">
        <v>44</v>
      </c>
      <c r="H3365" s="39" t="s">
        <v>19319</v>
      </c>
      <c r="I3365" s="39" t="s">
        <v>20466</v>
      </c>
      <c r="J3365" s="39" t="s">
        <v>81</v>
      </c>
      <c r="K3365" s="39" t="s">
        <v>1305</v>
      </c>
      <c r="L3365" s="39" t="s">
        <v>72</v>
      </c>
      <c r="M3365" s="15">
        <v>38</v>
      </c>
      <c r="N3365" s="15">
        <v>38</v>
      </c>
      <c r="O3365" s="15">
        <v>0</v>
      </c>
      <c r="P3365" s="30">
        <v>43230.833333333299</v>
      </c>
      <c r="Q3365" t="s">
        <v>20467</v>
      </c>
      <c r="R3365" s="39" t="s">
        <v>50</v>
      </c>
      <c r="S3365" t="s">
        <v>20468</v>
      </c>
      <c r="T3365" s="39" t="s">
        <v>2908</v>
      </c>
      <c r="U3365" s="39"/>
      <c r="W3365" s="39" t="s">
        <v>53</v>
      </c>
      <c r="X3365" s="39"/>
      <c r="Y3365" s="30">
        <v>42959.257326388899</v>
      </c>
      <c r="Z3365" s="39"/>
      <c r="AA3365" s="39" t="s">
        <v>50</v>
      </c>
      <c r="AB3365" s="39" t="s">
        <v>53</v>
      </c>
      <c r="AC3365" s="39"/>
      <c r="AD3365" s="30">
        <v>43639.922303240703</v>
      </c>
      <c r="AE3365"/>
      <c r="AF3365" s="39"/>
      <c r="AH3365" s="39"/>
      <c r="AI3365" s="39"/>
      <c r="AJ3365" s="39"/>
      <c r="AK3365" s="39"/>
      <c r="AL3365" s="39" t="s">
        <v>54</v>
      </c>
      <c r="AM3365" s="39" t="s">
        <v>6530</v>
      </c>
    </row>
    <row r="3366" spans="1:39">
      <c r="A3366" t="s">
        <v>20469</v>
      </c>
      <c r="B3366" s="39" t="s">
        <v>20470</v>
      </c>
      <c r="C3366" s="30">
        <v>43661.087476851899</v>
      </c>
      <c r="D3366" s="39" t="s">
        <v>41</v>
      </c>
      <c r="E3366" s="39" t="s">
        <v>20471</v>
      </c>
      <c r="F3366" s="39" t="s">
        <v>6526</v>
      </c>
      <c r="G3366" s="39" t="s">
        <v>44</v>
      </c>
      <c r="H3366" s="39" t="s">
        <v>19319</v>
      </c>
      <c r="I3366" s="39" t="s">
        <v>20472</v>
      </c>
      <c r="J3366" s="39" t="s">
        <v>88</v>
      </c>
      <c r="K3366" s="39" t="s">
        <v>1305</v>
      </c>
      <c r="L3366" s="39" t="s">
        <v>72</v>
      </c>
      <c r="M3366" s="15">
        <v>38</v>
      </c>
      <c r="N3366" s="15">
        <v>32</v>
      </c>
      <c r="O3366" s="15">
        <v>0</v>
      </c>
      <c r="P3366" s="30">
        <v>43265.833333333299</v>
      </c>
      <c r="Q3366" t="s">
        <v>20473</v>
      </c>
      <c r="R3366" s="39" t="s">
        <v>50</v>
      </c>
      <c r="S3366" t="s">
        <v>20474</v>
      </c>
      <c r="T3366" s="39" t="s">
        <v>2908</v>
      </c>
      <c r="U3366" s="39" t="s">
        <v>75</v>
      </c>
      <c r="W3366" s="39" t="s">
        <v>53</v>
      </c>
      <c r="X3366" s="39"/>
      <c r="Y3366" s="30">
        <v>43133.5125694444</v>
      </c>
      <c r="Z3366" s="39" t="s">
        <v>75</v>
      </c>
      <c r="AA3366" s="39" t="s">
        <v>50</v>
      </c>
      <c r="AB3366" s="39" t="s">
        <v>53</v>
      </c>
      <c r="AC3366" s="39"/>
      <c r="AD3366" s="30">
        <v>43660.920810185198</v>
      </c>
      <c r="AE3366"/>
      <c r="AF3366" s="39"/>
      <c r="AH3366" s="39"/>
      <c r="AI3366" s="39" t="s">
        <v>75</v>
      </c>
      <c r="AJ3366" s="39"/>
      <c r="AK3366" s="39"/>
      <c r="AL3366" s="39" t="s">
        <v>54</v>
      </c>
      <c r="AM3366" s="39" t="s">
        <v>6530</v>
      </c>
    </row>
    <row r="3367" spans="1:39">
      <c r="A3367" t="s">
        <v>20475</v>
      </c>
      <c r="B3367" s="39" t="s">
        <v>20476</v>
      </c>
      <c r="C3367" s="30">
        <v>43646.087025462999</v>
      </c>
      <c r="D3367" s="39" t="s">
        <v>41</v>
      </c>
      <c r="E3367" s="39" t="s">
        <v>20477</v>
      </c>
      <c r="F3367" s="39" t="s">
        <v>6526</v>
      </c>
      <c r="G3367" s="39" t="s">
        <v>44</v>
      </c>
      <c r="H3367" s="39" t="s">
        <v>19319</v>
      </c>
      <c r="I3367" s="39" t="s">
        <v>20478</v>
      </c>
      <c r="J3367" s="39" t="s">
        <v>70</v>
      </c>
      <c r="K3367" s="39" t="s">
        <v>1323</v>
      </c>
      <c r="L3367" s="39" t="s">
        <v>72</v>
      </c>
      <c r="M3367" s="15">
        <v>78</v>
      </c>
      <c r="N3367" s="15">
        <v>78</v>
      </c>
      <c r="O3367" s="15">
        <v>78</v>
      </c>
      <c r="P3367" s="30">
        <v>43003.833333333299</v>
      </c>
      <c r="Q3367" t="s">
        <v>20479</v>
      </c>
      <c r="R3367" s="39" t="s">
        <v>50</v>
      </c>
      <c r="S3367" t="s">
        <v>20480</v>
      </c>
      <c r="T3367" s="39" t="s">
        <v>2933</v>
      </c>
      <c r="U3367" s="39" t="s">
        <v>75</v>
      </c>
      <c r="W3367" s="39" t="s">
        <v>53</v>
      </c>
      <c r="X3367" s="39"/>
      <c r="Y3367" s="30">
        <v>43006.262511574103</v>
      </c>
      <c r="Z3367" s="39" t="s">
        <v>75</v>
      </c>
      <c r="AA3367" s="39" t="s">
        <v>50</v>
      </c>
      <c r="AB3367" s="39" t="s">
        <v>53</v>
      </c>
      <c r="AC3367" s="39"/>
      <c r="AD3367" s="30">
        <v>43645.920358796298</v>
      </c>
      <c r="AE3367"/>
      <c r="AF3367" s="39"/>
      <c r="AH3367" s="39"/>
      <c r="AI3367" s="39" t="s">
        <v>75</v>
      </c>
      <c r="AJ3367" s="39"/>
      <c r="AK3367" s="39"/>
      <c r="AL3367" s="39" t="s">
        <v>54</v>
      </c>
      <c r="AM3367" s="39" t="s">
        <v>6530</v>
      </c>
    </row>
    <row r="3368" spans="1:39">
      <c r="A3368" t="s">
        <v>20481</v>
      </c>
      <c r="B3368" s="39" t="s">
        <v>20482</v>
      </c>
      <c r="C3368" s="30">
        <v>43652.086631944403</v>
      </c>
      <c r="D3368" s="39" t="s">
        <v>41</v>
      </c>
      <c r="E3368" s="39" t="s">
        <v>20483</v>
      </c>
      <c r="F3368" s="39" t="s">
        <v>6526</v>
      </c>
      <c r="G3368" s="39" t="s">
        <v>44</v>
      </c>
      <c r="H3368" s="39" t="s">
        <v>19319</v>
      </c>
      <c r="I3368" s="39" t="s">
        <v>20484</v>
      </c>
      <c r="J3368" s="39" t="s">
        <v>88</v>
      </c>
      <c r="K3368" s="39" t="s">
        <v>1323</v>
      </c>
      <c r="L3368" s="39" t="s">
        <v>72</v>
      </c>
      <c r="M3368" s="15">
        <v>78</v>
      </c>
      <c r="N3368" s="15">
        <v>76</v>
      </c>
      <c r="O3368" s="15">
        <v>0</v>
      </c>
      <c r="P3368" s="30">
        <v>43265.833333333299</v>
      </c>
      <c r="Q3368" t="s">
        <v>20485</v>
      </c>
      <c r="R3368" s="39" t="s">
        <v>50</v>
      </c>
      <c r="S3368" t="s">
        <v>20486</v>
      </c>
      <c r="T3368" s="39" t="s">
        <v>2933</v>
      </c>
      <c r="U3368" s="39" t="s">
        <v>75</v>
      </c>
      <c r="W3368" s="39" t="s">
        <v>53</v>
      </c>
      <c r="X3368" s="39"/>
      <c r="Y3368" s="30">
        <v>43133.512581018498</v>
      </c>
      <c r="Z3368" s="39" t="s">
        <v>75</v>
      </c>
      <c r="AA3368" s="39" t="s">
        <v>50</v>
      </c>
      <c r="AB3368" s="39" t="s">
        <v>53</v>
      </c>
      <c r="AC3368" s="39"/>
      <c r="AD3368" s="30">
        <v>43651.919965277797</v>
      </c>
      <c r="AE3368"/>
      <c r="AF3368" s="39"/>
      <c r="AH3368" s="39"/>
      <c r="AI3368" s="39" t="s">
        <v>75</v>
      </c>
      <c r="AJ3368" s="39"/>
      <c r="AK3368" s="39"/>
      <c r="AL3368" s="39" t="s">
        <v>54</v>
      </c>
      <c r="AM3368" s="39" t="s">
        <v>6530</v>
      </c>
    </row>
    <row r="3369" spans="1:39">
      <c r="A3369" t="s">
        <v>20487</v>
      </c>
      <c r="B3369" s="39" t="s">
        <v>20488</v>
      </c>
      <c r="C3369" s="30">
        <v>43660.087789351899</v>
      </c>
      <c r="D3369" s="39" t="s">
        <v>41</v>
      </c>
      <c r="E3369" s="39" t="s">
        <v>20489</v>
      </c>
      <c r="F3369" s="39" t="s">
        <v>6526</v>
      </c>
      <c r="G3369" s="39" t="s">
        <v>44</v>
      </c>
      <c r="H3369" s="39" t="s">
        <v>19319</v>
      </c>
      <c r="I3369" s="39" t="s">
        <v>20490</v>
      </c>
      <c r="J3369" s="39" t="s">
        <v>47</v>
      </c>
      <c r="K3369" s="39" t="s">
        <v>60</v>
      </c>
      <c r="L3369" s="39"/>
      <c r="M3369" s="15">
        <v>24</v>
      </c>
      <c r="N3369" s="15">
        <v>24</v>
      </c>
      <c r="O3369" s="15">
        <v>24</v>
      </c>
      <c r="P3369" s="30">
        <v>42640.833333333299</v>
      </c>
      <c r="Q3369" t="s">
        <v>20491</v>
      </c>
      <c r="R3369" s="39" t="s">
        <v>50</v>
      </c>
      <c r="S3369" t="s">
        <v>20492</v>
      </c>
      <c r="T3369" s="39" t="s">
        <v>63</v>
      </c>
      <c r="U3369" s="39"/>
      <c r="W3369" s="39" t="s">
        <v>53</v>
      </c>
      <c r="X3369" s="39"/>
      <c r="Y3369" s="30">
        <v>42901.706226851798</v>
      </c>
      <c r="Z3369" s="39"/>
      <c r="AA3369" s="39"/>
      <c r="AB3369" s="39" t="s">
        <v>53</v>
      </c>
      <c r="AC3369" s="39"/>
      <c r="AD3369" s="30">
        <v>43659.921122685198</v>
      </c>
      <c r="AE3369"/>
      <c r="AF3369" s="39"/>
      <c r="AH3369" s="39"/>
      <c r="AI3369" s="39"/>
      <c r="AJ3369" s="39"/>
      <c r="AK3369" s="39"/>
      <c r="AL3369" s="39" t="s">
        <v>54</v>
      </c>
      <c r="AM3369" s="39" t="s">
        <v>6530</v>
      </c>
    </row>
    <row r="3370" spans="1:39">
      <c r="A3370" t="s">
        <v>20493</v>
      </c>
      <c r="B3370" s="39" t="s">
        <v>20494</v>
      </c>
      <c r="C3370" s="30">
        <v>43658.088217592602</v>
      </c>
      <c r="D3370" s="39" t="s">
        <v>41</v>
      </c>
      <c r="E3370" s="39" t="s">
        <v>20495</v>
      </c>
      <c r="F3370" s="39" t="s">
        <v>6526</v>
      </c>
      <c r="G3370" s="39" t="s">
        <v>44</v>
      </c>
      <c r="H3370" s="39" t="s">
        <v>19319</v>
      </c>
      <c r="I3370" s="39" t="s">
        <v>20496</v>
      </c>
      <c r="J3370" s="39" t="s">
        <v>70</v>
      </c>
      <c r="K3370" s="39" t="s">
        <v>60</v>
      </c>
      <c r="L3370" s="39"/>
      <c r="M3370" s="15">
        <v>24</v>
      </c>
      <c r="N3370" s="15">
        <v>24</v>
      </c>
      <c r="O3370" s="15">
        <v>24</v>
      </c>
      <c r="P3370" s="30">
        <v>42640.833333333299</v>
      </c>
      <c r="Q3370" t="s">
        <v>20497</v>
      </c>
      <c r="R3370" s="39" t="s">
        <v>50</v>
      </c>
      <c r="S3370" t="s">
        <v>20498</v>
      </c>
      <c r="T3370" s="39" t="s">
        <v>63</v>
      </c>
      <c r="U3370" s="39"/>
      <c r="W3370" s="39" t="s">
        <v>53</v>
      </c>
      <c r="X3370" s="39"/>
      <c r="Y3370" s="30">
        <v>42901.706226851798</v>
      </c>
      <c r="Z3370" s="39"/>
      <c r="AA3370" s="39"/>
      <c r="AB3370" s="39" t="s">
        <v>53</v>
      </c>
      <c r="AC3370" s="39"/>
      <c r="AD3370" s="30">
        <v>43657.921550925901</v>
      </c>
      <c r="AE3370"/>
      <c r="AF3370" s="39"/>
      <c r="AH3370" s="39"/>
      <c r="AI3370" s="39"/>
      <c r="AJ3370" s="39"/>
      <c r="AK3370" s="39"/>
      <c r="AL3370" s="39" t="s">
        <v>54</v>
      </c>
      <c r="AM3370" s="39" t="s">
        <v>6530</v>
      </c>
    </row>
    <row r="3371" spans="1:39">
      <c r="A3371" t="s">
        <v>20499</v>
      </c>
      <c r="B3371" s="39" t="s">
        <v>20500</v>
      </c>
      <c r="C3371" s="30">
        <v>43628.089895833298</v>
      </c>
      <c r="D3371" s="39" t="s">
        <v>41</v>
      </c>
      <c r="E3371" s="39" t="s">
        <v>20501</v>
      </c>
      <c r="F3371" s="39" t="s">
        <v>6526</v>
      </c>
      <c r="G3371" s="39" t="s">
        <v>44</v>
      </c>
      <c r="H3371" s="39" t="s">
        <v>19319</v>
      </c>
      <c r="I3371" s="39" t="s">
        <v>20502</v>
      </c>
      <c r="J3371" s="39" t="s">
        <v>81</v>
      </c>
      <c r="K3371" s="39" t="s">
        <v>60</v>
      </c>
      <c r="L3371" s="39"/>
      <c r="M3371" s="15">
        <v>24</v>
      </c>
      <c r="N3371" s="15">
        <v>23</v>
      </c>
      <c r="O3371" s="15">
        <v>0</v>
      </c>
      <c r="P3371" s="30">
        <v>43233.833333333299</v>
      </c>
      <c r="Q3371" t="s">
        <v>20503</v>
      </c>
      <c r="R3371" s="39" t="s">
        <v>50</v>
      </c>
      <c r="S3371" t="s">
        <v>20504</v>
      </c>
      <c r="T3371" s="39" t="s">
        <v>63</v>
      </c>
      <c r="U3371" s="39"/>
      <c r="W3371" s="39" t="s">
        <v>53</v>
      </c>
      <c r="X3371" s="39"/>
      <c r="Y3371" s="30">
        <v>42901.706226851798</v>
      </c>
      <c r="Z3371" s="39"/>
      <c r="AA3371" s="39"/>
      <c r="AB3371" s="39" t="s">
        <v>53</v>
      </c>
      <c r="AC3371" s="39"/>
      <c r="AD3371" s="30">
        <v>43627.923229166699</v>
      </c>
      <c r="AE3371"/>
      <c r="AF3371" s="39"/>
      <c r="AH3371" s="39"/>
      <c r="AI3371" s="39"/>
      <c r="AJ3371" s="39"/>
      <c r="AK3371" s="39"/>
      <c r="AL3371" s="39" t="s">
        <v>54</v>
      </c>
      <c r="AM3371" s="39" t="s">
        <v>6530</v>
      </c>
    </row>
    <row r="3372" spans="1:39">
      <c r="A3372" t="s">
        <v>20505</v>
      </c>
      <c r="B3372" s="39" t="s">
        <v>20506</v>
      </c>
      <c r="C3372" s="30">
        <v>43655.087997685201</v>
      </c>
      <c r="D3372" s="39" t="s">
        <v>41</v>
      </c>
      <c r="E3372" s="39" t="s">
        <v>20507</v>
      </c>
      <c r="F3372" s="39" t="s">
        <v>6526</v>
      </c>
      <c r="G3372" s="39" t="s">
        <v>44</v>
      </c>
      <c r="H3372" s="39" t="s">
        <v>19319</v>
      </c>
      <c r="I3372" s="39" t="s">
        <v>20508</v>
      </c>
      <c r="J3372" s="39" t="s">
        <v>88</v>
      </c>
      <c r="K3372" s="39" t="s">
        <v>60</v>
      </c>
      <c r="L3372" s="39"/>
      <c r="M3372" s="15">
        <v>24</v>
      </c>
      <c r="N3372" s="15">
        <v>16</v>
      </c>
      <c r="O3372" s="15">
        <v>0</v>
      </c>
      <c r="P3372" s="30">
        <v>43254.833333333299</v>
      </c>
      <c r="Q3372" t="s">
        <v>20509</v>
      </c>
      <c r="R3372" s="39" t="s">
        <v>50</v>
      </c>
      <c r="S3372" t="s">
        <v>20510</v>
      </c>
      <c r="T3372" s="39" t="s">
        <v>63</v>
      </c>
      <c r="U3372" s="39"/>
      <c r="W3372" s="39" t="s">
        <v>53</v>
      </c>
      <c r="X3372" s="39"/>
      <c r="Y3372" s="30">
        <v>42901.706238425897</v>
      </c>
      <c r="Z3372" s="39"/>
      <c r="AA3372" s="39"/>
      <c r="AB3372" s="39" t="s">
        <v>53</v>
      </c>
      <c r="AC3372" s="39"/>
      <c r="AD3372" s="30">
        <v>43654.9213310185</v>
      </c>
      <c r="AE3372"/>
      <c r="AF3372" s="39"/>
      <c r="AH3372" s="39"/>
      <c r="AI3372" s="39"/>
      <c r="AJ3372" s="39"/>
      <c r="AK3372" s="39"/>
      <c r="AL3372" s="39" t="s">
        <v>54</v>
      </c>
      <c r="AM3372" s="39" t="s">
        <v>6530</v>
      </c>
    </row>
    <row r="3373" spans="1:39">
      <c r="A3373" t="s">
        <v>20511</v>
      </c>
      <c r="B3373" s="39" t="s">
        <v>20512</v>
      </c>
      <c r="C3373" s="30">
        <v>43643.089733796303</v>
      </c>
      <c r="D3373" s="39" t="s">
        <v>41</v>
      </c>
      <c r="E3373" s="39" t="s">
        <v>20513</v>
      </c>
      <c r="F3373" s="39" t="s">
        <v>6526</v>
      </c>
      <c r="G3373" s="39" t="s">
        <v>44</v>
      </c>
      <c r="H3373" s="39" t="s">
        <v>19319</v>
      </c>
      <c r="I3373" s="39" t="s">
        <v>20514</v>
      </c>
      <c r="J3373" s="39" t="s">
        <v>81</v>
      </c>
      <c r="K3373" s="39" t="s">
        <v>1365</v>
      </c>
      <c r="L3373" s="39" t="s">
        <v>72</v>
      </c>
      <c r="M3373" s="15">
        <v>94</v>
      </c>
      <c r="N3373" s="15">
        <v>94</v>
      </c>
      <c r="O3373" s="15">
        <v>0</v>
      </c>
      <c r="P3373" s="30">
        <v>43230.833333333299</v>
      </c>
      <c r="Q3373" t="s">
        <v>20515</v>
      </c>
      <c r="R3373" s="39" t="s">
        <v>50</v>
      </c>
      <c r="S3373" t="s">
        <v>20516</v>
      </c>
      <c r="T3373" s="39" t="s">
        <v>2982</v>
      </c>
      <c r="U3373" s="39" t="s">
        <v>75</v>
      </c>
      <c r="W3373" s="39" t="s">
        <v>53</v>
      </c>
      <c r="X3373" s="39"/>
      <c r="Y3373" s="30">
        <v>43133.512557870403</v>
      </c>
      <c r="Z3373" s="39" t="s">
        <v>75</v>
      </c>
      <c r="AA3373" s="39" t="s">
        <v>50</v>
      </c>
      <c r="AB3373" s="39" t="s">
        <v>53</v>
      </c>
      <c r="AC3373" s="39"/>
      <c r="AD3373" s="30">
        <v>43642.923067129603</v>
      </c>
      <c r="AE3373"/>
      <c r="AF3373" s="39"/>
      <c r="AH3373" s="39"/>
      <c r="AI3373" s="39" t="s">
        <v>75</v>
      </c>
      <c r="AJ3373" s="39"/>
      <c r="AK3373" s="39"/>
      <c r="AL3373" s="39" t="s">
        <v>54</v>
      </c>
      <c r="AM3373" s="39" t="s">
        <v>6530</v>
      </c>
    </row>
    <row r="3374" spans="1:39">
      <c r="A3374" t="s">
        <v>20517</v>
      </c>
      <c r="B3374" s="39" t="s">
        <v>20518</v>
      </c>
      <c r="C3374" s="30">
        <v>43663.089143518497</v>
      </c>
      <c r="D3374" s="39" t="s">
        <v>41</v>
      </c>
      <c r="E3374" s="39" t="s">
        <v>20519</v>
      </c>
      <c r="F3374" s="39" t="s">
        <v>6526</v>
      </c>
      <c r="G3374" s="39" t="s">
        <v>44</v>
      </c>
      <c r="H3374" s="39" t="s">
        <v>19319</v>
      </c>
      <c r="I3374" s="39" t="s">
        <v>20520</v>
      </c>
      <c r="J3374" s="39" t="s">
        <v>88</v>
      </c>
      <c r="K3374" s="39" t="s">
        <v>1365</v>
      </c>
      <c r="L3374" s="39" t="s">
        <v>72</v>
      </c>
      <c r="M3374" s="15">
        <v>94</v>
      </c>
      <c r="N3374" s="15">
        <v>88</v>
      </c>
      <c r="O3374" s="15">
        <v>0</v>
      </c>
      <c r="P3374" s="30">
        <v>43265.833333333299</v>
      </c>
      <c r="Q3374" t="s">
        <v>20521</v>
      </c>
      <c r="R3374" s="39" t="s">
        <v>50</v>
      </c>
      <c r="S3374" t="s">
        <v>20522</v>
      </c>
      <c r="T3374" s="39" t="s">
        <v>2982</v>
      </c>
      <c r="U3374" s="39" t="s">
        <v>75</v>
      </c>
      <c r="W3374" s="39" t="s">
        <v>53</v>
      </c>
      <c r="X3374" s="39"/>
      <c r="Y3374" s="30">
        <v>43133.5125694444</v>
      </c>
      <c r="Z3374" s="39" t="s">
        <v>75</v>
      </c>
      <c r="AA3374" s="39" t="s">
        <v>50</v>
      </c>
      <c r="AB3374" s="39" t="s">
        <v>53</v>
      </c>
      <c r="AC3374" s="39"/>
      <c r="AD3374" s="30">
        <v>43662.922476851898</v>
      </c>
      <c r="AE3374"/>
      <c r="AF3374" s="39"/>
      <c r="AH3374" s="39"/>
      <c r="AI3374" s="39" t="s">
        <v>75</v>
      </c>
      <c r="AJ3374" s="39"/>
      <c r="AK3374" s="39"/>
      <c r="AL3374" s="39" t="s">
        <v>54</v>
      </c>
      <c r="AM3374" s="39" t="s">
        <v>6530</v>
      </c>
    </row>
    <row r="3375" spans="1:39">
      <c r="A3375" t="s">
        <v>20523</v>
      </c>
      <c r="B3375" s="39" t="s">
        <v>20524</v>
      </c>
      <c r="C3375" s="30">
        <v>43644.090057870402</v>
      </c>
      <c r="D3375" s="39" t="s">
        <v>41</v>
      </c>
      <c r="E3375" s="39" t="s">
        <v>20525</v>
      </c>
      <c r="F3375" s="39" t="s">
        <v>6526</v>
      </c>
      <c r="G3375" s="39" t="s">
        <v>44</v>
      </c>
      <c r="H3375" s="39" t="s">
        <v>19319</v>
      </c>
      <c r="I3375" s="39" t="s">
        <v>20526</v>
      </c>
      <c r="J3375" s="39" t="s">
        <v>81</v>
      </c>
      <c r="K3375" s="39" t="s">
        <v>1378</v>
      </c>
      <c r="L3375" s="39" t="s">
        <v>72</v>
      </c>
      <c r="M3375" s="15">
        <v>24</v>
      </c>
      <c r="N3375" s="15">
        <v>24</v>
      </c>
      <c r="O3375" s="15">
        <v>0</v>
      </c>
      <c r="P3375" s="30">
        <v>43230.833333333299</v>
      </c>
      <c r="Q3375" t="s">
        <v>20527</v>
      </c>
      <c r="R3375" s="39" t="s">
        <v>50</v>
      </c>
      <c r="S3375" t="s">
        <v>20528</v>
      </c>
      <c r="T3375" s="39" t="s">
        <v>3007</v>
      </c>
      <c r="U3375" s="39" t="s">
        <v>75</v>
      </c>
      <c r="W3375" s="39" t="s">
        <v>53</v>
      </c>
      <c r="X3375" s="39"/>
      <c r="Y3375" s="30">
        <v>43133.512557870403</v>
      </c>
      <c r="Z3375" s="39" t="s">
        <v>75</v>
      </c>
      <c r="AA3375" s="39" t="s">
        <v>50</v>
      </c>
      <c r="AB3375" s="39" t="s">
        <v>53</v>
      </c>
      <c r="AC3375" s="39"/>
      <c r="AD3375" s="30">
        <v>43643.923391203702</v>
      </c>
      <c r="AE3375"/>
      <c r="AF3375" s="39"/>
      <c r="AH3375" s="39"/>
      <c r="AI3375" s="39" t="s">
        <v>75</v>
      </c>
      <c r="AJ3375" s="39"/>
      <c r="AK3375" s="39"/>
      <c r="AL3375" s="39" t="s">
        <v>54</v>
      </c>
      <c r="AM3375" s="39" t="s">
        <v>6530</v>
      </c>
    </row>
    <row r="3376" spans="1:39">
      <c r="A3376" t="s">
        <v>20529</v>
      </c>
      <c r="B3376" s="39" t="s">
        <v>20530</v>
      </c>
      <c r="C3376" s="30">
        <v>43659.088206018503</v>
      </c>
      <c r="D3376" s="39" t="s">
        <v>41</v>
      </c>
      <c r="E3376" s="39" t="s">
        <v>20531</v>
      </c>
      <c r="F3376" s="39" t="s">
        <v>6526</v>
      </c>
      <c r="G3376" s="39" t="s">
        <v>44</v>
      </c>
      <c r="H3376" s="39" t="s">
        <v>19319</v>
      </c>
      <c r="I3376" s="39" t="s">
        <v>20532</v>
      </c>
      <c r="J3376" s="39" t="s">
        <v>88</v>
      </c>
      <c r="K3376" s="39" t="s">
        <v>1378</v>
      </c>
      <c r="L3376" s="39" t="s">
        <v>72</v>
      </c>
      <c r="M3376" s="15">
        <v>24</v>
      </c>
      <c r="N3376" s="15">
        <v>20</v>
      </c>
      <c r="O3376" s="15">
        <v>0</v>
      </c>
      <c r="P3376" s="30">
        <v>43265.833333333299</v>
      </c>
      <c r="Q3376" t="s">
        <v>20533</v>
      </c>
      <c r="R3376" s="39" t="s">
        <v>50</v>
      </c>
      <c r="S3376" t="s">
        <v>20534</v>
      </c>
      <c r="T3376" s="39" t="s">
        <v>3007</v>
      </c>
      <c r="U3376" s="39" t="s">
        <v>75</v>
      </c>
      <c r="W3376" s="39" t="s">
        <v>53</v>
      </c>
      <c r="X3376" s="39"/>
      <c r="Y3376" s="30">
        <v>43133.512546296297</v>
      </c>
      <c r="Z3376" s="39" t="s">
        <v>75</v>
      </c>
      <c r="AA3376" s="39" t="s">
        <v>50</v>
      </c>
      <c r="AB3376" s="39" t="s">
        <v>53</v>
      </c>
      <c r="AC3376" s="39"/>
      <c r="AD3376" s="30">
        <v>43658.921539351897</v>
      </c>
      <c r="AE3376"/>
      <c r="AF3376" s="39"/>
      <c r="AH3376" s="39"/>
      <c r="AI3376" s="39" t="s">
        <v>75</v>
      </c>
      <c r="AJ3376" s="39"/>
      <c r="AK3376" s="39"/>
      <c r="AL3376" s="39" t="s">
        <v>54</v>
      </c>
      <c r="AM3376" s="39" t="s">
        <v>6530</v>
      </c>
    </row>
    <row r="3377" spans="1:39">
      <c r="A3377" t="s">
        <v>20535</v>
      </c>
      <c r="B3377" s="39" t="s">
        <v>20536</v>
      </c>
      <c r="C3377" s="30">
        <v>43880.623437499999</v>
      </c>
      <c r="D3377" s="39" t="s">
        <v>41</v>
      </c>
      <c r="E3377" s="39" t="s">
        <v>20537</v>
      </c>
      <c r="F3377" s="39" t="s">
        <v>3045</v>
      </c>
      <c r="G3377" s="39" t="s">
        <v>44</v>
      </c>
      <c r="H3377" s="39" t="s">
        <v>20538</v>
      </c>
      <c r="I3377" s="39" t="s">
        <v>20539</v>
      </c>
      <c r="J3377" s="39" t="s">
        <v>88</v>
      </c>
      <c r="K3377" s="39" t="s">
        <v>196</v>
      </c>
      <c r="L3377" s="39" t="s">
        <v>108</v>
      </c>
      <c r="M3377" s="15">
        <v>394</v>
      </c>
      <c r="N3377" s="15">
        <v>356</v>
      </c>
      <c r="O3377" s="15">
        <v>0</v>
      </c>
      <c r="P3377" s="30">
        <v>43651.833333333299</v>
      </c>
      <c r="Q3377" t="s">
        <v>20540</v>
      </c>
      <c r="R3377" s="39" t="s">
        <v>50</v>
      </c>
      <c r="S3377" t="s">
        <v>20541</v>
      </c>
      <c r="T3377" s="39"/>
      <c r="U3377" s="39" t="s">
        <v>75</v>
      </c>
      <c r="W3377" s="39" t="s">
        <v>53</v>
      </c>
      <c r="X3377" s="39"/>
      <c r="Y3377" s="30">
        <v>43653.919675925899</v>
      </c>
      <c r="Z3377" s="39" t="s">
        <v>75</v>
      </c>
      <c r="AA3377" s="39" t="s">
        <v>50</v>
      </c>
      <c r="AB3377" s="39" t="s">
        <v>53</v>
      </c>
      <c r="AC3377" s="39"/>
      <c r="AD3377" s="30">
        <v>43880.415104166699</v>
      </c>
      <c r="AE3377"/>
      <c r="AF3377" s="39"/>
      <c r="AH3377" s="39"/>
      <c r="AI3377" s="39" t="s">
        <v>50</v>
      </c>
      <c r="AJ3377" s="39"/>
      <c r="AK3377" s="39"/>
      <c r="AL3377" s="39" t="s">
        <v>54</v>
      </c>
      <c r="AM3377" s="39" t="s">
        <v>3050</v>
      </c>
    </row>
    <row r="3378" spans="1:39">
      <c r="A3378" t="s">
        <v>20542</v>
      </c>
      <c r="B3378" s="39" t="s">
        <v>20543</v>
      </c>
      <c r="C3378" s="30">
        <v>43733.088912036997</v>
      </c>
      <c r="D3378" s="39" t="s">
        <v>41</v>
      </c>
      <c r="E3378" s="39" t="s">
        <v>20544</v>
      </c>
      <c r="F3378" s="39" t="s">
        <v>43</v>
      </c>
      <c r="G3378" s="39" t="s">
        <v>44</v>
      </c>
      <c r="H3378" s="39" t="s">
        <v>20545</v>
      </c>
      <c r="I3378" s="39" t="s">
        <v>20546</v>
      </c>
      <c r="J3378" s="39" t="s">
        <v>70</v>
      </c>
      <c r="K3378" s="39" t="s">
        <v>1038</v>
      </c>
      <c r="L3378" s="39" t="s">
        <v>72</v>
      </c>
      <c r="M3378" s="15">
        <v>490</v>
      </c>
      <c r="N3378" s="15">
        <v>490</v>
      </c>
      <c r="O3378" s="15">
        <v>490</v>
      </c>
      <c r="P3378" s="30">
        <v>42838.833333333299</v>
      </c>
      <c r="Q3378" t="s">
        <v>20547</v>
      </c>
      <c r="R3378" s="39" t="s">
        <v>50</v>
      </c>
      <c r="S3378" t="s">
        <v>20548</v>
      </c>
      <c r="T3378" s="39" t="s">
        <v>2533</v>
      </c>
      <c r="U3378" s="39"/>
      <c r="W3378" s="39" t="s">
        <v>53</v>
      </c>
      <c r="X3378" s="39"/>
      <c r="Y3378" s="30">
        <v>42901.705625000002</v>
      </c>
      <c r="Z3378" s="39"/>
      <c r="AA3378" s="39" t="s">
        <v>50</v>
      </c>
      <c r="AB3378" s="39" t="s">
        <v>53</v>
      </c>
      <c r="AC3378" s="39"/>
      <c r="AD3378" s="30">
        <v>43732.922245370399</v>
      </c>
      <c r="AE3378"/>
      <c r="AF3378" s="39"/>
      <c r="AH3378" s="39"/>
      <c r="AI3378" s="39"/>
      <c r="AJ3378" s="39"/>
      <c r="AK3378" s="39"/>
      <c r="AL3378" s="39" t="s">
        <v>54</v>
      </c>
      <c r="AM3378" s="39" t="s">
        <v>55</v>
      </c>
    </row>
    <row r="3379" spans="1:39">
      <c r="A3379" t="s">
        <v>20549</v>
      </c>
      <c r="B3379" s="39" t="s">
        <v>20550</v>
      </c>
      <c r="C3379" s="30">
        <v>43733.088900463001</v>
      </c>
      <c r="D3379" s="39" t="s">
        <v>41</v>
      </c>
      <c r="E3379" s="39" t="s">
        <v>20551</v>
      </c>
      <c r="F3379" s="39" t="s">
        <v>43</v>
      </c>
      <c r="G3379" s="39" t="s">
        <v>44</v>
      </c>
      <c r="H3379" s="39" t="s">
        <v>20545</v>
      </c>
      <c r="I3379" s="39" t="s">
        <v>20552</v>
      </c>
      <c r="J3379" s="39" t="s">
        <v>70</v>
      </c>
      <c r="K3379" s="39" t="s">
        <v>1070</v>
      </c>
      <c r="L3379" s="39" t="s">
        <v>72</v>
      </c>
      <c r="M3379" s="15">
        <v>431</v>
      </c>
      <c r="N3379" s="15">
        <v>431</v>
      </c>
      <c r="O3379" s="15">
        <v>431</v>
      </c>
      <c r="P3379" s="30">
        <v>42872.833333333299</v>
      </c>
      <c r="Q3379" t="s">
        <v>20553</v>
      </c>
      <c r="R3379" s="39" t="s">
        <v>50</v>
      </c>
      <c r="S3379" t="s">
        <v>20554</v>
      </c>
      <c r="T3379" s="39" t="s">
        <v>2583</v>
      </c>
      <c r="U3379" s="39"/>
      <c r="W3379" s="39" t="s">
        <v>53</v>
      </c>
      <c r="X3379" s="39"/>
      <c r="Y3379" s="30">
        <v>42901.705625000002</v>
      </c>
      <c r="Z3379" s="39"/>
      <c r="AA3379" s="39" t="s">
        <v>50</v>
      </c>
      <c r="AB3379" s="39" t="s">
        <v>53</v>
      </c>
      <c r="AC3379" s="39"/>
      <c r="AD3379" s="30">
        <v>43732.9222337963</v>
      </c>
      <c r="AE3379"/>
      <c r="AF3379" s="39"/>
      <c r="AH3379" s="39"/>
      <c r="AI3379" s="39"/>
      <c r="AJ3379" s="39"/>
      <c r="AK3379" s="39"/>
      <c r="AL3379" s="39" t="s">
        <v>54</v>
      </c>
      <c r="AM3379" s="39" t="s">
        <v>55</v>
      </c>
    </row>
    <row r="3380" spans="1:39">
      <c r="A3380" t="s">
        <v>20555</v>
      </c>
      <c r="B3380" s="39" t="s">
        <v>20556</v>
      </c>
      <c r="C3380" s="30">
        <v>43733.088912036997</v>
      </c>
      <c r="D3380" s="39" t="s">
        <v>41</v>
      </c>
      <c r="E3380" s="39" t="s">
        <v>20557</v>
      </c>
      <c r="F3380" s="39" t="s">
        <v>43</v>
      </c>
      <c r="G3380" s="39" t="s">
        <v>44</v>
      </c>
      <c r="H3380" s="39" t="s">
        <v>20545</v>
      </c>
      <c r="I3380" s="39" t="s">
        <v>20558</v>
      </c>
      <c r="J3380" s="39" t="s">
        <v>70</v>
      </c>
      <c r="K3380" s="39" t="s">
        <v>1108</v>
      </c>
      <c r="L3380" s="39" t="s">
        <v>72</v>
      </c>
      <c r="M3380" s="15">
        <v>269</v>
      </c>
      <c r="N3380" s="15">
        <v>269</v>
      </c>
      <c r="O3380" s="15">
        <v>269</v>
      </c>
      <c r="P3380" s="30">
        <v>42838.833333333299</v>
      </c>
      <c r="Q3380" t="s">
        <v>20559</v>
      </c>
      <c r="R3380" s="39" t="s">
        <v>50</v>
      </c>
      <c r="S3380" t="s">
        <v>20560</v>
      </c>
      <c r="T3380" s="39" t="s">
        <v>2633</v>
      </c>
      <c r="U3380" s="39"/>
      <c r="W3380" s="39" t="s">
        <v>53</v>
      </c>
      <c r="X3380" s="39"/>
      <c r="Y3380" s="30">
        <v>42901.705625000002</v>
      </c>
      <c r="Z3380" s="39"/>
      <c r="AA3380" s="39" t="s">
        <v>50</v>
      </c>
      <c r="AB3380" s="39" t="s">
        <v>53</v>
      </c>
      <c r="AC3380" s="39"/>
      <c r="AD3380" s="30">
        <v>43732.922245370399</v>
      </c>
      <c r="AE3380"/>
      <c r="AF3380" s="39"/>
      <c r="AH3380" s="39"/>
      <c r="AI3380" s="39"/>
      <c r="AJ3380" s="39"/>
      <c r="AK3380" s="39"/>
      <c r="AL3380" s="39" t="s">
        <v>54</v>
      </c>
      <c r="AM3380" s="39" t="s">
        <v>55</v>
      </c>
    </row>
    <row r="3381" spans="1:39">
      <c r="A3381" t="s">
        <v>20561</v>
      </c>
      <c r="B3381" s="39" t="s">
        <v>20562</v>
      </c>
      <c r="C3381" s="30">
        <v>43733.088912036997</v>
      </c>
      <c r="D3381" s="39" t="s">
        <v>41</v>
      </c>
      <c r="E3381" s="39" t="s">
        <v>20563</v>
      </c>
      <c r="F3381" s="39" t="s">
        <v>43</v>
      </c>
      <c r="G3381" s="39" t="s">
        <v>44</v>
      </c>
      <c r="H3381" s="39" t="s">
        <v>20545</v>
      </c>
      <c r="I3381" s="39" t="s">
        <v>20564</v>
      </c>
      <c r="J3381" s="39" t="s">
        <v>70</v>
      </c>
      <c r="K3381" s="39" t="s">
        <v>1267</v>
      </c>
      <c r="L3381" s="39" t="s">
        <v>72</v>
      </c>
      <c r="M3381" s="15">
        <v>191</v>
      </c>
      <c r="N3381" s="15">
        <v>191</v>
      </c>
      <c r="O3381" s="15">
        <v>191</v>
      </c>
      <c r="P3381" s="30">
        <v>42838.833333333299</v>
      </c>
      <c r="Q3381" t="s">
        <v>20565</v>
      </c>
      <c r="R3381" s="39" t="s">
        <v>50</v>
      </c>
      <c r="S3381" t="s">
        <v>20566</v>
      </c>
      <c r="T3381" s="39" t="s">
        <v>2858</v>
      </c>
      <c r="U3381" s="39"/>
      <c r="W3381" s="39" t="s">
        <v>53</v>
      </c>
      <c r="X3381" s="39"/>
      <c r="Y3381" s="30">
        <v>42901.705625000002</v>
      </c>
      <c r="Z3381" s="39"/>
      <c r="AA3381" s="39" t="s">
        <v>50</v>
      </c>
      <c r="AB3381" s="39" t="s">
        <v>53</v>
      </c>
      <c r="AC3381" s="39"/>
      <c r="AD3381" s="30">
        <v>43732.922245370399</v>
      </c>
      <c r="AE3381"/>
      <c r="AF3381" s="39"/>
      <c r="AH3381" s="39"/>
      <c r="AI3381" s="39"/>
      <c r="AJ3381" s="39"/>
      <c r="AK3381" s="39"/>
      <c r="AL3381" s="39" t="s">
        <v>54</v>
      </c>
      <c r="AM3381" s="39" t="s">
        <v>55</v>
      </c>
    </row>
    <row r="3382" spans="1:39">
      <c r="A3382" t="s">
        <v>20567</v>
      </c>
      <c r="B3382" s="39" t="s">
        <v>20568</v>
      </c>
      <c r="C3382" s="30">
        <v>43875.140405092599</v>
      </c>
      <c r="D3382" s="39" t="s">
        <v>41</v>
      </c>
      <c r="E3382" s="39" t="s">
        <v>20569</v>
      </c>
      <c r="F3382" s="39" t="s">
        <v>3045</v>
      </c>
      <c r="G3382" s="39" t="s">
        <v>44</v>
      </c>
      <c r="H3382" s="39" t="s">
        <v>20570</v>
      </c>
      <c r="I3382" s="39" t="s">
        <v>20571</v>
      </c>
      <c r="J3382" s="39" t="s">
        <v>81</v>
      </c>
      <c r="K3382" s="39" t="s">
        <v>71</v>
      </c>
      <c r="L3382" s="39" t="s">
        <v>72</v>
      </c>
      <c r="M3382" s="15">
        <v>356</v>
      </c>
      <c r="N3382" s="15">
        <v>350</v>
      </c>
      <c r="O3382" s="15">
        <v>0</v>
      </c>
      <c r="P3382" s="30">
        <v>43719.833333333299</v>
      </c>
      <c r="Q3382" t="s">
        <v>20572</v>
      </c>
      <c r="R3382" s="39" t="s">
        <v>50</v>
      </c>
      <c r="S3382" t="s">
        <v>20573</v>
      </c>
      <c r="T3382" s="39"/>
      <c r="U3382" s="39" t="s">
        <v>75</v>
      </c>
      <c r="W3382" s="39" t="s">
        <v>53</v>
      </c>
      <c r="X3382" s="39"/>
      <c r="Y3382" s="30">
        <v>43720.922523148103</v>
      </c>
      <c r="Z3382" s="39" t="s">
        <v>75</v>
      </c>
      <c r="AA3382" s="39" t="s">
        <v>50</v>
      </c>
      <c r="AB3382" s="39" t="s">
        <v>53</v>
      </c>
      <c r="AC3382" s="39"/>
      <c r="AD3382" s="30">
        <v>43874.9320717593</v>
      </c>
      <c r="AE3382"/>
      <c r="AF3382" s="39"/>
      <c r="AH3382" s="39"/>
      <c r="AI3382" s="39" t="s">
        <v>50</v>
      </c>
      <c r="AJ3382" s="39"/>
      <c r="AK3382" s="39"/>
      <c r="AL3382" s="39" t="s">
        <v>54</v>
      </c>
      <c r="AM3382" s="39" t="s">
        <v>3050</v>
      </c>
    </row>
    <row r="3383" spans="1:39">
      <c r="A3383" t="s">
        <v>20574</v>
      </c>
      <c r="B3383" s="39" t="s">
        <v>20575</v>
      </c>
      <c r="C3383" s="30">
        <v>43875.140416666698</v>
      </c>
      <c r="D3383" s="39" t="s">
        <v>41</v>
      </c>
      <c r="E3383" s="39" t="s">
        <v>20576</v>
      </c>
      <c r="F3383" s="39" t="s">
        <v>3045</v>
      </c>
      <c r="G3383" s="39" t="s">
        <v>44</v>
      </c>
      <c r="H3383" s="39" t="s">
        <v>20570</v>
      </c>
      <c r="I3383" s="39" t="s">
        <v>20577</v>
      </c>
      <c r="J3383" s="39" t="s">
        <v>81</v>
      </c>
      <c r="K3383" s="39" t="s">
        <v>146</v>
      </c>
      <c r="L3383" s="39" t="s">
        <v>72</v>
      </c>
      <c r="M3383" s="15">
        <v>358</v>
      </c>
      <c r="N3383" s="15">
        <v>354</v>
      </c>
      <c r="O3383" s="15">
        <v>0</v>
      </c>
      <c r="P3383" s="30">
        <v>43723.833333333299</v>
      </c>
      <c r="Q3383" t="s">
        <v>20578</v>
      </c>
      <c r="R3383" s="39" t="s">
        <v>50</v>
      </c>
      <c r="S3383" t="s">
        <v>20579</v>
      </c>
      <c r="T3383" s="39"/>
      <c r="U3383" s="39" t="s">
        <v>75</v>
      </c>
      <c r="W3383" s="39" t="s">
        <v>53</v>
      </c>
      <c r="X3383" s="39"/>
      <c r="Y3383" s="30">
        <v>43724.922500000001</v>
      </c>
      <c r="Z3383" s="39" t="s">
        <v>75</v>
      </c>
      <c r="AA3383" s="39" t="s">
        <v>50</v>
      </c>
      <c r="AB3383" s="39" t="s">
        <v>53</v>
      </c>
      <c r="AC3383" s="39"/>
      <c r="AD3383" s="30">
        <v>43874.932083333297</v>
      </c>
      <c r="AE3383"/>
      <c r="AF3383" s="39"/>
      <c r="AH3383" s="39"/>
      <c r="AI3383" s="39" t="s">
        <v>50</v>
      </c>
      <c r="AJ3383" s="39"/>
      <c r="AK3383" s="39"/>
      <c r="AL3383" s="39" t="s">
        <v>54</v>
      </c>
      <c r="AM3383" s="39" t="s">
        <v>3050</v>
      </c>
    </row>
    <row r="3384" spans="1:39">
      <c r="A3384" t="s">
        <v>20580</v>
      </c>
      <c r="B3384" s="39" t="s">
        <v>20581</v>
      </c>
      <c r="C3384" s="30">
        <v>43875.140335648102</v>
      </c>
      <c r="D3384" s="39" t="s">
        <v>41</v>
      </c>
      <c r="E3384" s="39" t="s">
        <v>20582</v>
      </c>
      <c r="F3384" s="39" t="s">
        <v>3045</v>
      </c>
      <c r="G3384" s="39" t="s">
        <v>44</v>
      </c>
      <c r="H3384" s="39" t="s">
        <v>20570</v>
      </c>
      <c r="I3384" s="39" t="s">
        <v>20583</v>
      </c>
      <c r="J3384" s="39" t="s">
        <v>81</v>
      </c>
      <c r="K3384" s="39" t="s">
        <v>48</v>
      </c>
      <c r="L3384" s="39" t="s">
        <v>72</v>
      </c>
      <c r="M3384" s="15">
        <v>45</v>
      </c>
      <c r="N3384" s="15">
        <v>45</v>
      </c>
      <c r="O3384" s="15">
        <v>0</v>
      </c>
      <c r="P3384" s="30">
        <v>43520.791666666701</v>
      </c>
      <c r="Q3384" t="s">
        <v>20584</v>
      </c>
      <c r="R3384" s="39" t="s">
        <v>50</v>
      </c>
      <c r="S3384" t="s">
        <v>20585</v>
      </c>
      <c r="T3384" s="39"/>
      <c r="U3384" s="39" t="s">
        <v>75</v>
      </c>
      <c r="W3384" s="39" t="s">
        <v>53</v>
      </c>
      <c r="X3384" s="39"/>
      <c r="Y3384" s="30">
        <v>43550.917731481502</v>
      </c>
      <c r="Z3384" s="39" t="s">
        <v>75</v>
      </c>
      <c r="AA3384" s="39" t="s">
        <v>50</v>
      </c>
      <c r="AB3384" s="39" t="s">
        <v>53</v>
      </c>
      <c r="AC3384" s="39"/>
      <c r="AD3384" s="30">
        <v>43874.932002314803</v>
      </c>
      <c r="AE3384"/>
      <c r="AF3384" s="39"/>
      <c r="AH3384" s="39"/>
      <c r="AI3384" s="39" t="s">
        <v>50</v>
      </c>
      <c r="AJ3384" s="39"/>
      <c r="AK3384" s="39"/>
      <c r="AL3384" s="39" t="s">
        <v>54</v>
      </c>
      <c r="AM3384" s="39" t="s">
        <v>3050</v>
      </c>
    </row>
    <row r="3385" spans="1:39">
      <c r="A3385" t="s">
        <v>20586</v>
      </c>
      <c r="B3385" s="39" t="s">
        <v>20587</v>
      </c>
      <c r="C3385" s="30">
        <v>43875.140405092599</v>
      </c>
      <c r="D3385" s="39" t="s">
        <v>41</v>
      </c>
      <c r="E3385" s="39" t="s">
        <v>20588</v>
      </c>
      <c r="F3385" s="39" t="s">
        <v>3045</v>
      </c>
      <c r="G3385" s="39" t="s">
        <v>44</v>
      </c>
      <c r="H3385" s="39" t="s">
        <v>20570</v>
      </c>
      <c r="I3385" s="39" t="s">
        <v>20589</v>
      </c>
      <c r="J3385" s="39" t="s">
        <v>81</v>
      </c>
      <c r="K3385" s="39" t="s">
        <v>264</v>
      </c>
      <c r="L3385" s="39" t="s">
        <v>72</v>
      </c>
      <c r="M3385" s="15">
        <v>357</v>
      </c>
      <c r="N3385" s="15">
        <v>332</v>
      </c>
      <c r="O3385" s="15">
        <v>0</v>
      </c>
      <c r="P3385" s="30">
        <v>43719.833333333299</v>
      </c>
      <c r="Q3385" t="s">
        <v>20590</v>
      </c>
      <c r="R3385" s="39" t="s">
        <v>50</v>
      </c>
      <c r="S3385" t="s">
        <v>20591</v>
      </c>
      <c r="T3385" s="39"/>
      <c r="U3385" s="39" t="s">
        <v>75</v>
      </c>
      <c r="W3385" s="39" t="s">
        <v>53</v>
      </c>
      <c r="X3385" s="39"/>
      <c r="Y3385" s="30">
        <v>43720.922511574099</v>
      </c>
      <c r="Z3385" s="39" t="s">
        <v>75</v>
      </c>
      <c r="AA3385" s="39" t="s">
        <v>50</v>
      </c>
      <c r="AB3385" s="39" t="s">
        <v>53</v>
      </c>
      <c r="AC3385" s="39"/>
      <c r="AD3385" s="30">
        <v>43874.9320717593</v>
      </c>
      <c r="AE3385"/>
      <c r="AF3385" s="39"/>
      <c r="AH3385" s="39"/>
      <c r="AI3385" s="39" t="s">
        <v>50</v>
      </c>
      <c r="AJ3385" s="39"/>
      <c r="AK3385" s="39"/>
      <c r="AL3385" s="39" t="s">
        <v>54</v>
      </c>
      <c r="AM3385" s="39" t="s">
        <v>3050</v>
      </c>
    </row>
    <row r="3386" spans="1:39">
      <c r="A3386" t="s">
        <v>20592</v>
      </c>
      <c r="B3386" s="39" t="s">
        <v>20593</v>
      </c>
      <c r="C3386" s="30">
        <v>43801.136307870402</v>
      </c>
      <c r="D3386" s="39" t="s">
        <v>41</v>
      </c>
      <c r="E3386" s="39" t="s">
        <v>20594</v>
      </c>
      <c r="F3386" s="39" t="s">
        <v>3045</v>
      </c>
      <c r="G3386" s="39" t="s">
        <v>44</v>
      </c>
      <c r="H3386" s="39" t="s">
        <v>20570</v>
      </c>
      <c r="I3386" s="39" t="s">
        <v>20595</v>
      </c>
      <c r="J3386" s="39" t="s">
        <v>81</v>
      </c>
      <c r="K3386" s="39" t="s">
        <v>483</v>
      </c>
      <c r="L3386" s="39" t="s">
        <v>72</v>
      </c>
      <c r="M3386" s="15">
        <v>400</v>
      </c>
      <c r="N3386" s="15">
        <v>399</v>
      </c>
      <c r="O3386" s="15">
        <v>0</v>
      </c>
      <c r="P3386" s="30">
        <v>43503.791666666701</v>
      </c>
      <c r="Q3386" t="s">
        <v>20596</v>
      </c>
      <c r="R3386" s="39" t="s">
        <v>50</v>
      </c>
      <c r="S3386" t="s">
        <v>20597</v>
      </c>
      <c r="T3386" s="39"/>
      <c r="U3386" s="39" t="s">
        <v>75</v>
      </c>
      <c r="W3386" s="39" t="s">
        <v>53</v>
      </c>
      <c r="X3386" s="39"/>
      <c r="Y3386" s="30">
        <v>43615.921851851897</v>
      </c>
      <c r="Z3386" s="39" t="s">
        <v>75</v>
      </c>
      <c r="AA3386" s="39" t="s">
        <v>50</v>
      </c>
      <c r="AB3386" s="39" t="s">
        <v>53</v>
      </c>
      <c r="AC3386" s="39"/>
      <c r="AD3386" s="30">
        <v>43800.927974537</v>
      </c>
      <c r="AE3386"/>
      <c r="AF3386" s="39"/>
      <c r="AH3386" s="39"/>
      <c r="AI3386" s="39" t="s">
        <v>50</v>
      </c>
      <c r="AJ3386" s="39"/>
      <c r="AK3386" s="39"/>
      <c r="AL3386" s="39" t="s">
        <v>54</v>
      </c>
      <c r="AM3386" s="39" t="s">
        <v>3050</v>
      </c>
    </row>
    <row r="3387" spans="1:39">
      <c r="A3387" t="s">
        <v>20598</v>
      </c>
      <c r="B3387" s="39" t="s">
        <v>20599</v>
      </c>
      <c r="C3387" s="30">
        <v>43656.605601851901</v>
      </c>
      <c r="D3387" s="39" t="s">
        <v>41</v>
      </c>
      <c r="E3387" s="39" t="s">
        <v>20600</v>
      </c>
      <c r="F3387" s="39" t="s">
        <v>3045</v>
      </c>
      <c r="G3387" s="39" t="s">
        <v>44</v>
      </c>
      <c r="H3387" s="39" t="s">
        <v>20570</v>
      </c>
      <c r="I3387" s="39" t="s">
        <v>20601</v>
      </c>
      <c r="J3387" s="39" t="s">
        <v>3443</v>
      </c>
      <c r="K3387" s="39"/>
      <c r="L3387" s="39" t="s">
        <v>108</v>
      </c>
      <c r="M3387" s="15">
        <v>0</v>
      </c>
      <c r="N3387" s="15">
        <v>0</v>
      </c>
      <c r="O3387" s="15">
        <v>0</v>
      </c>
      <c r="P3387" s="30">
        <v>43479.791666666701</v>
      </c>
      <c r="Q3387" t="s">
        <v>20602</v>
      </c>
      <c r="R3387" s="39" t="s">
        <v>50</v>
      </c>
      <c r="S3387"/>
      <c r="T3387" s="39"/>
      <c r="U3387" s="39" t="s">
        <v>75</v>
      </c>
      <c r="W3387" s="39" t="s">
        <v>53</v>
      </c>
      <c r="X3387" s="39"/>
      <c r="Y3387" s="30">
        <v>43481.916377314803</v>
      </c>
      <c r="Z3387" s="39" t="s">
        <v>75</v>
      </c>
      <c r="AA3387" s="39" t="s">
        <v>75</v>
      </c>
      <c r="AB3387" s="39" t="s">
        <v>20603</v>
      </c>
      <c r="AC3387" s="39"/>
      <c r="AD3387" s="30">
        <v>43656.438935185201</v>
      </c>
      <c r="AE3387"/>
      <c r="AF3387" s="39"/>
      <c r="AH3387" s="39"/>
      <c r="AI3387" s="39" t="s">
        <v>75</v>
      </c>
      <c r="AJ3387" s="39"/>
      <c r="AK3387" s="39"/>
      <c r="AL3387" s="39" t="s">
        <v>54</v>
      </c>
      <c r="AM3387" s="39" t="s">
        <v>3050</v>
      </c>
    </row>
    <row r="3388" spans="1:39">
      <c r="A3388" t="s">
        <v>20604</v>
      </c>
      <c r="B3388" s="39" t="s">
        <v>20605</v>
      </c>
      <c r="C3388" s="30">
        <v>43872.139699074098</v>
      </c>
      <c r="D3388" s="39" t="s">
        <v>41</v>
      </c>
      <c r="E3388" s="39" t="s">
        <v>20606</v>
      </c>
      <c r="F3388" s="39" t="s">
        <v>3045</v>
      </c>
      <c r="G3388" s="39" t="s">
        <v>44</v>
      </c>
      <c r="H3388" s="39" t="s">
        <v>20570</v>
      </c>
      <c r="I3388" s="39" t="s">
        <v>20607</v>
      </c>
      <c r="J3388" s="39" t="s">
        <v>70</v>
      </c>
      <c r="K3388" s="39" t="s">
        <v>552</v>
      </c>
      <c r="L3388" s="39" t="s">
        <v>72</v>
      </c>
      <c r="M3388" s="15">
        <v>175</v>
      </c>
      <c r="N3388" s="15">
        <v>175</v>
      </c>
      <c r="O3388" s="15">
        <v>175</v>
      </c>
      <c r="P3388" s="30">
        <v>43637.833333333299</v>
      </c>
      <c r="Q3388" t="s">
        <v>20608</v>
      </c>
      <c r="R3388" s="39" t="s">
        <v>50</v>
      </c>
      <c r="S3388" t="s">
        <v>20609</v>
      </c>
      <c r="T3388" s="39"/>
      <c r="U3388" s="39" t="s">
        <v>75</v>
      </c>
      <c r="W3388" s="39" t="s">
        <v>53</v>
      </c>
      <c r="X3388" s="39"/>
      <c r="Y3388" s="30">
        <v>43638.923368055599</v>
      </c>
      <c r="Z3388" s="39" t="s">
        <v>75</v>
      </c>
      <c r="AA3388" s="39" t="s">
        <v>50</v>
      </c>
      <c r="AB3388" s="39" t="s">
        <v>53</v>
      </c>
      <c r="AC3388" s="39"/>
      <c r="AD3388" s="30">
        <v>43871.931365740696</v>
      </c>
      <c r="AE3388"/>
      <c r="AF3388" s="39"/>
      <c r="AH3388" s="39"/>
      <c r="AI3388" s="39" t="s">
        <v>75</v>
      </c>
      <c r="AJ3388" s="39"/>
      <c r="AK3388" s="39"/>
      <c r="AL3388" s="39" t="s">
        <v>54</v>
      </c>
      <c r="AM3388" s="39" t="s">
        <v>3050</v>
      </c>
    </row>
    <row r="3389" spans="1:39">
      <c r="A3389" t="s">
        <v>20610</v>
      </c>
      <c r="B3389" s="39" t="s">
        <v>20611</v>
      </c>
      <c r="C3389" s="30">
        <v>43875.140347222201</v>
      </c>
      <c r="D3389" s="39" t="s">
        <v>41</v>
      </c>
      <c r="E3389" s="39" t="s">
        <v>20612</v>
      </c>
      <c r="F3389" s="39" t="s">
        <v>3045</v>
      </c>
      <c r="G3389" s="39" t="s">
        <v>44</v>
      </c>
      <c r="H3389" s="39" t="s">
        <v>20570</v>
      </c>
      <c r="I3389" s="39" t="s">
        <v>20613</v>
      </c>
      <c r="J3389" s="39" t="s">
        <v>81</v>
      </c>
      <c r="K3389" s="39" t="s">
        <v>627</v>
      </c>
      <c r="L3389" s="39" t="s">
        <v>72</v>
      </c>
      <c r="M3389" s="15">
        <v>75</v>
      </c>
      <c r="N3389" s="15">
        <v>75</v>
      </c>
      <c r="O3389" s="15">
        <v>0</v>
      </c>
      <c r="P3389" s="30">
        <v>43639.833333333299</v>
      </c>
      <c r="Q3389" t="s">
        <v>20614</v>
      </c>
      <c r="R3389" s="39" t="s">
        <v>50</v>
      </c>
      <c r="S3389" t="s">
        <v>20615</v>
      </c>
      <c r="T3389" s="39"/>
      <c r="U3389" s="39" t="s">
        <v>75</v>
      </c>
      <c r="W3389" s="39" t="s">
        <v>53</v>
      </c>
      <c r="X3389" s="39"/>
      <c r="Y3389" s="30">
        <v>43640.922152777799</v>
      </c>
      <c r="Z3389" s="39" t="s">
        <v>75</v>
      </c>
      <c r="AA3389" s="39" t="s">
        <v>50</v>
      </c>
      <c r="AB3389" s="39" t="s">
        <v>53</v>
      </c>
      <c r="AC3389" s="39"/>
      <c r="AD3389" s="30">
        <v>43874.932013888902</v>
      </c>
      <c r="AE3389"/>
      <c r="AF3389" s="39"/>
      <c r="AH3389" s="39"/>
      <c r="AI3389" s="39" t="s">
        <v>50</v>
      </c>
      <c r="AJ3389" s="39"/>
      <c r="AK3389" s="39"/>
      <c r="AL3389" s="39" t="s">
        <v>54</v>
      </c>
      <c r="AM3389" s="39" t="s">
        <v>3050</v>
      </c>
    </row>
    <row r="3390" spans="1:39">
      <c r="A3390" t="s">
        <v>20616</v>
      </c>
      <c r="B3390" s="39" t="s">
        <v>20617</v>
      </c>
      <c r="C3390" s="30">
        <v>43875.140347222201</v>
      </c>
      <c r="D3390" s="39" t="s">
        <v>41</v>
      </c>
      <c r="E3390" s="39" t="s">
        <v>20618</v>
      </c>
      <c r="F3390" s="39" t="s">
        <v>3045</v>
      </c>
      <c r="G3390" s="39" t="s">
        <v>44</v>
      </c>
      <c r="H3390" s="39" t="s">
        <v>20570</v>
      </c>
      <c r="I3390" s="39" t="s">
        <v>20619</v>
      </c>
      <c r="J3390" s="39" t="s">
        <v>81</v>
      </c>
      <c r="K3390" s="39" t="s">
        <v>646</v>
      </c>
      <c r="L3390" s="39" t="s">
        <v>72</v>
      </c>
      <c r="M3390" s="15">
        <v>470</v>
      </c>
      <c r="N3390" s="15">
        <v>470</v>
      </c>
      <c r="O3390" s="15">
        <v>0</v>
      </c>
      <c r="P3390" s="30">
        <v>43633.833333333299</v>
      </c>
      <c r="Q3390" t="s">
        <v>20620</v>
      </c>
      <c r="R3390" s="39" t="s">
        <v>50</v>
      </c>
      <c r="S3390" t="s">
        <v>20621</v>
      </c>
      <c r="T3390" s="39"/>
      <c r="U3390" s="39" t="s">
        <v>75</v>
      </c>
      <c r="W3390" s="39" t="s">
        <v>53</v>
      </c>
      <c r="X3390" s="39"/>
      <c r="Y3390" s="30">
        <v>43635.9225462963</v>
      </c>
      <c r="Z3390" s="39" t="s">
        <v>75</v>
      </c>
      <c r="AA3390" s="39" t="s">
        <v>50</v>
      </c>
      <c r="AB3390" s="39" t="s">
        <v>53</v>
      </c>
      <c r="AC3390" s="39"/>
      <c r="AD3390" s="30">
        <v>43874.932013888902</v>
      </c>
      <c r="AE3390"/>
      <c r="AF3390" s="39"/>
      <c r="AH3390" s="39"/>
      <c r="AI3390" s="39" t="s">
        <v>50</v>
      </c>
      <c r="AJ3390" s="39"/>
      <c r="AK3390" s="39"/>
      <c r="AL3390" s="39" t="s">
        <v>54</v>
      </c>
      <c r="AM3390" s="39" t="s">
        <v>3050</v>
      </c>
    </row>
    <row r="3391" spans="1:39">
      <c r="A3391" t="s">
        <v>20622</v>
      </c>
      <c r="B3391" s="39" t="s">
        <v>20623</v>
      </c>
      <c r="C3391" s="30">
        <v>43875.140405092599</v>
      </c>
      <c r="D3391" s="39" t="s">
        <v>41</v>
      </c>
      <c r="E3391" s="39" t="s">
        <v>20624</v>
      </c>
      <c r="F3391" s="39" t="s">
        <v>3045</v>
      </c>
      <c r="G3391" s="39" t="s">
        <v>44</v>
      </c>
      <c r="H3391" s="39" t="s">
        <v>20570</v>
      </c>
      <c r="I3391" s="39" t="s">
        <v>20625</v>
      </c>
      <c r="J3391" s="39" t="s">
        <v>81</v>
      </c>
      <c r="K3391" s="39" t="s">
        <v>665</v>
      </c>
      <c r="L3391" s="39" t="s">
        <v>72</v>
      </c>
      <c r="M3391" s="15">
        <v>549</v>
      </c>
      <c r="N3391" s="15">
        <v>544</v>
      </c>
      <c r="O3391" s="15">
        <v>0</v>
      </c>
      <c r="P3391" s="30">
        <v>43739.833333333299</v>
      </c>
      <c r="Q3391" t="s">
        <v>20626</v>
      </c>
      <c r="R3391" s="39" t="s">
        <v>50</v>
      </c>
      <c r="S3391" t="s">
        <v>20627</v>
      </c>
      <c r="T3391" s="39"/>
      <c r="U3391" s="39" t="s">
        <v>75</v>
      </c>
      <c r="W3391" s="39" t="s">
        <v>53</v>
      </c>
      <c r="X3391" s="39"/>
      <c r="Y3391" s="30">
        <v>43741.932615740698</v>
      </c>
      <c r="Z3391" s="39" t="s">
        <v>75</v>
      </c>
      <c r="AA3391" s="39" t="s">
        <v>50</v>
      </c>
      <c r="AB3391" s="39" t="s">
        <v>53</v>
      </c>
      <c r="AC3391" s="39"/>
      <c r="AD3391" s="30">
        <v>43874.9320717593</v>
      </c>
      <c r="AE3391"/>
      <c r="AF3391" s="39"/>
      <c r="AH3391" s="39"/>
      <c r="AI3391" s="39" t="s">
        <v>50</v>
      </c>
      <c r="AJ3391" s="39"/>
      <c r="AK3391" s="39"/>
      <c r="AL3391" s="39" t="s">
        <v>54</v>
      </c>
      <c r="AM3391" s="39" t="s">
        <v>3050</v>
      </c>
    </row>
    <row r="3392" spans="1:39">
      <c r="A3392" t="s">
        <v>20628</v>
      </c>
      <c r="B3392" s="39" t="s">
        <v>20629</v>
      </c>
      <c r="C3392" s="30">
        <v>43875.140347222201</v>
      </c>
      <c r="D3392" s="39" t="s">
        <v>41</v>
      </c>
      <c r="E3392" s="39" t="s">
        <v>20630</v>
      </c>
      <c r="F3392" s="39" t="s">
        <v>3045</v>
      </c>
      <c r="G3392" s="39" t="s">
        <v>44</v>
      </c>
      <c r="H3392" s="39" t="s">
        <v>20570</v>
      </c>
      <c r="I3392" s="39" t="s">
        <v>20631</v>
      </c>
      <c r="J3392" s="39" t="s">
        <v>81</v>
      </c>
      <c r="K3392" s="39" t="s">
        <v>721</v>
      </c>
      <c r="L3392" s="39" t="s">
        <v>72</v>
      </c>
      <c r="M3392" s="15">
        <v>634</v>
      </c>
      <c r="N3392" s="15">
        <v>632</v>
      </c>
      <c r="O3392" s="15">
        <v>0</v>
      </c>
      <c r="P3392" s="30">
        <v>43633.833333333299</v>
      </c>
      <c r="Q3392" t="s">
        <v>20632</v>
      </c>
      <c r="R3392" s="39" t="s">
        <v>50</v>
      </c>
      <c r="S3392" t="s">
        <v>20633</v>
      </c>
      <c r="T3392" s="39"/>
      <c r="U3392" s="39" t="s">
        <v>75</v>
      </c>
      <c r="W3392" s="39" t="s">
        <v>53</v>
      </c>
      <c r="X3392" s="39"/>
      <c r="Y3392" s="30">
        <v>43635.9225462963</v>
      </c>
      <c r="Z3392" s="39" t="s">
        <v>75</v>
      </c>
      <c r="AA3392" s="39" t="s">
        <v>50</v>
      </c>
      <c r="AB3392" s="39" t="s">
        <v>53</v>
      </c>
      <c r="AC3392" s="39"/>
      <c r="AD3392" s="30">
        <v>43874.932013888902</v>
      </c>
      <c r="AE3392"/>
      <c r="AF3392" s="39"/>
      <c r="AH3392" s="39"/>
      <c r="AI3392" s="39" t="s">
        <v>50</v>
      </c>
      <c r="AJ3392" s="39"/>
      <c r="AK3392" s="39"/>
      <c r="AL3392" s="39" t="s">
        <v>54</v>
      </c>
      <c r="AM3392" s="39" t="s">
        <v>3050</v>
      </c>
    </row>
    <row r="3393" spans="1:39">
      <c r="A3393" t="s">
        <v>20634</v>
      </c>
      <c r="B3393" s="39" t="s">
        <v>20635</v>
      </c>
      <c r="C3393" s="30">
        <v>43928.2499537037</v>
      </c>
      <c r="D3393" s="39" t="s">
        <v>41</v>
      </c>
      <c r="E3393" s="39" t="s">
        <v>20636</v>
      </c>
      <c r="F3393" s="39" t="s">
        <v>3045</v>
      </c>
      <c r="G3393" s="39" t="s">
        <v>44</v>
      </c>
      <c r="H3393" s="39" t="s">
        <v>20570</v>
      </c>
      <c r="I3393" s="39" t="s">
        <v>20637</v>
      </c>
      <c r="J3393" s="39" t="s">
        <v>81</v>
      </c>
      <c r="K3393" s="39" t="s">
        <v>797</v>
      </c>
      <c r="L3393" s="39" t="s">
        <v>72</v>
      </c>
      <c r="M3393" s="15">
        <v>98</v>
      </c>
      <c r="N3393" s="15">
        <v>101</v>
      </c>
      <c r="O3393" s="15">
        <v>0</v>
      </c>
      <c r="P3393" s="30">
        <v>43699.833333333299</v>
      </c>
      <c r="Q3393" t="s">
        <v>20638</v>
      </c>
      <c r="R3393" s="39" t="s">
        <v>50</v>
      </c>
      <c r="S3393" t="s">
        <v>20639</v>
      </c>
      <c r="T3393" s="39"/>
      <c r="U3393" s="39" t="s">
        <v>75</v>
      </c>
      <c r="W3393" s="39" t="s">
        <v>53</v>
      </c>
      <c r="X3393" s="39"/>
      <c r="Y3393" s="30">
        <v>43702.922152777799</v>
      </c>
      <c r="Z3393" s="39" t="s">
        <v>75</v>
      </c>
      <c r="AA3393" s="39" t="s">
        <v>50</v>
      </c>
      <c r="AB3393" s="39" t="s">
        <v>53</v>
      </c>
      <c r="AC3393" s="39"/>
      <c r="AD3393" s="30">
        <v>43928.083287037</v>
      </c>
      <c r="AE3393"/>
      <c r="AF3393" s="39"/>
      <c r="AH3393" s="39"/>
      <c r="AI3393" s="39" t="s">
        <v>50</v>
      </c>
      <c r="AJ3393" s="39"/>
      <c r="AK3393" s="39"/>
      <c r="AL3393" s="39" t="s">
        <v>54</v>
      </c>
      <c r="AM3393" s="39" t="s">
        <v>3050</v>
      </c>
    </row>
    <row r="3394" spans="1:39">
      <c r="A3394" t="s">
        <v>20640</v>
      </c>
      <c r="B3394" s="39" t="s">
        <v>20641</v>
      </c>
      <c r="C3394" s="30">
        <v>43872.139699074098</v>
      </c>
      <c r="D3394" s="39" t="s">
        <v>41</v>
      </c>
      <c r="E3394" s="39" t="s">
        <v>20642</v>
      </c>
      <c r="F3394" s="39" t="s">
        <v>3045</v>
      </c>
      <c r="G3394" s="39" t="s">
        <v>44</v>
      </c>
      <c r="H3394" s="39" t="s">
        <v>20570</v>
      </c>
      <c r="I3394" s="39" t="s">
        <v>20643</v>
      </c>
      <c r="J3394" s="39" t="s">
        <v>70</v>
      </c>
      <c r="K3394" s="39" t="s">
        <v>797</v>
      </c>
      <c r="L3394" s="39" t="s">
        <v>72</v>
      </c>
      <c r="M3394" s="15">
        <v>101</v>
      </c>
      <c r="N3394" s="15">
        <v>101</v>
      </c>
      <c r="O3394" s="15">
        <v>101</v>
      </c>
      <c r="P3394" s="30">
        <v>43635.833333333299</v>
      </c>
      <c r="Q3394" t="s">
        <v>20644</v>
      </c>
      <c r="R3394" s="39" t="s">
        <v>50</v>
      </c>
      <c r="S3394" t="s">
        <v>20645</v>
      </c>
      <c r="T3394" s="39"/>
      <c r="U3394" s="39" t="s">
        <v>75</v>
      </c>
      <c r="W3394" s="39" t="s">
        <v>53</v>
      </c>
      <c r="X3394" s="39"/>
      <c r="Y3394" s="30">
        <v>43636.923217592601</v>
      </c>
      <c r="Z3394" s="39" t="s">
        <v>75</v>
      </c>
      <c r="AA3394" s="39" t="s">
        <v>50</v>
      </c>
      <c r="AB3394" s="39" t="s">
        <v>53</v>
      </c>
      <c r="AC3394" s="39"/>
      <c r="AD3394" s="30">
        <v>43871.931365740696</v>
      </c>
      <c r="AE3394"/>
      <c r="AF3394" s="39"/>
      <c r="AH3394" s="39"/>
      <c r="AI3394" s="39" t="s">
        <v>75</v>
      </c>
      <c r="AJ3394" s="39"/>
      <c r="AK3394" s="39"/>
      <c r="AL3394" s="39" t="s">
        <v>54</v>
      </c>
      <c r="AM3394" s="39" t="s">
        <v>3050</v>
      </c>
    </row>
    <row r="3395" spans="1:39">
      <c r="A3395" t="s">
        <v>20646</v>
      </c>
      <c r="B3395" s="39" t="s">
        <v>20647</v>
      </c>
      <c r="C3395" s="30">
        <v>43790.134525463</v>
      </c>
      <c r="D3395" s="39" t="s">
        <v>41</v>
      </c>
      <c r="E3395" s="39" t="s">
        <v>20648</v>
      </c>
      <c r="F3395" s="39" t="s">
        <v>3045</v>
      </c>
      <c r="G3395" s="39" t="s">
        <v>44</v>
      </c>
      <c r="H3395" s="39" t="s">
        <v>20570</v>
      </c>
      <c r="I3395" s="39" t="s">
        <v>20649</v>
      </c>
      <c r="J3395" s="39" t="s">
        <v>88</v>
      </c>
      <c r="K3395" s="39" t="s">
        <v>1108</v>
      </c>
      <c r="L3395" s="39" t="s">
        <v>108</v>
      </c>
      <c r="M3395" s="15">
        <v>269</v>
      </c>
      <c r="N3395" s="15">
        <v>228</v>
      </c>
      <c r="O3395" s="15">
        <v>0</v>
      </c>
      <c r="P3395" s="30">
        <v>42891.833333333299</v>
      </c>
      <c r="Q3395" t="s">
        <v>20650</v>
      </c>
      <c r="R3395" s="39" t="s">
        <v>50</v>
      </c>
      <c r="S3395" t="s">
        <v>20651</v>
      </c>
      <c r="T3395" s="39"/>
      <c r="U3395" s="39" t="s">
        <v>75</v>
      </c>
      <c r="W3395" s="39" t="s">
        <v>53</v>
      </c>
      <c r="X3395" s="39"/>
      <c r="Y3395" s="30">
        <v>43614.920370370397</v>
      </c>
      <c r="Z3395" s="39" t="s">
        <v>75</v>
      </c>
      <c r="AA3395" s="39" t="s">
        <v>50</v>
      </c>
      <c r="AB3395" s="39" t="s">
        <v>53</v>
      </c>
      <c r="AC3395" s="39"/>
      <c r="AD3395" s="30">
        <v>43789.926192129598</v>
      </c>
      <c r="AE3395"/>
      <c r="AF3395" s="39"/>
      <c r="AH3395" s="39"/>
      <c r="AI3395" s="39" t="s">
        <v>50</v>
      </c>
      <c r="AJ3395" s="39"/>
      <c r="AK3395" s="39"/>
      <c r="AL3395" s="39" t="s">
        <v>54</v>
      </c>
      <c r="AM3395" s="39" t="s">
        <v>3050</v>
      </c>
    </row>
    <row r="3396" spans="1:39">
      <c r="A3396" t="s">
        <v>20652</v>
      </c>
      <c r="B3396" s="39" t="s">
        <v>20653</v>
      </c>
      <c r="C3396" s="30">
        <v>43663.089027777802</v>
      </c>
      <c r="D3396" s="39" t="s">
        <v>41</v>
      </c>
      <c r="E3396" s="39" t="s">
        <v>20654</v>
      </c>
      <c r="F3396" s="39" t="s">
        <v>3045</v>
      </c>
      <c r="G3396" s="39" t="s">
        <v>44</v>
      </c>
      <c r="H3396" s="39" t="s">
        <v>20570</v>
      </c>
      <c r="I3396" s="39" t="s">
        <v>20655</v>
      </c>
      <c r="J3396" s="39" t="s">
        <v>5451</v>
      </c>
      <c r="K3396" s="39" t="s">
        <v>5452</v>
      </c>
      <c r="L3396" s="39" t="s">
        <v>9429</v>
      </c>
      <c r="M3396" s="15">
        <v>598</v>
      </c>
      <c r="N3396" s="15">
        <v>598</v>
      </c>
      <c r="O3396" s="15">
        <v>0</v>
      </c>
      <c r="P3396" s="30">
        <v>42668.833333333299</v>
      </c>
      <c r="Q3396" t="s">
        <v>20656</v>
      </c>
      <c r="R3396" s="39" t="s">
        <v>50</v>
      </c>
      <c r="S3396" t="s">
        <v>20657</v>
      </c>
      <c r="T3396" s="39" t="s">
        <v>5451</v>
      </c>
      <c r="U3396" s="39"/>
      <c r="W3396" s="39" t="s">
        <v>53</v>
      </c>
      <c r="X3396" s="39"/>
      <c r="Y3396" s="30">
        <v>42901.706087963001</v>
      </c>
      <c r="Z3396" s="39"/>
      <c r="AA3396" s="39" t="s">
        <v>50</v>
      </c>
      <c r="AB3396" s="39" t="s">
        <v>53</v>
      </c>
      <c r="AC3396" s="39"/>
      <c r="AD3396" s="30">
        <v>43662.922361111101</v>
      </c>
      <c r="AE3396"/>
      <c r="AF3396" s="39"/>
      <c r="AH3396" s="39"/>
      <c r="AI3396" s="39"/>
      <c r="AJ3396" s="39"/>
      <c r="AK3396" s="39"/>
      <c r="AL3396" s="39" t="s">
        <v>54</v>
      </c>
      <c r="AM3396" s="39" t="s">
        <v>3050</v>
      </c>
    </row>
    <row r="3397" spans="1:39">
      <c r="A3397" t="s">
        <v>20658</v>
      </c>
      <c r="B3397" s="39" t="s">
        <v>20659</v>
      </c>
      <c r="C3397" s="30">
        <v>43875.140347222201</v>
      </c>
      <c r="D3397" s="39" t="s">
        <v>41</v>
      </c>
      <c r="E3397" s="39" t="s">
        <v>20660</v>
      </c>
      <c r="F3397" s="39" t="s">
        <v>3045</v>
      </c>
      <c r="G3397" s="39" t="s">
        <v>44</v>
      </c>
      <c r="H3397" s="39" t="s">
        <v>20570</v>
      </c>
      <c r="I3397" s="39" t="s">
        <v>20661</v>
      </c>
      <c r="J3397" s="39" t="s">
        <v>81</v>
      </c>
      <c r="K3397" s="39" t="s">
        <v>1254</v>
      </c>
      <c r="L3397" s="39" t="s">
        <v>72</v>
      </c>
      <c r="M3397" s="15">
        <v>1135</v>
      </c>
      <c r="N3397" s="15">
        <v>1129</v>
      </c>
      <c r="O3397" s="15">
        <v>0</v>
      </c>
      <c r="P3397" s="30">
        <v>43724.833333333299</v>
      </c>
      <c r="Q3397" t="s">
        <v>20662</v>
      </c>
      <c r="R3397" s="39" t="s">
        <v>50</v>
      </c>
      <c r="S3397" t="s">
        <v>20663</v>
      </c>
      <c r="T3397" s="39"/>
      <c r="U3397" s="39" t="s">
        <v>75</v>
      </c>
      <c r="W3397" s="39" t="s">
        <v>53</v>
      </c>
      <c r="X3397" s="39"/>
      <c r="Y3397" s="30">
        <v>43725.922349537002</v>
      </c>
      <c r="Z3397" s="39" t="s">
        <v>75</v>
      </c>
      <c r="AA3397" s="39" t="s">
        <v>50</v>
      </c>
      <c r="AB3397" s="39" t="s">
        <v>53</v>
      </c>
      <c r="AC3397" s="39"/>
      <c r="AD3397" s="30">
        <v>43874.932013888902</v>
      </c>
      <c r="AE3397"/>
      <c r="AF3397" s="39"/>
      <c r="AH3397" s="39"/>
      <c r="AI3397" s="39" t="s">
        <v>50</v>
      </c>
      <c r="AJ3397" s="39"/>
      <c r="AK3397" s="39"/>
      <c r="AL3397" s="39" t="s">
        <v>54</v>
      </c>
      <c r="AM3397" s="39" t="s">
        <v>3050</v>
      </c>
    </row>
    <row r="3398" spans="1:39">
      <c r="A3398" t="s">
        <v>20664</v>
      </c>
      <c r="B3398" s="39" t="s">
        <v>20665</v>
      </c>
      <c r="C3398" s="30">
        <v>43790.1343865741</v>
      </c>
      <c r="D3398" s="39" t="s">
        <v>41</v>
      </c>
      <c r="E3398" s="39" t="s">
        <v>20666</v>
      </c>
      <c r="F3398" s="39" t="s">
        <v>3045</v>
      </c>
      <c r="G3398" s="39" t="s">
        <v>44</v>
      </c>
      <c r="H3398" s="39" t="s">
        <v>20570</v>
      </c>
      <c r="I3398" s="39" t="s">
        <v>20667</v>
      </c>
      <c r="J3398" s="39" t="s">
        <v>70</v>
      </c>
      <c r="K3398" s="39" t="s">
        <v>1267</v>
      </c>
      <c r="L3398" s="39" t="s">
        <v>72</v>
      </c>
      <c r="M3398" s="15">
        <v>191</v>
      </c>
      <c r="N3398" s="15">
        <v>192</v>
      </c>
      <c r="O3398" s="15">
        <v>191</v>
      </c>
      <c r="P3398" s="30">
        <v>43503.791666666701</v>
      </c>
      <c r="Q3398" t="s">
        <v>20668</v>
      </c>
      <c r="R3398" s="39" t="s">
        <v>50</v>
      </c>
      <c r="S3398" t="s">
        <v>20669</v>
      </c>
      <c r="T3398" s="39"/>
      <c r="U3398" s="39" t="s">
        <v>75</v>
      </c>
      <c r="W3398" s="39" t="s">
        <v>53</v>
      </c>
      <c r="X3398" s="39"/>
      <c r="Y3398" s="30">
        <v>43615.921851851897</v>
      </c>
      <c r="Z3398" s="39" t="s">
        <v>75</v>
      </c>
      <c r="AA3398" s="39" t="s">
        <v>50</v>
      </c>
      <c r="AB3398" s="39" t="s">
        <v>53</v>
      </c>
      <c r="AC3398" s="39"/>
      <c r="AD3398" s="30">
        <v>43789.926053240699</v>
      </c>
      <c r="AE3398"/>
      <c r="AF3398" s="39"/>
      <c r="AH3398" s="39"/>
      <c r="AI3398" s="39" t="s">
        <v>75</v>
      </c>
      <c r="AJ3398" s="39"/>
      <c r="AK3398" s="39"/>
      <c r="AL3398" s="39" t="s">
        <v>54</v>
      </c>
      <c r="AM3398" s="39" t="s">
        <v>3050</v>
      </c>
    </row>
    <row r="3399" spans="1:39">
      <c r="A3399" t="s">
        <v>20670</v>
      </c>
      <c r="B3399" s="39" t="s">
        <v>20671</v>
      </c>
      <c r="C3399" s="30">
        <v>43613.793136574102</v>
      </c>
      <c r="D3399" s="39" t="s">
        <v>41</v>
      </c>
      <c r="E3399" s="39" t="s">
        <v>20672</v>
      </c>
      <c r="F3399" s="39" t="s">
        <v>4439</v>
      </c>
      <c r="G3399" s="39" t="s">
        <v>44</v>
      </c>
      <c r="H3399" s="39" t="s">
        <v>20673</v>
      </c>
      <c r="I3399" s="39" t="s">
        <v>20674</v>
      </c>
      <c r="J3399" s="39" t="s">
        <v>88</v>
      </c>
      <c r="K3399" s="39" t="s">
        <v>48</v>
      </c>
      <c r="L3399" s="39" t="s">
        <v>108</v>
      </c>
      <c r="M3399" s="15">
        <v>45</v>
      </c>
      <c r="N3399" s="15">
        <v>41</v>
      </c>
      <c r="O3399" s="15">
        <v>0</v>
      </c>
      <c r="P3399" s="30">
        <v>42542.833333333299</v>
      </c>
      <c r="Q3399" t="s">
        <v>20675</v>
      </c>
      <c r="R3399" s="39" t="s">
        <v>50</v>
      </c>
      <c r="S3399" t="s">
        <v>20676</v>
      </c>
      <c r="T3399" s="39" t="s">
        <v>52</v>
      </c>
      <c r="U3399" s="39"/>
      <c r="W3399" s="39" t="s">
        <v>53</v>
      </c>
      <c r="X3399" s="39"/>
      <c r="Y3399" s="30">
        <v>42901.706377314797</v>
      </c>
      <c r="Z3399" s="39"/>
      <c r="AA3399" s="39"/>
      <c r="AB3399" s="39" t="s">
        <v>53</v>
      </c>
      <c r="AC3399" s="39"/>
      <c r="AD3399" s="30">
        <v>43613.626469907402</v>
      </c>
      <c r="AE3399"/>
      <c r="AF3399" s="39"/>
      <c r="AH3399" s="39"/>
      <c r="AI3399" s="39"/>
      <c r="AJ3399" s="39"/>
      <c r="AK3399" s="39"/>
      <c r="AL3399" s="39" t="s">
        <v>54</v>
      </c>
      <c r="AM3399" s="39" t="s">
        <v>4444</v>
      </c>
    </row>
    <row r="3400" spans="1:39">
      <c r="A3400" t="s">
        <v>20677</v>
      </c>
      <c r="B3400" s="39" t="s">
        <v>20678</v>
      </c>
      <c r="C3400" s="30">
        <v>43613.797824074099</v>
      </c>
      <c r="D3400" s="39" t="s">
        <v>41</v>
      </c>
      <c r="E3400" s="39" t="s">
        <v>20679</v>
      </c>
      <c r="F3400" s="39" t="s">
        <v>4439</v>
      </c>
      <c r="G3400" s="39" t="s">
        <v>44</v>
      </c>
      <c r="H3400" s="39" t="s">
        <v>20673</v>
      </c>
      <c r="I3400" s="39" t="s">
        <v>20680</v>
      </c>
      <c r="J3400" s="39" t="s">
        <v>88</v>
      </c>
      <c r="K3400" s="39" t="s">
        <v>48</v>
      </c>
      <c r="L3400" s="39" t="s">
        <v>72</v>
      </c>
      <c r="M3400" s="15">
        <v>45</v>
      </c>
      <c r="N3400" s="15">
        <v>41</v>
      </c>
      <c r="O3400" s="15">
        <v>0</v>
      </c>
      <c r="P3400" s="30">
        <v>42879.833333333299</v>
      </c>
      <c r="Q3400" t="s">
        <v>20681</v>
      </c>
      <c r="R3400" s="39" t="s">
        <v>50</v>
      </c>
      <c r="S3400" t="s">
        <v>20682</v>
      </c>
      <c r="T3400" s="39" t="s">
        <v>52</v>
      </c>
      <c r="U3400" s="39" t="s">
        <v>75</v>
      </c>
      <c r="W3400" s="39" t="s">
        <v>53</v>
      </c>
      <c r="X3400" s="39"/>
      <c r="Y3400" s="30">
        <v>42985.260578703703</v>
      </c>
      <c r="Z3400" s="39" t="s">
        <v>75</v>
      </c>
      <c r="AA3400" s="39" t="s">
        <v>75</v>
      </c>
      <c r="AB3400" s="39" t="s">
        <v>53</v>
      </c>
      <c r="AC3400" s="39"/>
      <c r="AD3400" s="30">
        <v>43613.631157407399</v>
      </c>
      <c r="AE3400"/>
      <c r="AF3400" s="39"/>
      <c r="AH3400" s="39"/>
      <c r="AI3400" s="39" t="s">
        <v>75</v>
      </c>
      <c r="AJ3400" s="39"/>
      <c r="AK3400" s="39"/>
      <c r="AL3400" s="39" t="s">
        <v>54</v>
      </c>
      <c r="AM3400" s="39" t="s">
        <v>4444</v>
      </c>
    </row>
    <row r="3401" spans="1:39">
      <c r="A3401" t="s">
        <v>20683</v>
      </c>
      <c r="B3401" s="39" t="s">
        <v>20684</v>
      </c>
      <c r="C3401" s="30">
        <v>43613.791539351798</v>
      </c>
      <c r="D3401" s="39" t="s">
        <v>41</v>
      </c>
      <c r="E3401" s="39" t="s">
        <v>20685</v>
      </c>
      <c r="F3401" s="39" t="s">
        <v>4439</v>
      </c>
      <c r="G3401" s="39" t="s">
        <v>44</v>
      </c>
      <c r="H3401" s="39" t="s">
        <v>20673</v>
      </c>
      <c r="I3401" s="39" t="s">
        <v>20686</v>
      </c>
      <c r="J3401" s="39" t="s">
        <v>81</v>
      </c>
      <c r="K3401" s="39" t="s">
        <v>608</v>
      </c>
      <c r="L3401" s="39" t="s">
        <v>72</v>
      </c>
      <c r="M3401" s="15">
        <v>61</v>
      </c>
      <c r="N3401" s="15">
        <v>60</v>
      </c>
      <c r="O3401" s="15">
        <v>0</v>
      </c>
      <c r="P3401" s="30">
        <v>42542.833333333299</v>
      </c>
      <c r="Q3401" t="s">
        <v>20687</v>
      </c>
      <c r="R3401" s="39" t="s">
        <v>50</v>
      </c>
      <c r="S3401" t="s">
        <v>20688</v>
      </c>
      <c r="T3401" s="39" t="s">
        <v>1958</v>
      </c>
      <c r="U3401" s="39"/>
      <c r="W3401" s="39" t="s">
        <v>53</v>
      </c>
      <c r="X3401" s="39"/>
      <c r="Y3401" s="30">
        <v>42901.706388888902</v>
      </c>
      <c r="Z3401" s="39"/>
      <c r="AA3401" s="39"/>
      <c r="AB3401" s="39" t="s">
        <v>53</v>
      </c>
      <c r="AC3401" s="39"/>
      <c r="AD3401" s="30">
        <v>43613.624872685199</v>
      </c>
      <c r="AE3401"/>
      <c r="AF3401" s="39"/>
      <c r="AH3401" s="39"/>
      <c r="AI3401" s="39"/>
      <c r="AJ3401" s="39"/>
      <c r="AK3401" s="39"/>
      <c r="AL3401" s="39" t="s">
        <v>54</v>
      </c>
      <c r="AM3401" s="39" t="s">
        <v>4444</v>
      </c>
    </row>
    <row r="3402" spans="1:39">
      <c r="A3402" t="s">
        <v>20689</v>
      </c>
      <c r="B3402" s="39" t="s">
        <v>20690</v>
      </c>
      <c r="C3402" s="30">
        <v>43613.795555555596</v>
      </c>
      <c r="D3402" s="39" t="s">
        <v>41</v>
      </c>
      <c r="E3402" s="39" t="s">
        <v>20691</v>
      </c>
      <c r="F3402" s="39" t="s">
        <v>4439</v>
      </c>
      <c r="G3402" s="39" t="s">
        <v>44</v>
      </c>
      <c r="H3402" s="39" t="s">
        <v>20673</v>
      </c>
      <c r="I3402" s="39" t="s">
        <v>20692</v>
      </c>
      <c r="J3402" s="39" t="s">
        <v>88</v>
      </c>
      <c r="K3402" s="39" t="s">
        <v>608</v>
      </c>
      <c r="L3402" s="39" t="s">
        <v>72</v>
      </c>
      <c r="M3402" s="15">
        <v>61</v>
      </c>
      <c r="N3402" s="15">
        <v>56</v>
      </c>
      <c r="O3402" s="15">
        <v>0</v>
      </c>
      <c r="P3402" s="30">
        <v>42542.833333333299</v>
      </c>
      <c r="Q3402" t="s">
        <v>20693</v>
      </c>
      <c r="R3402" s="39" t="s">
        <v>50</v>
      </c>
      <c r="S3402" t="s">
        <v>20694</v>
      </c>
      <c r="T3402" s="39" t="s">
        <v>1958</v>
      </c>
      <c r="U3402" s="39"/>
      <c r="W3402" s="39" t="s">
        <v>53</v>
      </c>
      <c r="X3402" s="39"/>
      <c r="Y3402" s="30">
        <v>42901.706388888902</v>
      </c>
      <c r="Z3402" s="39"/>
      <c r="AA3402" s="39"/>
      <c r="AB3402" s="39" t="s">
        <v>53</v>
      </c>
      <c r="AC3402" s="39"/>
      <c r="AD3402" s="30">
        <v>43613.628888888903</v>
      </c>
      <c r="AE3402"/>
      <c r="AF3402" s="39"/>
      <c r="AH3402" s="39"/>
      <c r="AI3402" s="39"/>
      <c r="AJ3402" s="39"/>
      <c r="AK3402" s="39"/>
      <c r="AL3402" s="39" t="s">
        <v>54</v>
      </c>
      <c r="AM3402" s="39" t="s">
        <v>4444</v>
      </c>
    </row>
    <row r="3403" spans="1:39">
      <c r="A3403" t="s">
        <v>20695</v>
      </c>
      <c r="B3403" s="39" t="s">
        <v>20696</v>
      </c>
      <c r="C3403" s="30">
        <v>43939.253900463002</v>
      </c>
      <c r="D3403" s="39" t="s">
        <v>41</v>
      </c>
      <c r="E3403" s="39" t="s">
        <v>20697</v>
      </c>
      <c r="F3403" s="39" t="s">
        <v>4439</v>
      </c>
      <c r="G3403" s="39" t="s">
        <v>44</v>
      </c>
      <c r="H3403" s="39" t="s">
        <v>20673</v>
      </c>
      <c r="I3403" s="39" t="s">
        <v>20698</v>
      </c>
      <c r="J3403" s="39" t="s">
        <v>20699</v>
      </c>
      <c r="K3403" s="39" t="s">
        <v>608</v>
      </c>
      <c r="L3403" s="39" t="s">
        <v>72</v>
      </c>
      <c r="M3403" s="15">
        <v>61</v>
      </c>
      <c r="N3403" s="15">
        <v>61</v>
      </c>
      <c r="O3403" s="15">
        <v>61</v>
      </c>
      <c r="P3403" s="30">
        <v>42542.833333333299</v>
      </c>
      <c r="Q3403" t="s">
        <v>20700</v>
      </c>
      <c r="R3403" s="39" t="s">
        <v>50</v>
      </c>
      <c r="S3403" t="s">
        <v>20701</v>
      </c>
      <c r="T3403" s="39" t="s">
        <v>1958</v>
      </c>
      <c r="U3403" s="39"/>
      <c r="W3403" s="39" t="s">
        <v>53</v>
      </c>
      <c r="X3403" s="39"/>
      <c r="Y3403" s="30">
        <v>42901.706388888902</v>
      </c>
      <c r="Z3403" s="39"/>
      <c r="AA3403" s="39"/>
      <c r="AB3403" s="39" t="s">
        <v>53</v>
      </c>
      <c r="AC3403" s="39"/>
      <c r="AD3403" s="30">
        <v>43939.087233796301</v>
      </c>
      <c r="AE3403"/>
      <c r="AF3403" s="39"/>
      <c r="AH3403" s="39"/>
      <c r="AI3403" s="39"/>
      <c r="AJ3403" s="39"/>
      <c r="AK3403" s="39"/>
      <c r="AL3403" s="39" t="s">
        <v>54</v>
      </c>
      <c r="AM3403" s="39" t="s">
        <v>4444</v>
      </c>
    </row>
    <row r="3404" spans="1:39">
      <c r="A3404" t="s">
        <v>20702</v>
      </c>
      <c r="B3404" s="39" t="s">
        <v>20703</v>
      </c>
      <c r="C3404" s="30">
        <v>44055.258645833303</v>
      </c>
      <c r="D3404" s="39" t="s">
        <v>41</v>
      </c>
      <c r="E3404" s="39" t="s">
        <v>20704</v>
      </c>
      <c r="F3404" s="39" t="s">
        <v>4439</v>
      </c>
      <c r="G3404" s="39" t="s">
        <v>44</v>
      </c>
      <c r="H3404" s="39" t="s">
        <v>20673</v>
      </c>
      <c r="I3404" s="39" t="s">
        <v>20705</v>
      </c>
      <c r="J3404" s="39" t="s">
        <v>5451</v>
      </c>
      <c r="K3404" s="39"/>
      <c r="L3404" s="39" t="s">
        <v>72</v>
      </c>
      <c r="M3404" s="15">
        <v>0</v>
      </c>
      <c r="N3404" s="15">
        <v>0</v>
      </c>
      <c r="O3404" s="15">
        <v>0</v>
      </c>
      <c r="P3404" s="30">
        <v>42925.833333333299</v>
      </c>
      <c r="Q3404" t="s">
        <v>20706</v>
      </c>
      <c r="R3404" s="39" t="s">
        <v>50</v>
      </c>
      <c r="S3404" t="s">
        <v>20707</v>
      </c>
      <c r="T3404" s="39"/>
      <c r="U3404" s="39" t="s">
        <v>50</v>
      </c>
      <c r="W3404" s="39" t="s">
        <v>53</v>
      </c>
      <c r="X3404" s="39"/>
      <c r="Y3404" s="30">
        <v>42928.2577662037</v>
      </c>
      <c r="Z3404" s="39"/>
      <c r="AA3404" s="39" t="s">
        <v>50</v>
      </c>
      <c r="AB3404" s="39" t="s">
        <v>53</v>
      </c>
      <c r="AC3404" s="39"/>
      <c r="AD3404" s="30">
        <v>44055.091979166697</v>
      </c>
      <c r="AE3404"/>
      <c r="AF3404" s="39"/>
      <c r="AH3404" s="39"/>
      <c r="AI3404" s="39" t="s">
        <v>50</v>
      </c>
      <c r="AJ3404" s="39"/>
      <c r="AK3404" s="39"/>
      <c r="AL3404" s="39" t="s">
        <v>54</v>
      </c>
      <c r="AM3404" s="39" t="s">
        <v>4444</v>
      </c>
    </row>
    <row r="3405" spans="1:39">
      <c r="A3405" t="s">
        <v>20708</v>
      </c>
      <c r="B3405" s="39" t="s">
        <v>20709</v>
      </c>
      <c r="C3405" s="30">
        <v>43790.134490740696</v>
      </c>
      <c r="D3405" s="39" t="s">
        <v>41</v>
      </c>
      <c r="E3405" s="39" t="s">
        <v>20710</v>
      </c>
      <c r="F3405" s="39" t="s">
        <v>3045</v>
      </c>
      <c r="G3405" s="39" t="s">
        <v>44</v>
      </c>
      <c r="H3405" s="39" t="s">
        <v>20711</v>
      </c>
      <c r="I3405" s="39" t="s">
        <v>20712</v>
      </c>
      <c r="J3405" s="39" t="s">
        <v>88</v>
      </c>
      <c r="K3405" s="39" t="s">
        <v>1070</v>
      </c>
      <c r="L3405" s="39" t="s">
        <v>108</v>
      </c>
      <c r="M3405" s="15">
        <v>431</v>
      </c>
      <c r="N3405" s="15">
        <v>353</v>
      </c>
      <c r="O3405" s="15">
        <v>0</v>
      </c>
      <c r="P3405" s="30">
        <v>43565.833333333299</v>
      </c>
      <c r="Q3405" t="s">
        <v>20713</v>
      </c>
      <c r="R3405" s="39" t="s">
        <v>50</v>
      </c>
      <c r="S3405" t="s">
        <v>20714</v>
      </c>
      <c r="T3405" s="39"/>
      <c r="U3405" s="39" t="s">
        <v>75</v>
      </c>
      <c r="W3405" s="39" t="s">
        <v>53</v>
      </c>
      <c r="X3405" s="39"/>
      <c r="Y3405" s="30">
        <v>43614.920370370397</v>
      </c>
      <c r="Z3405" s="39" t="s">
        <v>75</v>
      </c>
      <c r="AA3405" s="39" t="s">
        <v>50</v>
      </c>
      <c r="AB3405" s="39" t="s">
        <v>53</v>
      </c>
      <c r="AC3405" s="39"/>
      <c r="AD3405" s="30">
        <v>43789.926157407397</v>
      </c>
      <c r="AE3405"/>
      <c r="AF3405" s="39"/>
      <c r="AH3405" s="39"/>
      <c r="AI3405" s="39" t="s">
        <v>50</v>
      </c>
      <c r="AJ3405" s="39"/>
      <c r="AK3405" s="39"/>
      <c r="AL3405" s="39" t="s">
        <v>54</v>
      </c>
      <c r="AM3405" s="39" t="s">
        <v>3050</v>
      </c>
    </row>
    <row r="3406" spans="1:39">
      <c r="A3406" t="s">
        <v>20715</v>
      </c>
      <c r="B3406" s="39" t="s">
        <v>20716</v>
      </c>
      <c r="C3406" s="30">
        <v>43889.282650462999</v>
      </c>
      <c r="D3406" s="39" t="s">
        <v>41</v>
      </c>
      <c r="E3406" s="39" t="s">
        <v>20717</v>
      </c>
      <c r="F3406" s="39" t="s">
        <v>3045</v>
      </c>
      <c r="G3406" s="39" t="s">
        <v>44</v>
      </c>
      <c r="H3406" s="39" t="s">
        <v>20718</v>
      </c>
      <c r="I3406" s="39" t="s">
        <v>20719</v>
      </c>
      <c r="J3406" s="39" t="s">
        <v>88</v>
      </c>
      <c r="K3406" s="39" t="s">
        <v>95</v>
      </c>
      <c r="L3406" s="39" t="s">
        <v>108</v>
      </c>
      <c r="M3406" s="15">
        <v>178</v>
      </c>
      <c r="N3406" s="15">
        <v>158</v>
      </c>
      <c r="O3406" s="15">
        <v>0</v>
      </c>
      <c r="P3406" s="30">
        <v>43558.833333333299</v>
      </c>
      <c r="Q3406" t="s">
        <v>20720</v>
      </c>
      <c r="R3406" s="39" t="s">
        <v>50</v>
      </c>
      <c r="S3406" t="s">
        <v>20721</v>
      </c>
      <c r="T3406" s="39"/>
      <c r="U3406" s="39" t="s">
        <v>75</v>
      </c>
      <c r="W3406" s="39" t="s">
        <v>53</v>
      </c>
      <c r="X3406" s="39"/>
      <c r="Y3406" s="30">
        <v>43566.919328703698</v>
      </c>
      <c r="Z3406" s="39" t="s">
        <v>75</v>
      </c>
      <c r="AA3406" s="39" t="s">
        <v>50</v>
      </c>
      <c r="AB3406" s="39" t="s">
        <v>53</v>
      </c>
      <c r="AC3406" s="39"/>
      <c r="AD3406" s="30">
        <v>43889.074317129598</v>
      </c>
      <c r="AE3406"/>
      <c r="AF3406" s="39"/>
      <c r="AH3406" s="39"/>
      <c r="AI3406" s="39" t="s">
        <v>50</v>
      </c>
      <c r="AJ3406" s="39"/>
      <c r="AK3406" s="39"/>
      <c r="AL3406" s="39" t="s">
        <v>54</v>
      </c>
      <c r="AM3406" s="39" t="s">
        <v>3050</v>
      </c>
    </row>
    <row r="3407" spans="1:39">
      <c r="A3407" t="s">
        <v>20722</v>
      </c>
      <c r="B3407" s="39" t="s">
        <v>20723</v>
      </c>
      <c r="C3407" s="30">
        <v>43937.253252314797</v>
      </c>
      <c r="D3407" s="39" t="s">
        <v>41</v>
      </c>
      <c r="E3407" s="39" t="s">
        <v>20724</v>
      </c>
      <c r="F3407" s="39" t="s">
        <v>3045</v>
      </c>
      <c r="G3407" s="39" t="s">
        <v>44</v>
      </c>
      <c r="H3407" s="39" t="s">
        <v>20718</v>
      </c>
      <c r="I3407" s="39" t="s">
        <v>20725</v>
      </c>
      <c r="J3407" s="39" t="s">
        <v>70</v>
      </c>
      <c r="K3407" s="39" t="s">
        <v>95</v>
      </c>
      <c r="L3407" s="39" t="s">
        <v>72</v>
      </c>
      <c r="M3407" s="15">
        <v>178</v>
      </c>
      <c r="N3407" s="15">
        <v>178</v>
      </c>
      <c r="O3407" s="15">
        <v>178</v>
      </c>
      <c r="P3407" s="30">
        <v>43663.833333333299</v>
      </c>
      <c r="Q3407" t="s">
        <v>20726</v>
      </c>
      <c r="R3407" s="39" t="s">
        <v>50</v>
      </c>
      <c r="S3407" t="s">
        <v>20727</v>
      </c>
      <c r="T3407" s="39"/>
      <c r="U3407" s="39" t="s">
        <v>75</v>
      </c>
      <c r="W3407" s="39" t="s">
        <v>53</v>
      </c>
      <c r="X3407" s="39"/>
      <c r="Y3407" s="30">
        <v>43656.921006944402</v>
      </c>
      <c r="Z3407" s="39" t="s">
        <v>75</v>
      </c>
      <c r="AA3407" s="39" t="s">
        <v>50</v>
      </c>
      <c r="AB3407" s="39" t="s">
        <v>53</v>
      </c>
      <c r="AC3407" s="39"/>
      <c r="AD3407" s="30">
        <v>43937.086585648103</v>
      </c>
      <c r="AE3407"/>
      <c r="AF3407" s="39"/>
      <c r="AH3407" s="39"/>
      <c r="AI3407" s="39" t="s">
        <v>75</v>
      </c>
      <c r="AJ3407" s="39"/>
      <c r="AK3407" s="39"/>
      <c r="AL3407" s="39" t="s">
        <v>54</v>
      </c>
      <c r="AM3407" s="39" t="s">
        <v>3050</v>
      </c>
    </row>
    <row r="3408" spans="1:39">
      <c r="A3408" t="s">
        <v>20728</v>
      </c>
      <c r="B3408" s="39" t="s">
        <v>20729</v>
      </c>
      <c r="C3408" s="30">
        <v>43885.281909722202</v>
      </c>
      <c r="D3408" s="39" t="s">
        <v>41</v>
      </c>
      <c r="E3408" s="39" t="s">
        <v>20730</v>
      </c>
      <c r="F3408" s="39" t="s">
        <v>3045</v>
      </c>
      <c r="G3408" s="39" t="s">
        <v>44</v>
      </c>
      <c r="H3408" s="39" t="s">
        <v>20718</v>
      </c>
      <c r="I3408" s="39" t="s">
        <v>20731</v>
      </c>
      <c r="J3408" s="39" t="s">
        <v>88</v>
      </c>
      <c r="K3408" s="39" t="s">
        <v>171</v>
      </c>
      <c r="L3408" s="39" t="s">
        <v>108</v>
      </c>
      <c r="M3408" s="15">
        <v>43</v>
      </c>
      <c r="N3408" s="15">
        <v>42</v>
      </c>
      <c r="O3408" s="15">
        <v>0</v>
      </c>
      <c r="P3408" s="30">
        <v>43483.791666666701</v>
      </c>
      <c r="Q3408" t="s">
        <v>20732</v>
      </c>
      <c r="R3408" s="39" t="s">
        <v>50</v>
      </c>
      <c r="S3408" t="s">
        <v>20733</v>
      </c>
      <c r="T3408" s="39"/>
      <c r="U3408" s="39" t="s">
        <v>75</v>
      </c>
      <c r="W3408" s="39" t="s">
        <v>53</v>
      </c>
      <c r="X3408" s="39"/>
      <c r="Y3408" s="30">
        <v>43566.919340277796</v>
      </c>
      <c r="Z3408" s="39" t="s">
        <v>75</v>
      </c>
      <c r="AA3408" s="39" t="s">
        <v>50</v>
      </c>
      <c r="AB3408" s="39" t="s">
        <v>53</v>
      </c>
      <c r="AC3408" s="39"/>
      <c r="AD3408" s="30">
        <v>43885.073576388902</v>
      </c>
      <c r="AE3408"/>
      <c r="AF3408" s="39"/>
      <c r="AH3408" s="39"/>
      <c r="AI3408" s="39" t="s">
        <v>50</v>
      </c>
      <c r="AJ3408" s="39"/>
      <c r="AK3408" s="39"/>
      <c r="AL3408" s="39" t="s">
        <v>54</v>
      </c>
      <c r="AM3408" s="39" t="s">
        <v>3050</v>
      </c>
    </row>
    <row r="3409" spans="1:39">
      <c r="A3409" t="s">
        <v>20734</v>
      </c>
      <c r="B3409" s="39" t="s">
        <v>20735</v>
      </c>
      <c r="C3409" s="30">
        <v>43937.253252314797</v>
      </c>
      <c r="D3409" s="39" t="s">
        <v>41</v>
      </c>
      <c r="E3409" s="39" t="s">
        <v>20736</v>
      </c>
      <c r="F3409" s="39" t="s">
        <v>3045</v>
      </c>
      <c r="G3409" s="39" t="s">
        <v>44</v>
      </c>
      <c r="H3409" s="39" t="s">
        <v>20718</v>
      </c>
      <c r="I3409" s="39" t="s">
        <v>20737</v>
      </c>
      <c r="J3409" s="39" t="s">
        <v>70</v>
      </c>
      <c r="K3409" s="39" t="s">
        <v>171</v>
      </c>
      <c r="L3409" s="39" t="s">
        <v>72</v>
      </c>
      <c r="M3409" s="15">
        <v>43</v>
      </c>
      <c r="N3409" s="15">
        <v>42</v>
      </c>
      <c r="O3409" s="15">
        <v>43</v>
      </c>
      <c r="P3409" s="30">
        <v>43663.833333333299</v>
      </c>
      <c r="Q3409" t="s">
        <v>20738</v>
      </c>
      <c r="R3409" s="39" t="s">
        <v>50</v>
      </c>
      <c r="S3409" t="s">
        <v>20739</v>
      </c>
      <c r="T3409" s="39"/>
      <c r="U3409" s="39" t="s">
        <v>75</v>
      </c>
      <c r="W3409" s="39" t="s">
        <v>53</v>
      </c>
      <c r="X3409" s="39"/>
      <c r="Y3409" s="30">
        <v>43614.920370370397</v>
      </c>
      <c r="Z3409" s="39" t="s">
        <v>75</v>
      </c>
      <c r="AA3409" s="39" t="s">
        <v>50</v>
      </c>
      <c r="AB3409" s="39" t="s">
        <v>53</v>
      </c>
      <c r="AC3409" s="39"/>
      <c r="AD3409" s="30">
        <v>43937.086585648103</v>
      </c>
      <c r="AE3409"/>
      <c r="AF3409" s="39"/>
      <c r="AH3409" s="39"/>
      <c r="AI3409" s="39" t="s">
        <v>75</v>
      </c>
      <c r="AJ3409" s="39"/>
      <c r="AK3409" s="39"/>
      <c r="AL3409" s="39" t="s">
        <v>54</v>
      </c>
      <c r="AM3409" s="39" t="s">
        <v>3050</v>
      </c>
    </row>
    <row r="3410" spans="1:39">
      <c r="A3410" t="s">
        <v>20740</v>
      </c>
      <c r="B3410" s="39" t="s">
        <v>20741</v>
      </c>
      <c r="C3410" s="30">
        <v>43876.1401273148</v>
      </c>
      <c r="D3410" s="39" t="s">
        <v>41</v>
      </c>
      <c r="E3410" s="39" t="s">
        <v>20742</v>
      </c>
      <c r="F3410" s="39" t="s">
        <v>3045</v>
      </c>
      <c r="G3410" s="39" t="s">
        <v>44</v>
      </c>
      <c r="H3410" s="39" t="s">
        <v>20718</v>
      </c>
      <c r="I3410" s="39" t="s">
        <v>20743</v>
      </c>
      <c r="J3410" s="39" t="s">
        <v>81</v>
      </c>
      <c r="K3410" s="39" t="s">
        <v>196</v>
      </c>
      <c r="L3410" s="39" t="s">
        <v>72</v>
      </c>
      <c r="M3410" s="15">
        <v>396</v>
      </c>
      <c r="N3410" s="15">
        <v>383</v>
      </c>
      <c r="O3410" s="15">
        <v>0</v>
      </c>
      <c r="P3410" s="30">
        <v>43633.833333333299</v>
      </c>
      <c r="Q3410" t="s">
        <v>20744</v>
      </c>
      <c r="R3410" s="39" t="s">
        <v>50</v>
      </c>
      <c r="S3410" t="s">
        <v>20745</v>
      </c>
      <c r="T3410" s="39"/>
      <c r="U3410" s="39" t="s">
        <v>75</v>
      </c>
      <c r="W3410" s="39" t="s">
        <v>53</v>
      </c>
      <c r="X3410" s="39"/>
      <c r="Y3410" s="30">
        <v>43635.922534722202</v>
      </c>
      <c r="Z3410" s="39" t="s">
        <v>75</v>
      </c>
      <c r="AA3410" s="39" t="s">
        <v>50</v>
      </c>
      <c r="AB3410" s="39" t="s">
        <v>53</v>
      </c>
      <c r="AC3410" s="39"/>
      <c r="AD3410" s="30">
        <v>43875.931793981501</v>
      </c>
      <c r="AE3410"/>
      <c r="AF3410" s="39"/>
      <c r="AH3410" s="39"/>
      <c r="AI3410" s="39" t="s">
        <v>50</v>
      </c>
      <c r="AJ3410" s="39"/>
      <c r="AK3410" s="39"/>
      <c r="AL3410" s="39" t="s">
        <v>54</v>
      </c>
      <c r="AM3410" s="39" t="s">
        <v>3050</v>
      </c>
    </row>
    <row r="3411" spans="1:39">
      <c r="A3411" t="s">
        <v>20746</v>
      </c>
      <c r="B3411" s="39" t="s">
        <v>20747</v>
      </c>
      <c r="C3411" s="30">
        <v>43889.282650462999</v>
      </c>
      <c r="D3411" s="39" t="s">
        <v>41</v>
      </c>
      <c r="E3411" s="39" t="s">
        <v>20748</v>
      </c>
      <c r="F3411" s="39" t="s">
        <v>3045</v>
      </c>
      <c r="G3411" s="39" t="s">
        <v>44</v>
      </c>
      <c r="H3411" s="39" t="s">
        <v>20718</v>
      </c>
      <c r="I3411" s="39" t="s">
        <v>20749</v>
      </c>
      <c r="J3411" s="39" t="s">
        <v>88</v>
      </c>
      <c r="K3411" s="39" t="s">
        <v>215</v>
      </c>
      <c r="L3411" s="39" t="s">
        <v>108</v>
      </c>
      <c r="M3411" s="15">
        <v>32</v>
      </c>
      <c r="N3411" s="15">
        <v>31</v>
      </c>
      <c r="O3411" s="15">
        <v>0</v>
      </c>
      <c r="P3411" s="30">
        <v>43563.833333333299</v>
      </c>
      <c r="Q3411" t="s">
        <v>20750</v>
      </c>
      <c r="R3411" s="39" t="s">
        <v>50</v>
      </c>
      <c r="S3411" t="s">
        <v>20751</v>
      </c>
      <c r="T3411" s="39"/>
      <c r="U3411" s="39" t="s">
        <v>75</v>
      </c>
      <c r="W3411" s="39" t="s">
        <v>53</v>
      </c>
      <c r="X3411" s="39"/>
      <c r="Y3411" s="30">
        <v>43566.919328703698</v>
      </c>
      <c r="Z3411" s="39" t="s">
        <v>75</v>
      </c>
      <c r="AA3411" s="39" t="s">
        <v>50</v>
      </c>
      <c r="AB3411" s="39" t="s">
        <v>53</v>
      </c>
      <c r="AC3411" s="39"/>
      <c r="AD3411" s="30">
        <v>43889.074317129598</v>
      </c>
      <c r="AE3411"/>
      <c r="AF3411" s="39"/>
      <c r="AH3411" s="39"/>
      <c r="AI3411" s="39" t="s">
        <v>50</v>
      </c>
      <c r="AJ3411" s="39"/>
      <c r="AK3411" s="39"/>
      <c r="AL3411" s="39" t="s">
        <v>54</v>
      </c>
      <c r="AM3411" s="39" t="s">
        <v>3050</v>
      </c>
    </row>
    <row r="3412" spans="1:39">
      <c r="A3412" t="s">
        <v>20752</v>
      </c>
      <c r="B3412" s="39" t="s">
        <v>20753</v>
      </c>
      <c r="C3412" s="30">
        <v>43889.282650462999</v>
      </c>
      <c r="D3412" s="39" t="s">
        <v>41</v>
      </c>
      <c r="E3412" s="39" t="s">
        <v>20754</v>
      </c>
      <c r="F3412" s="39" t="s">
        <v>3045</v>
      </c>
      <c r="G3412" s="39" t="s">
        <v>44</v>
      </c>
      <c r="H3412" s="39" t="s">
        <v>20718</v>
      </c>
      <c r="I3412" s="39" t="s">
        <v>20755</v>
      </c>
      <c r="J3412" s="39" t="s">
        <v>88</v>
      </c>
      <c r="K3412" s="39" t="s">
        <v>48</v>
      </c>
      <c r="L3412" s="39" t="s">
        <v>108</v>
      </c>
      <c r="M3412" s="15">
        <v>45</v>
      </c>
      <c r="N3412" s="15">
        <v>42</v>
      </c>
      <c r="O3412" s="15">
        <v>0</v>
      </c>
      <c r="P3412" s="30">
        <v>43563.833333333299</v>
      </c>
      <c r="Q3412" t="s">
        <v>20756</v>
      </c>
      <c r="R3412" s="39" t="s">
        <v>50</v>
      </c>
      <c r="S3412" t="s">
        <v>20757</v>
      </c>
      <c r="T3412" s="39"/>
      <c r="U3412" s="39" t="s">
        <v>75</v>
      </c>
      <c r="W3412" s="39" t="s">
        <v>53</v>
      </c>
      <c r="X3412" s="39"/>
      <c r="Y3412" s="30">
        <v>43566.919351851902</v>
      </c>
      <c r="Z3412" s="39" t="s">
        <v>75</v>
      </c>
      <c r="AA3412" s="39" t="s">
        <v>50</v>
      </c>
      <c r="AB3412" s="39" t="s">
        <v>53</v>
      </c>
      <c r="AC3412" s="39"/>
      <c r="AD3412" s="30">
        <v>43889.074317129598</v>
      </c>
      <c r="AE3412"/>
      <c r="AF3412" s="39"/>
      <c r="AH3412" s="39"/>
      <c r="AI3412" s="39" t="s">
        <v>50</v>
      </c>
      <c r="AJ3412" s="39"/>
      <c r="AK3412" s="39"/>
      <c r="AL3412" s="39" t="s">
        <v>54</v>
      </c>
      <c r="AM3412" s="39" t="s">
        <v>3050</v>
      </c>
    </row>
    <row r="3413" spans="1:39">
      <c r="A3413" t="s">
        <v>20758</v>
      </c>
      <c r="B3413" s="39" t="s">
        <v>20759</v>
      </c>
      <c r="C3413" s="30">
        <v>43790.1344791667</v>
      </c>
      <c r="D3413" s="39" t="s">
        <v>41</v>
      </c>
      <c r="E3413" s="39" t="s">
        <v>20760</v>
      </c>
      <c r="F3413" s="39" t="s">
        <v>3045</v>
      </c>
      <c r="G3413" s="39" t="s">
        <v>44</v>
      </c>
      <c r="H3413" s="39" t="s">
        <v>20718</v>
      </c>
      <c r="I3413" s="39" t="s">
        <v>20761</v>
      </c>
      <c r="J3413" s="39" t="s">
        <v>88</v>
      </c>
      <c r="K3413" s="39" t="s">
        <v>289</v>
      </c>
      <c r="L3413" s="39" t="s">
        <v>108</v>
      </c>
      <c r="M3413" s="15">
        <v>110</v>
      </c>
      <c r="N3413" s="15">
        <v>94</v>
      </c>
      <c r="O3413" s="15">
        <v>0</v>
      </c>
      <c r="P3413" s="30">
        <v>43567.833333333299</v>
      </c>
      <c r="Q3413" t="s">
        <v>20762</v>
      </c>
      <c r="R3413" s="39" t="s">
        <v>50</v>
      </c>
      <c r="S3413" t="s">
        <v>20763</v>
      </c>
      <c r="T3413" s="39"/>
      <c r="U3413" s="39" t="s">
        <v>75</v>
      </c>
      <c r="W3413" s="39" t="s">
        <v>53</v>
      </c>
      <c r="X3413" s="39"/>
      <c r="Y3413" s="30">
        <v>43614.920381944401</v>
      </c>
      <c r="Z3413" s="39" t="s">
        <v>75</v>
      </c>
      <c r="AA3413" s="39" t="s">
        <v>50</v>
      </c>
      <c r="AB3413" s="39" t="s">
        <v>53</v>
      </c>
      <c r="AC3413" s="39"/>
      <c r="AD3413" s="30">
        <v>43789.926145833299</v>
      </c>
      <c r="AE3413"/>
      <c r="AF3413" s="39"/>
      <c r="AH3413" s="39"/>
      <c r="AI3413" s="39" t="s">
        <v>50</v>
      </c>
      <c r="AJ3413" s="39"/>
      <c r="AK3413" s="39"/>
      <c r="AL3413" s="39" t="s">
        <v>54</v>
      </c>
      <c r="AM3413" s="39" t="s">
        <v>3050</v>
      </c>
    </row>
    <row r="3414" spans="1:39">
      <c r="A3414" t="s">
        <v>20764</v>
      </c>
      <c r="B3414" s="39" t="s">
        <v>20765</v>
      </c>
      <c r="C3414" s="30">
        <v>44009.255277777796</v>
      </c>
      <c r="D3414" s="39" t="s">
        <v>41</v>
      </c>
      <c r="E3414" s="39" t="s">
        <v>20766</v>
      </c>
      <c r="F3414" s="39" t="s">
        <v>3045</v>
      </c>
      <c r="G3414" s="39" t="s">
        <v>44</v>
      </c>
      <c r="H3414" s="39" t="s">
        <v>20718</v>
      </c>
      <c r="I3414" s="39" t="s">
        <v>20767</v>
      </c>
      <c r="J3414" s="39" t="s">
        <v>81</v>
      </c>
      <c r="K3414" s="39" t="s">
        <v>339</v>
      </c>
      <c r="L3414" s="39" t="s">
        <v>72</v>
      </c>
      <c r="M3414" s="15">
        <v>309</v>
      </c>
      <c r="N3414" s="15">
        <v>309</v>
      </c>
      <c r="O3414" s="15">
        <v>0</v>
      </c>
      <c r="P3414" s="30">
        <v>43719.833333333299</v>
      </c>
      <c r="Q3414" t="s">
        <v>20768</v>
      </c>
      <c r="R3414" s="39" t="s">
        <v>50</v>
      </c>
      <c r="S3414" t="s">
        <v>20769</v>
      </c>
      <c r="T3414" s="39"/>
      <c r="U3414" s="39" t="s">
        <v>75</v>
      </c>
      <c r="W3414" s="39" t="s">
        <v>53</v>
      </c>
      <c r="X3414" s="39"/>
      <c r="Y3414" s="30">
        <v>43720.922511574099</v>
      </c>
      <c r="Z3414" s="39" t="s">
        <v>75</v>
      </c>
      <c r="AA3414" s="39" t="s">
        <v>50</v>
      </c>
      <c r="AB3414" s="39" t="s">
        <v>53</v>
      </c>
      <c r="AC3414" s="39"/>
      <c r="AD3414" s="30">
        <v>44009.088611111103</v>
      </c>
      <c r="AE3414"/>
      <c r="AF3414" s="39"/>
      <c r="AH3414" s="39"/>
      <c r="AI3414" s="39" t="s">
        <v>50</v>
      </c>
      <c r="AJ3414" s="39"/>
      <c r="AK3414" s="39"/>
      <c r="AL3414" s="39" t="s">
        <v>54</v>
      </c>
      <c r="AM3414" s="39" t="s">
        <v>3050</v>
      </c>
    </row>
    <row r="3415" spans="1:39">
      <c r="A3415" t="s">
        <v>20770</v>
      </c>
      <c r="B3415" s="39" t="s">
        <v>20771</v>
      </c>
      <c r="C3415" s="30">
        <v>43876.140150462998</v>
      </c>
      <c r="D3415" s="39" t="s">
        <v>41</v>
      </c>
      <c r="E3415" s="39" t="s">
        <v>20772</v>
      </c>
      <c r="F3415" s="39" t="s">
        <v>3045</v>
      </c>
      <c r="G3415" s="39" t="s">
        <v>44</v>
      </c>
      <c r="H3415" s="39" t="s">
        <v>20718</v>
      </c>
      <c r="I3415" s="39" t="s">
        <v>20773</v>
      </c>
      <c r="J3415" s="39" t="s">
        <v>81</v>
      </c>
      <c r="K3415" s="39" t="s">
        <v>389</v>
      </c>
      <c r="L3415" s="39" t="s">
        <v>72</v>
      </c>
      <c r="M3415" s="15">
        <v>307</v>
      </c>
      <c r="N3415" s="15">
        <v>306</v>
      </c>
      <c r="O3415" s="15">
        <v>0</v>
      </c>
      <c r="P3415" s="30">
        <v>43633.833333333299</v>
      </c>
      <c r="Q3415" t="s">
        <v>20774</v>
      </c>
      <c r="R3415" s="39" t="s">
        <v>50</v>
      </c>
      <c r="S3415" t="s">
        <v>20775</v>
      </c>
      <c r="T3415" s="39"/>
      <c r="U3415" s="39" t="s">
        <v>75</v>
      </c>
      <c r="W3415" s="39" t="s">
        <v>53</v>
      </c>
      <c r="X3415" s="39"/>
      <c r="Y3415" s="30">
        <v>43635.9225462963</v>
      </c>
      <c r="Z3415" s="39" t="s">
        <v>75</v>
      </c>
      <c r="AA3415" s="39" t="s">
        <v>50</v>
      </c>
      <c r="AB3415" s="39" t="s">
        <v>53</v>
      </c>
      <c r="AC3415" s="39"/>
      <c r="AD3415" s="30">
        <v>43875.931817129604</v>
      </c>
      <c r="AE3415"/>
      <c r="AF3415" s="39"/>
      <c r="AH3415" s="39"/>
      <c r="AI3415" s="39" t="s">
        <v>50</v>
      </c>
      <c r="AJ3415" s="39"/>
      <c r="AK3415" s="39"/>
      <c r="AL3415" s="39" t="s">
        <v>54</v>
      </c>
      <c r="AM3415" s="39" t="s">
        <v>3050</v>
      </c>
    </row>
    <row r="3416" spans="1:39">
      <c r="A3416" t="s">
        <v>20776</v>
      </c>
      <c r="B3416" s="39" t="s">
        <v>20777</v>
      </c>
      <c r="C3416" s="30">
        <v>43889.282650462999</v>
      </c>
      <c r="D3416" s="39" t="s">
        <v>41</v>
      </c>
      <c r="E3416" s="39" t="s">
        <v>20778</v>
      </c>
      <c r="F3416" s="39" t="s">
        <v>3045</v>
      </c>
      <c r="G3416" s="39" t="s">
        <v>44</v>
      </c>
      <c r="H3416" s="39" t="s">
        <v>20718</v>
      </c>
      <c r="I3416" s="39" t="s">
        <v>20779</v>
      </c>
      <c r="J3416" s="39" t="s">
        <v>88</v>
      </c>
      <c r="K3416" s="39" t="s">
        <v>414</v>
      </c>
      <c r="L3416" s="39" t="s">
        <v>108</v>
      </c>
      <c r="M3416" s="15">
        <v>18</v>
      </c>
      <c r="N3416" s="15">
        <v>17</v>
      </c>
      <c r="O3416" s="15">
        <v>0</v>
      </c>
      <c r="P3416" s="30">
        <v>43563.833333333299</v>
      </c>
      <c r="Q3416" t="s">
        <v>20780</v>
      </c>
      <c r="R3416" s="39" t="s">
        <v>50</v>
      </c>
      <c r="S3416" t="s">
        <v>20781</v>
      </c>
      <c r="T3416" s="39"/>
      <c r="U3416" s="39" t="s">
        <v>75</v>
      </c>
      <c r="W3416" s="39" t="s">
        <v>53</v>
      </c>
      <c r="X3416" s="39"/>
      <c r="Y3416" s="30">
        <v>43566.919351851902</v>
      </c>
      <c r="Z3416" s="39" t="s">
        <v>75</v>
      </c>
      <c r="AA3416" s="39" t="s">
        <v>50</v>
      </c>
      <c r="AB3416" s="39" t="s">
        <v>53</v>
      </c>
      <c r="AC3416" s="39"/>
      <c r="AD3416" s="30">
        <v>43889.074317129598</v>
      </c>
      <c r="AE3416"/>
      <c r="AF3416" s="39"/>
      <c r="AH3416" s="39"/>
      <c r="AI3416" s="39" t="s">
        <v>50</v>
      </c>
      <c r="AJ3416" s="39"/>
      <c r="AK3416" s="39"/>
      <c r="AL3416" s="39" t="s">
        <v>54</v>
      </c>
      <c r="AM3416" s="39" t="s">
        <v>3050</v>
      </c>
    </row>
    <row r="3417" spans="1:39">
      <c r="A3417" t="s">
        <v>20782</v>
      </c>
      <c r="B3417" s="39" t="s">
        <v>20783</v>
      </c>
      <c r="C3417" s="30">
        <v>43889.282650462999</v>
      </c>
      <c r="D3417" s="39" t="s">
        <v>41</v>
      </c>
      <c r="E3417" s="39" t="s">
        <v>20784</v>
      </c>
      <c r="F3417" s="39" t="s">
        <v>3045</v>
      </c>
      <c r="G3417" s="39" t="s">
        <v>44</v>
      </c>
      <c r="H3417" s="39" t="s">
        <v>20718</v>
      </c>
      <c r="I3417" s="39" t="s">
        <v>20785</v>
      </c>
      <c r="J3417" s="39" t="s">
        <v>88</v>
      </c>
      <c r="K3417" s="39" t="s">
        <v>433</v>
      </c>
      <c r="L3417" s="39" t="s">
        <v>108</v>
      </c>
      <c r="M3417" s="15">
        <v>30</v>
      </c>
      <c r="N3417" s="15">
        <v>27</v>
      </c>
      <c r="O3417" s="15">
        <v>0</v>
      </c>
      <c r="P3417" s="30">
        <v>43563.833333333299</v>
      </c>
      <c r="Q3417" t="s">
        <v>20786</v>
      </c>
      <c r="R3417" s="39" t="s">
        <v>50</v>
      </c>
      <c r="S3417" t="s">
        <v>20787</v>
      </c>
      <c r="T3417" s="39"/>
      <c r="U3417" s="39" t="s">
        <v>75</v>
      </c>
      <c r="W3417" s="39" t="s">
        <v>53</v>
      </c>
      <c r="X3417" s="39"/>
      <c r="Y3417" s="30">
        <v>43566.919351851902</v>
      </c>
      <c r="Z3417" s="39" t="s">
        <v>75</v>
      </c>
      <c r="AA3417" s="39" t="s">
        <v>50</v>
      </c>
      <c r="AB3417" s="39" t="s">
        <v>53</v>
      </c>
      <c r="AC3417" s="39"/>
      <c r="AD3417" s="30">
        <v>43889.074317129598</v>
      </c>
      <c r="AE3417"/>
      <c r="AF3417" s="39"/>
      <c r="AH3417" s="39"/>
      <c r="AI3417" s="39" t="s">
        <v>50</v>
      </c>
      <c r="AJ3417" s="39"/>
      <c r="AK3417" s="39"/>
      <c r="AL3417" s="39" t="s">
        <v>54</v>
      </c>
      <c r="AM3417" s="39" t="s">
        <v>3050</v>
      </c>
    </row>
    <row r="3418" spans="1:39">
      <c r="A3418" t="s">
        <v>20788</v>
      </c>
      <c r="B3418" s="39" t="s">
        <v>20789</v>
      </c>
      <c r="C3418" s="30">
        <v>43889.282638888901</v>
      </c>
      <c r="D3418" s="39" t="s">
        <v>41</v>
      </c>
      <c r="E3418" s="39" t="s">
        <v>20790</v>
      </c>
      <c r="F3418" s="39" t="s">
        <v>3045</v>
      </c>
      <c r="G3418" s="39" t="s">
        <v>44</v>
      </c>
      <c r="H3418" s="39" t="s">
        <v>20718</v>
      </c>
      <c r="I3418" s="39" t="s">
        <v>20791</v>
      </c>
      <c r="J3418" s="39" t="s">
        <v>88</v>
      </c>
      <c r="K3418" s="39" t="s">
        <v>483</v>
      </c>
      <c r="L3418" s="39" t="s">
        <v>108</v>
      </c>
      <c r="M3418" s="15">
        <v>400</v>
      </c>
      <c r="N3418" s="15">
        <v>323</v>
      </c>
      <c r="O3418" s="15">
        <v>0</v>
      </c>
      <c r="P3418" s="30">
        <v>43384.833333333299</v>
      </c>
      <c r="Q3418" t="s">
        <v>20792</v>
      </c>
      <c r="R3418" s="39" t="s">
        <v>50</v>
      </c>
      <c r="S3418" t="s">
        <v>20793</v>
      </c>
      <c r="T3418" s="39"/>
      <c r="U3418" s="39" t="s">
        <v>75</v>
      </c>
      <c r="W3418" s="39" t="s">
        <v>53</v>
      </c>
      <c r="X3418" s="39"/>
      <c r="Y3418" s="30">
        <v>43566.919340277796</v>
      </c>
      <c r="Z3418" s="39" t="s">
        <v>75</v>
      </c>
      <c r="AA3418" s="39" t="s">
        <v>50</v>
      </c>
      <c r="AB3418" s="39" t="s">
        <v>53</v>
      </c>
      <c r="AC3418" s="39"/>
      <c r="AD3418" s="30">
        <v>43889.074305555601</v>
      </c>
      <c r="AE3418"/>
      <c r="AF3418" s="39"/>
      <c r="AH3418" s="39"/>
      <c r="AI3418" s="39" t="s">
        <v>50</v>
      </c>
      <c r="AJ3418" s="39"/>
      <c r="AK3418" s="39"/>
      <c r="AL3418" s="39" t="s">
        <v>54</v>
      </c>
      <c r="AM3418" s="39" t="s">
        <v>3050</v>
      </c>
    </row>
    <row r="3419" spans="1:39">
      <c r="A3419" t="s">
        <v>20794</v>
      </c>
      <c r="B3419" s="39" t="s">
        <v>20795</v>
      </c>
      <c r="C3419" s="30">
        <v>43872.139699074098</v>
      </c>
      <c r="D3419" s="39" t="s">
        <v>41</v>
      </c>
      <c r="E3419" s="39" t="s">
        <v>20796</v>
      </c>
      <c r="F3419" s="39" t="s">
        <v>3045</v>
      </c>
      <c r="G3419" s="39" t="s">
        <v>44</v>
      </c>
      <c r="H3419" s="39" t="s">
        <v>20718</v>
      </c>
      <c r="I3419" s="39" t="s">
        <v>20797</v>
      </c>
      <c r="J3419" s="39" t="s">
        <v>70</v>
      </c>
      <c r="K3419" s="39" t="s">
        <v>508</v>
      </c>
      <c r="L3419" s="39" t="s">
        <v>72</v>
      </c>
      <c r="M3419" s="15">
        <v>77</v>
      </c>
      <c r="N3419" s="15">
        <v>77</v>
      </c>
      <c r="O3419" s="15">
        <v>77</v>
      </c>
      <c r="P3419" s="30">
        <v>43633.833333333299</v>
      </c>
      <c r="Q3419" t="s">
        <v>20798</v>
      </c>
      <c r="R3419" s="39" t="s">
        <v>50</v>
      </c>
      <c r="S3419" t="s">
        <v>20799</v>
      </c>
      <c r="T3419" s="39"/>
      <c r="U3419" s="39" t="s">
        <v>75</v>
      </c>
      <c r="W3419" s="39" t="s">
        <v>53</v>
      </c>
      <c r="X3419" s="39"/>
      <c r="Y3419" s="30">
        <v>43635.922534722202</v>
      </c>
      <c r="Z3419" s="39" t="s">
        <v>75</v>
      </c>
      <c r="AA3419" s="39" t="s">
        <v>50</v>
      </c>
      <c r="AB3419" s="39" t="s">
        <v>53</v>
      </c>
      <c r="AC3419" s="39"/>
      <c r="AD3419" s="30">
        <v>43871.931365740696</v>
      </c>
      <c r="AE3419"/>
      <c r="AF3419" s="39"/>
      <c r="AH3419" s="39"/>
      <c r="AI3419" s="39" t="s">
        <v>75</v>
      </c>
      <c r="AJ3419" s="39"/>
      <c r="AK3419" s="39"/>
      <c r="AL3419" s="39" t="s">
        <v>54</v>
      </c>
      <c r="AM3419" s="39" t="s">
        <v>3050</v>
      </c>
    </row>
    <row r="3420" spans="1:39">
      <c r="A3420" t="s">
        <v>20800</v>
      </c>
      <c r="B3420" s="39" t="s">
        <v>20801</v>
      </c>
      <c r="C3420" s="30">
        <v>43889.282662037003</v>
      </c>
      <c r="D3420" s="39" t="s">
        <v>41</v>
      </c>
      <c r="E3420" s="39" t="s">
        <v>20802</v>
      </c>
      <c r="F3420" s="39" t="s">
        <v>3045</v>
      </c>
      <c r="G3420" s="39" t="s">
        <v>44</v>
      </c>
      <c r="H3420" s="39" t="s">
        <v>20718</v>
      </c>
      <c r="I3420" s="39" t="s">
        <v>20803</v>
      </c>
      <c r="J3420" s="39" t="s">
        <v>88</v>
      </c>
      <c r="K3420" s="39" t="s">
        <v>533</v>
      </c>
      <c r="L3420" s="39" t="s">
        <v>108</v>
      </c>
      <c r="M3420" s="15">
        <v>35</v>
      </c>
      <c r="N3420" s="15">
        <v>35</v>
      </c>
      <c r="O3420" s="15">
        <v>0</v>
      </c>
      <c r="P3420" s="30">
        <v>43563.833333333299</v>
      </c>
      <c r="Q3420" t="s">
        <v>20804</v>
      </c>
      <c r="R3420" s="39" t="s">
        <v>50</v>
      </c>
      <c r="S3420" t="s">
        <v>20805</v>
      </c>
      <c r="T3420" s="39"/>
      <c r="U3420" s="39" t="s">
        <v>75</v>
      </c>
      <c r="W3420" s="39" t="s">
        <v>53</v>
      </c>
      <c r="X3420" s="39"/>
      <c r="Y3420" s="30">
        <v>43566.919351851902</v>
      </c>
      <c r="Z3420" s="39" t="s">
        <v>75</v>
      </c>
      <c r="AA3420" s="39" t="s">
        <v>50</v>
      </c>
      <c r="AB3420" s="39" t="s">
        <v>53</v>
      </c>
      <c r="AC3420" s="39"/>
      <c r="AD3420" s="30">
        <v>43889.074328703697</v>
      </c>
      <c r="AE3420"/>
      <c r="AF3420" s="39"/>
      <c r="AH3420" s="39"/>
      <c r="AI3420" s="39" t="s">
        <v>50</v>
      </c>
      <c r="AJ3420" s="39"/>
      <c r="AK3420" s="39"/>
      <c r="AL3420" s="39" t="s">
        <v>54</v>
      </c>
      <c r="AM3420" s="39" t="s">
        <v>3050</v>
      </c>
    </row>
    <row r="3421" spans="1:39">
      <c r="A3421" t="s">
        <v>20806</v>
      </c>
      <c r="B3421" s="39" t="s">
        <v>20807</v>
      </c>
      <c r="C3421" s="30">
        <v>43889.282650462999</v>
      </c>
      <c r="D3421" s="39" t="s">
        <v>41</v>
      </c>
      <c r="E3421" s="39" t="s">
        <v>20808</v>
      </c>
      <c r="F3421" s="39" t="s">
        <v>3045</v>
      </c>
      <c r="G3421" s="39" t="s">
        <v>44</v>
      </c>
      <c r="H3421" s="39" t="s">
        <v>20718</v>
      </c>
      <c r="I3421" s="39" t="s">
        <v>20809</v>
      </c>
      <c r="J3421" s="39" t="s">
        <v>88</v>
      </c>
      <c r="K3421" s="39" t="s">
        <v>552</v>
      </c>
      <c r="L3421" s="39" t="s">
        <v>108</v>
      </c>
      <c r="M3421" s="15">
        <v>175</v>
      </c>
      <c r="N3421" s="15">
        <v>142</v>
      </c>
      <c r="O3421" s="15">
        <v>0</v>
      </c>
      <c r="P3421" s="30">
        <v>43675.833333333299</v>
      </c>
      <c r="Q3421" t="s">
        <v>20810</v>
      </c>
      <c r="R3421" s="39" t="s">
        <v>50</v>
      </c>
      <c r="S3421" t="s">
        <v>20811</v>
      </c>
      <c r="T3421" s="39"/>
      <c r="U3421" s="39" t="s">
        <v>75</v>
      </c>
      <c r="W3421" s="39" t="s">
        <v>53</v>
      </c>
      <c r="X3421" s="39"/>
      <c r="Y3421" s="30">
        <v>43676.922222222202</v>
      </c>
      <c r="Z3421" s="39" t="s">
        <v>75</v>
      </c>
      <c r="AA3421" s="39" t="s">
        <v>50</v>
      </c>
      <c r="AB3421" s="39" t="s">
        <v>53</v>
      </c>
      <c r="AC3421" s="39"/>
      <c r="AD3421" s="30">
        <v>43889.074317129598</v>
      </c>
      <c r="AE3421"/>
      <c r="AF3421" s="39"/>
      <c r="AH3421" s="39"/>
      <c r="AI3421" s="39" t="s">
        <v>50</v>
      </c>
      <c r="AJ3421" s="39"/>
      <c r="AK3421" s="39"/>
      <c r="AL3421" s="39" t="s">
        <v>54</v>
      </c>
      <c r="AM3421" s="39" t="s">
        <v>3050</v>
      </c>
    </row>
    <row r="3422" spans="1:39">
      <c r="A3422" t="s">
        <v>20812</v>
      </c>
      <c r="B3422" s="39" t="s">
        <v>20813</v>
      </c>
      <c r="C3422" s="30">
        <v>43876.140057870398</v>
      </c>
      <c r="D3422" s="39" t="s">
        <v>41</v>
      </c>
      <c r="E3422" s="39" t="s">
        <v>20814</v>
      </c>
      <c r="F3422" s="39" t="s">
        <v>3045</v>
      </c>
      <c r="G3422" s="39" t="s">
        <v>44</v>
      </c>
      <c r="H3422" s="39" t="s">
        <v>20718</v>
      </c>
      <c r="I3422" s="39" t="s">
        <v>20815</v>
      </c>
      <c r="J3422" s="39" t="s">
        <v>81</v>
      </c>
      <c r="K3422" s="39" t="s">
        <v>552</v>
      </c>
      <c r="L3422" s="39" t="s">
        <v>72</v>
      </c>
      <c r="M3422" s="15">
        <v>175</v>
      </c>
      <c r="N3422" s="15">
        <v>175</v>
      </c>
      <c r="O3422" s="15">
        <v>0</v>
      </c>
      <c r="P3422" s="30">
        <v>43688.833333333299</v>
      </c>
      <c r="Q3422" t="s">
        <v>20816</v>
      </c>
      <c r="R3422" s="39" t="s">
        <v>50</v>
      </c>
      <c r="S3422" t="s">
        <v>20817</v>
      </c>
      <c r="T3422" s="39"/>
      <c r="U3422" s="39" t="s">
        <v>75</v>
      </c>
      <c r="W3422" s="39" t="s">
        <v>53</v>
      </c>
      <c r="X3422" s="39"/>
      <c r="Y3422" s="30">
        <v>43689.922164351898</v>
      </c>
      <c r="Z3422" s="39" t="s">
        <v>75</v>
      </c>
      <c r="AA3422" s="39" t="s">
        <v>50</v>
      </c>
      <c r="AB3422" s="39" t="s">
        <v>53</v>
      </c>
      <c r="AC3422" s="39"/>
      <c r="AD3422" s="30">
        <v>43875.931724536997</v>
      </c>
      <c r="AE3422"/>
      <c r="AF3422" s="39"/>
      <c r="AH3422" s="39"/>
      <c r="AI3422" s="39" t="s">
        <v>50</v>
      </c>
      <c r="AJ3422" s="39"/>
      <c r="AK3422" s="39"/>
      <c r="AL3422" s="39" t="s">
        <v>54</v>
      </c>
      <c r="AM3422" s="39" t="s">
        <v>3050</v>
      </c>
    </row>
    <row r="3423" spans="1:39">
      <c r="A3423" t="s">
        <v>20818</v>
      </c>
      <c r="B3423" s="39" t="s">
        <v>20819</v>
      </c>
      <c r="C3423" s="30">
        <v>43876.1401273148</v>
      </c>
      <c r="D3423" s="39" t="s">
        <v>41</v>
      </c>
      <c r="E3423" s="39" t="s">
        <v>20820</v>
      </c>
      <c r="F3423" s="39" t="s">
        <v>3045</v>
      </c>
      <c r="G3423" s="39" t="s">
        <v>44</v>
      </c>
      <c r="H3423" s="39" t="s">
        <v>20718</v>
      </c>
      <c r="I3423" s="39" t="s">
        <v>20821</v>
      </c>
      <c r="J3423" s="39" t="s">
        <v>81</v>
      </c>
      <c r="K3423" s="39" t="s">
        <v>571</v>
      </c>
      <c r="L3423" s="39" t="s">
        <v>72</v>
      </c>
      <c r="M3423" s="15">
        <v>480</v>
      </c>
      <c r="N3423" s="15">
        <v>480</v>
      </c>
      <c r="O3423" s="15">
        <v>0</v>
      </c>
      <c r="P3423" s="30">
        <v>43633.833333333299</v>
      </c>
      <c r="Q3423" t="s">
        <v>20822</v>
      </c>
      <c r="R3423" s="39" t="s">
        <v>50</v>
      </c>
      <c r="S3423" t="s">
        <v>20823</v>
      </c>
      <c r="T3423" s="39"/>
      <c r="U3423" s="39" t="s">
        <v>75</v>
      </c>
      <c r="W3423" s="39" t="s">
        <v>53</v>
      </c>
      <c r="X3423" s="39"/>
      <c r="Y3423" s="30">
        <v>43635.922534722202</v>
      </c>
      <c r="Z3423" s="39" t="s">
        <v>75</v>
      </c>
      <c r="AA3423" s="39" t="s">
        <v>50</v>
      </c>
      <c r="AB3423" s="39" t="s">
        <v>53</v>
      </c>
      <c r="AC3423" s="39"/>
      <c r="AD3423" s="30">
        <v>43875.931793981501</v>
      </c>
      <c r="AE3423"/>
      <c r="AF3423" s="39"/>
      <c r="AH3423" s="39"/>
      <c r="AI3423" s="39" t="s">
        <v>50</v>
      </c>
      <c r="AJ3423" s="39"/>
      <c r="AK3423" s="39"/>
      <c r="AL3423" s="39" t="s">
        <v>54</v>
      </c>
      <c r="AM3423" s="39" t="s">
        <v>3050</v>
      </c>
    </row>
    <row r="3424" spans="1:39">
      <c r="A3424" t="s">
        <v>20824</v>
      </c>
      <c r="B3424" s="39" t="s">
        <v>20825</v>
      </c>
      <c r="C3424" s="30">
        <v>43876.1401273148</v>
      </c>
      <c r="D3424" s="39" t="s">
        <v>41</v>
      </c>
      <c r="E3424" s="39" t="s">
        <v>20826</v>
      </c>
      <c r="F3424" s="39" t="s">
        <v>3045</v>
      </c>
      <c r="G3424" s="39" t="s">
        <v>44</v>
      </c>
      <c r="H3424" s="39" t="s">
        <v>20718</v>
      </c>
      <c r="I3424" s="39" t="s">
        <v>20827</v>
      </c>
      <c r="J3424" s="39" t="s">
        <v>81</v>
      </c>
      <c r="K3424" s="39" t="s">
        <v>590</v>
      </c>
      <c r="L3424" s="39" t="s">
        <v>72</v>
      </c>
      <c r="M3424" s="15">
        <v>114</v>
      </c>
      <c r="N3424" s="15">
        <v>113</v>
      </c>
      <c r="O3424" s="15">
        <v>0</v>
      </c>
      <c r="P3424" s="30">
        <v>43678.833333333299</v>
      </c>
      <c r="Q3424" t="s">
        <v>20828</v>
      </c>
      <c r="R3424" s="39" t="s">
        <v>50</v>
      </c>
      <c r="S3424" t="s">
        <v>20829</v>
      </c>
      <c r="T3424" s="39"/>
      <c r="U3424" s="39" t="s">
        <v>75</v>
      </c>
      <c r="W3424" s="39" t="s">
        <v>53</v>
      </c>
      <c r="X3424" s="39"/>
      <c r="Y3424" s="30">
        <v>43679.922708333303</v>
      </c>
      <c r="Z3424" s="39" t="s">
        <v>75</v>
      </c>
      <c r="AA3424" s="39" t="s">
        <v>50</v>
      </c>
      <c r="AB3424" s="39" t="s">
        <v>53</v>
      </c>
      <c r="AC3424" s="39"/>
      <c r="AD3424" s="30">
        <v>43875.931793981501</v>
      </c>
      <c r="AE3424"/>
      <c r="AF3424" s="39"/>
      <c r="AH3424" s="39"/>
      <c r="AI3424" s="39" t="s">
        <v>50</v>
      </c>
      <c r="AJ3424" s="39"/>
      <c r="AK3424" s="39"/>
      <c r="AL3424" s="39" t="s">
        <v>54</v>
      </c>
      <c r="AM3424" s="39" t="s">
        <v>3050</v>
      </c>
    </row>
    <row r="3425" spans="1:39">
      <c r="A3425" t="s">
        <v>20830</v>
      </c>
      <c r="B3425" s="39" t="s">
        <v>20831</v>
      </c>
      <c r="C3425" s="30">
        <v>43872.139710648102</v>
      </c>
      <c r="D3425" s="39" t="s">
        <v>41</v>
      </c>
      <c r="E3425" s="39" t="s">
        <v>20832</v>
      </c>
      <c r="F3425" s="39" t="s">
        <v>3045</v>
      </c>
      <c r="G3425" s="39" t="s">
        <v>44</v>
      </c>
      <c r="H3425" s="39" t="s">
        <v>20718</v>
      </c>
      <c r="I3425" s="39" t="s">
        <v>20833</v>
      </c>
      <c r="J3425" s="39" t="s">
        <v>70</v>
      </c>
      <c r="K3425" s="39" t="s">
        <v>646</v>
      </c>
      <c r="L3425" s="39" t="s">
        <v>72</v>
      </c>
      <c r="M3425" s="15">
        <v>470</v>
      </c>
      <c r="N3425" s="15">
        <v>470</v>
      </c>
      <c r="O3425" s="15">
        <v>470</v>
      </c>
      <c r="P3425" s="30">
        <v>43675.833333333299</v>
      </c>
      <c r="Q3425" t="s">
        <v>20834</v>
      </c>
      <c r="R3425" s="39" t="s">
        <v>50</v>
      </c>
      <c r="S3425" t="s">
        <v>20835</v>
      </c>
      <c r="T3425" s="39"/>
      <c r="U3425" s="39" t="s">
        <v>75</v>
      </c>
      <c r="W3425" s="39" t="s">
        <v>53</v>
      </c>
      <c r="X3425" s="39"/>
      <c r="Y3425" s="30">
        <v>43676.922210648103</v>
      </c>
      <c r="Z3425" s="39" t="s">
        <v>75</v>
      </c>
      <c r="AA3425" s="39" t="s">
        <v>50</v>
      </c>
      <c r="AB3425" s="39" t="s">
        <v>53</v>
      </c>
      <c r="AC3425" s="39"/>
      <c r="AD3425" s="30">
        <v>43871.931377314802</v>
      </c>
      <c r="AE3425"/>
      <c r="AF3425" s="39"/>
      <c r="AH3425" s="39"/>
      <c r="AI3425" s="39" t="s">
        <v>75</v>
      </c>
      <c r="AJ3425" s="39"/>
      <c r="AK3425" s="39"/>
      <c r="AL3425" s="39" t="s">
        <v>54</v>
      </c>
      <c r="AM3425" s="39" t="s">
        <v>3050</v>
      </c>
    </row>
    <row r="3426" spans="1:39">
      <c r="A3426" t="s">
        <v>20836</v>
      </c>
      <c r="B3426" s="39" t="s">
        <v>20837</v>
      </c>
      <c r="C3426" s="30">
        <v>43889.282662037003</v>
      </c>
      <c r="D3426" s="39" t="s">
        <v>41</v>
      </c>
      <c r="E3426" s="39" t="s">
        <v>20838</v>
      </c>
      <c r="F3426" s="39" t="s">
        <v>3045</v>
      </c>
      <c r="G3426" s="39" t="s">
        <v>44</v>
      </c>
      <c r="H3426" s="39" t="s">
        <v>20718</v>
      </c>
      <c r="I3426" s="39" t="s">
        <v>20839</v>
      </c>
      <c r="J3426" s="39" t="s">
        <v>88</v>
      </c>
      <c r="K3426" s="39" t="s">
        <v>665</v>
      </c>
      <c r="L3426" s="39" t="s">
        <v>108</v>
      </c>
      <c r="M3426" s="15">
        <v>549</v>
      </c>
      <c r="N3426" s="15">
        <v>450</v>
      </c>
      <c r="O3426" s="15">
        <v>0</v>
      </c>
      <c r="P3426" s="30">
        <v>43681.833333333299</v>
      </c>
      <c r="Q3426" t="s">
        <v>20840</v>
      </c>
      <c r="R3426" s="39" t="s">
        <v>50</v>
      </c>
      <c r="S3426" t="s">
        <v>20841</v>
      </c>
      <c r="T3426" s="39"/>
      <c r="U3426" s="39" t="s">
        <v>75</v>
      </c>
      <c r="W3426" s="39" t="s">
        <v>53</v>
      </c>
      <c r="X3426" s="39"/>
      <c r="Y3426" s="30">
        <v>43682.922118055598</v>
      </c>
      <c r="Z3426" s="39" t="s">
        <v>75</v>
      </c>
      <c r="AA3426" s="39" t="s">
        <v>50</v>
      </c>
      <c r="AB3426" s="39" t="s">
        <v>53</v>
      </c>
      <c r="AC3426" s="39"/>
      <c r="AD3426" s="30">
        <v>43889.074328703697</v>
      </c>
      <c r="AE3426"/>
      <c r="AF3426" s="39"/>
      <c r="AH3426" s="39"/>
      <c r="AI3426" s="39" t="s">
        <v>50</v>
      </c>
      <c r="AJ3426" s="39"/>
      <c r="AK3426" s="39"/>
      <c r="AL3426" s="39" t="s">
        <v>54</v>
      </c>
      <c r="AM3426" s="39" t="s">
        <v>3050</v>
      </c>
    </row>
    <row r="3427" spans="1:39">
      <c r="A3427" t="s">
        <v>20842</v>
      </c>
      <c r="B3427" s="39" t="s">
        <v>20843</v>
      </c>
      <c r="C3427" s="30">
        <v>43876.140138888899</v>
      </c>
      <c r="D3427" s="39" t="s">
        <v>41</v>
      </c>
      <c r="E3427" s="39" t="s">
        <v>20844</v>
      </c>
      <c r="F3427" s="39" t="s">
        <v>3045</v>
      </c>
      <c r="G3427" s="39" t="s">
        <v>44</v>
      </c>
      <c r="H3427" s="39" t="s">
        <v>20718</v>
      </c>
      <c r="I3427" s="39" t="s">
        <v>20845</v>
      </c>
      <c r="J3427" s="39" t="s">
        <v>81</v>
      </c>
      <c r="K3427" s="39" t="s">
        <v>683</v>
      </c>
      <c r="L3427" s="39" t="s">
        <v>72</v>
      </c>
      <c r="M3427" s="15">
        <v>112</v>
      </c>
      <c r="N3427" s="15">
        <v>112</v>
      </c>
      <c r="O3427" s="15">
        <v>0</v>
      </c>
      <c r="P3427" s="30">
        <v>43724.833333333299</v>
      </c>
      <c r="Q3427" t="s">
        <v>20846</v>
      </c>
      <c r="R3427" s="39" t="s">
        <v>50</v>
      </c>
      <c r="S3427" t="s">
        <v>20847</v>
      </c>
      <c r="T3427" s="39"/>
      <c r="U3427" s="39" t="s">
        <v>75</v>
      </c>
      <c r="W3427" s="39" t="s">
        <v>53</v>
      </c>
      <c r="X3427" s="39"/>
      <c r="Y3427" s="30">
        <v>43725.922337962998</v>
      </c>
      <c r="Z3427" s="39" t="s">
        <v>75</v>
      </c>
      <c r="AA3427" s="39" t="s">
        <v>50</v>
      </c>
      <c r="AB3427" s="39" t="s">
        <v>53</v>
      </c>
      <c r="AC3427" s="39"/>
      <c r="AD3427" s="30">
        <v>43875.9318055556</v>
      </c>
      <c r="AE3427"/>
      <c r="AF3427" s="39"/>
      <c r="AH3427" s="39"/>
      <c r="AI3427" s="39" t="s">
        <v>50</v>
      </c>
      <c r="AJ3427" s="39"/>
      <c r="AK3427" s="39"/>
      <c r="AL3427" s="39" t="s">
        <v>54</v>
      </c>
      <c r="AM3427" s="39" t="s">
        <v>3050</v>
      </c>
    </row>
    <row r="3428" spans="1:39">
      <c r="A3428" t="s">
        <v>20848</v>
      </c>
      <c r="B3428" s="39" t="s">
        <v>20849</v>
      </c>
      <c r="C3428" s="30">
        <v>43790.134363425903</v>
      </c>
      <c r="D3428" s="39" t="s">
        <v>41</v>
      </c>
      <c r="E3428" s="39" t="s">
        <v>20850</v>
      </c>
      <c r="F3428" s="39" t="s">
        <v>3045</v>
      </c>
      <c r="G3428" s="39" t="s">
        <v>44</v>
      </c>
      <c r="H3428" s="39" t="s">
        <v>20718</v>
      </c>
      <c r="I3428" s="39" t="s">
        <v>20851</v>
      </c>
      <c r="J3428" s="39" t="s">
        <v>70</v>
      </c>
      <c r="K3428" s="39" t="s">
        <v>752</v>
      </c>
      <c r="L3428" s="39" t="s">
        <v>72</v>
      </c>
      <c r="M3428" s="15">
        <v>23</v>
      </c>
      <c r="N3428" s="15">
        <v>29</v>
      </c>
      <c r="O3428" s="15">
        <v>29</v>
      </c>
      <c r="P3428" s="30">
        <v>43614.833333333299</v>
      </c>
      <c r="Q3428" t="s">
        <v>20852</v>
      </c>
      <c r="R3428" s="39" t="s">
        <v>50</v>
      </c>
      <c r="S3428" t="s">
        <v>20853</v>
      </c>
      <c r="T3428" s="39"/>
      <c r="U3428" s="39" t="s">
        <v>75</v>
      </c>
      <c r="W3428" s="39" t="s">
        <v>53</v>
      </c>
      <c r="X3428" s="39"/>
      <c r="Y3428" s="30">
        <v>43615.921875</v>
      </c>
      <c r="Z3428" s="39" t="s">
        <v>75</v>
      </c>
      <c r="AA3428" s="39" t="s">
        <v>50</v>
      </c>
      <c r="AB3428" s="39" t="s">
        <v>53</v>
      </c>
      <c r="AC3428" s="39"/>
      <c r="AD3428" s="30">
        <v>43789.926030092603</v>
      </c>
      <c r="AE3428"/>
      <c r="AF3428" s="39"/>
      <c r="AH3428" s="39"/>
      <c r="AI3428" s="39" t="s">
        <v>75</v>
      </c>
      <c r="AJ3428" s="39"/>
      <c r="AK3428" s="39"/>
      <c r="AL3428" s="39" t="s">
        <v>54</v>
      </c>
      <c r="AM3428" s="39" t="s">
        <v>3050</v>
      </c>
    </row>
    <row r="3429" spans="1:39">
      <c r="A3429" t="s">
        <v>20854</v>
      </c>
      <c r="B3429" s="39" t="s">
        <v>20855</v>
      </c>
      <c r="C3429" s="30">
        <v>43876.1401273148</v>
      </c>
      <c r="D3429" s="39" t="s">
        <v>41</v>
      </c>
      <c r="E3429" s="39" t="s">
        <v>20856</v>
      </c>
      <c r="F3429" s="39" t="s">
        <v>3045</v>
      </c>
      <c r="G3429" s="39" t="s">
        <v>44</v>
      </c>
      <c r="H3429" s="39" t="s">
        <v>20718</v>
      </c>
      <c r="I3429" s="39" t="s">
        <v>20857</v>
      </c>
      <c r="J3429" s="39" t="s">
        <v>81</v>
      </c>
      <c r="K3429" s="39" t="s">
        <v>765</v>
      </c>
      <c r="L3429" s="39" t="s">
        <v>72</v>
      </c>
      <c r="M3429" s="15">
        <v>16</v>
      </c>
      <c r="N3429" s="15">
        <v>16</v>
      </c>
      <c r="O3429" s="15">
        <v>0</v>
      </c>
      <c r="P3429" s="30">
        <v>43678.833333333299</v>
      </c>
      <c r="Q3429" t="s">
        <v>20858</v>
      </c>
      <c r="R3429" s="39" t="s">
        <v>50</v>
      </c>
      <c r="S3429" t="s">
        <v>20859</v>
      </c>
      <c r="T3429" s="39"/>
      <c r="U3429" s="39" t="s">
        <v>75</v>
      </c>
      <c r="W3429" s="39" t="s">
        <v>53</v>
      </c>
      <c r="X3429" s="39"/>
      <c r="Y3429" s="30">
        <v>43679.9226851852</v>
      </c>
      <c r="Z3429" s="39" t="s">
        <v>75</v>
      </c>
      <c r="AA3429" s="39" t="s">
        <v>50</v>
      </c>
      <c r="AB3429" s="39" t="s">
        <v>53</v>
      </c>
      <c r="AC3429" s="39"/>
      <c r="AD3429" s="30">
        <v>43875.931793981501</v>
      </c>
      <c r="AE3429"/>
      <c r="AF3429" s="39"/>
      <c r="AH3429" s="39"/>
      <c r="AI3429" s="39" t="s">
        <v>50</v>
      </c>
      <c r="AJ3429" s="39"/>
      <c r="AK3429" s="39"/>
      <c r="AL3429" s="39" t="s">
        <v>54</v>
      </c>
      <c r="AM3429" s="39" t="s">
        <v>3050</v>
      </c>
    </row>
    <row r="3430" spans="1:39">
      <c r="A3430" t="s">
        <v>20860</v>
      </c>
      <c r="B3430" s="39" t="s">
        <v>20861</v>
      </c>
      <c r="C3430" s="30">
        <v>43872.139687499999</v>
      </c>
      <c r="D3430" s="39" t="s">
        <v>41</v>
      </c>
      <c r="E3430" s="39" t="s">
        <v>20862</v>
      </c>
      <c r="F3430" s="39" t="s">
        <v>3045</v>
      </c>
      <c r="G3430" s="39" t="s">
        <v>44</v>
      </c>
      <c r="H3430" s="39" t="s">
        <v>20718</v>
      </c>
      <c r="I3430" s="39" t="s">
        <v>20863</v>
      </c>
      <c r="J3430" s="39" t="s">
        <v>70</v>
      </c>
      <c r="K3430" s="39" t="s">
        <v>765</v>
      </c>
      <c r="L3430" s="39" t="s">
        <v>72</v>
      </c>
      <c r="M3430" s="15">
        <v>16</v>
      </c>
      <c r="N3430" s="15">
        <v>16</v>
      </c>
      <c r="O3430" s="15">
        <v>16</v>
      </c>
      <c r="P3430" s="30">
        <v>43552.833333333299</v>
      </c>
      <c r="Q3430" t="s">
        <v>20864</v>
      </c>
      <c r="R3430" s="39" t="s">
        <v>50</v>
      </c>
      <c r="S3430" t="s">
        <v>20865</v>
      </c>
      <c r="T3430" s="39"/>
      <c r="U3430" s="39" t="s">
        <v>75</v>
      </c>
      <c r="W3430" s="39" t="s">
        <v>53</v>
      </c>
      <c r="X3430" s="39"/>
      <c r="Y3430" s="30">
        <v>43616.920543981498</v>
      </c>
      <c r="Z3430" s="39" t="s">
        <v>75</v>
      </c>
      <c r="AA3430" s="39" t="s">
        <v>50</v>
      </c>
      <c r="AB3430" s="39" t="s">
        <v>53</v>
      </c>
      <c r="AC3430" s="39"/>
      <c r="AD3430" s="30">
        <v>43871.9313541667</v>
      </c>
      <c r="AE3430"/>
      <c r="AF3430" s="39"/>
      <c r="AH3430" s="39"/>
      <c r="AI3430" s="39" t="s">
        <v>75</v>
      </c>
      <c r="AJ3430" s="39"/>
      <c r="AK3430" s="39"/>
      <c r="AL3430" s="39" t="s">
        <v>54</v>
      </c>
      <c r="AM3430" s="39" t="s">
        <v>3050</v>
      </c>
    </row>
    <row r="3431" spans="1:39">
      <c r="A3431" t="s">
        <v>20866</v>
      </c>
      <c r="B3431" s="39" t="s">
        <v>20867</v>
      </c>
      <c r="C3431" s="30">
        <v>43889.282650462999</v>
      </c>
      <c r="D3431" s="39" t="s">
        <v>41</v>
      </c>
      <c r="E3431" s="39" t="s">
        <v>20868</v>
      </c>
      <c r="F3431" s="39" t="s">
        <v>3045</v>
      </c>
      <c r="G3431" s="39" t="s">
        <v>44</v>
      </c>
      <c r="H3431" s="39" t="s">
        <v>20718</v>
      </c>
      <c r="I3431" s="39" t="s">
        <v>20869</v>
      </c>
      <c r="J3431" s="39" t="s">
        <v>88</v>
      </c>
      <c r="K3431" s="39" t="s">
        <v>778</v>
      </c>
      <c r="L3431" s="39" t="s">
        <v>108</v>
      </c>
      <c r="M3431" s="15">
        <v>122</v>
      </c>
      <c r="N3431" s="15">
        <v>117</v>
      </c>
      <c r="O3431" s="15">
        <v>0</v>
      </c>
      <c r="P3431" s="30">
        <v>43563.833333333299</v>
      </c>
      <c r="Q3431" t="s">
        <v>20870</v>
      </c>
      <c r="R3431" s="39" t="s">
        <v>50</v>
      </c>
      <c r="S3431" t="s">
        <v>20871</v>
      </c>
      <c r="T3431" s="39"/>
      <c r="U3431" s="39" t="s">
        <v>75</v>
      </c>
      <c r="W3431" s="39" t="s">
        <v>53</v>
      </c>
      <c r="X3431" s="39"/>
      <c r="Y3431" s="30">
        <v>43566.919351851902</v>
      </c>
      <c r="Z3431" s="39" t="s">
        <v>75</v>
      </c>
      <c r="AA3431" s="39" t="s">
        <v>50</v>
      </c>
      <c r="AB3431" s="39" t="s">
        <v>53</v>
      </c>
      <c r="AC3431" s="39"/>
      <c r="AD3431" s="30">
        <v>43889.074317129598</v>
      </c>
      <c r="AE3431"/>
      <c r="AF3431" s="39"/>
      <c r="AH3431" s="39"/>
      <c r="AI3431" s="39" t="s">
        <v>50</v>
      </c>
      <c r="AJ3431" s="39"/>
      <c r="AK3431" s="39"/>
      <c r="AL3431" s="39" t="s">
        <v>54</v>
      </c>
      <c r="AM3431" s="39" t="s">
        <v>3050</v>
      </c>
    </row>
    <row r="3432" spans="1:39">
      <c r="A3432" t="s">
        <v>20872</v>
      </c>
      <c r="B3432" s="39" t="s">
        <v>20873</v>
      </c>
      <c r="C3432" s="30">
        <v>43876.140104166698</v>
      </c>
      <c r="D3432" s="39" t="s">
        <v>41</v>
      </c>
      <c r="E3432" s="39" t="s">
        <v>20874</v>
      </c>
      <c r="F3432" s="39" t="s">
        <v>3045</v>
      </c>
      <c r="G3432" s="39" t="s">
        <v>44</v>
      </c>
      <c r="H3432" s="39" t="s">
        <v>20718</v>
      </c>
      <c r="I3432" s="39" t="s">
        <v>20875</v>
      </c>
      <c r="J3432" s="39" t="s">
        <v>81</v>
      </c>
      <c r="K3432" s="39" t="s">
        <v>778</v>
      </c>
      <c r="L3432" s="39" t="s">
        <v>72</v>
      </c>
      <c r="M3432" s="15">
        <v>122</v>
      </c>
      <c r="N3432" s="15">
        <v>121</v>
      </c>
      <c r="O3432" s="15">
        <v>0</v>
      </c>
      <c r="P3432" s="30">
        <v>43563.833333333299</v>
      </c>
      <c r="Q3432" t="s">
        <v>20876</v>
      </c>
      <c r="R3432" s="39" t="s">
        <v>50</v>
      </c>
      <c r="S3432" t="s">
        <v>20877</v>
      </c>
      <c r="T3432" s="39"/>
      <c r="U3432" s="39" t="s">
        <v>75</v>
      </c>
      <c r="W3432" s="39" t="s">
        <v>53</v>
      </c>
      <c r="X3432" s="39"/>
      <c r="Y3432" s="30">
        <v>43614.920370370397</v>
      </c>
      <c r="Z3432" s="39" t="s">
        <v>75</v>
      </c>
      <c r="AA3432" s="39" t="s">
        <v>50</v>
      </c>
      <c r="AB3432" s="39" t="s">
        <v>53</v>
      </c>
      <c r="AC3432" s="39"/>
      <c r="AD3432" s="30">
        <v>43875.931770833296</v>
      </c>
      <c r="AE3432"/>
      <c r="AF3432" s="39"/>
      <c r="AH3432" s="39"/>
      <c r="AI3432" s="39" t="s">
        <v>50</v>
      </c>
      <c r="AJ3432" s="39"/>
      <c r="AK3432" s="39"/>
      <c r="AL3432" s="39" t="s">
        <v>54</v>
      </c>
      <c r="AM3432" s="39" t="s">
        <v>3050</v>
      </c>
    </row>
    <row r="3433" spans="1:39">
      <c r="A3433" t="s">
        <v>20878</v>
      </c>
      <c r="B3433" s="39" t="s">
        <v>20879</v>
      </c>
      <c r="C3433" s="30">
        <v>43876.1401273148</v>
      </c>
      <c r="D3433" s="39" t="s">
        <v>41</v>
      </c>
      <c r="E3433" s="39" t="s">
        <v>20880</v>
      </c>
      <c r="F3433" s="39" t="s">
        <v>3045</v>
      </c>
      <c r="G3433" s="39" t="s">
        <v>44</v>
      </c>
      <c r="H3433" s="39" t="s">
        <v>20718</v>
      </c>
      <c r="I3433" s="39" t="s">
        <v>20881</v>
      </c>
      <c r="J3433" s="39" t="s">
        <v>81</v>
      </c>
      <c r="K3433" s="39" t="s">
        <v>816</v>
      </c>
      <c r="L3433" s="39" t="s">
        <v>72</v>
      </c>
      <c r="M3433" s="15">
        <v>690</v>
      </c>
      <c r="N3433" s="15">
        <v>688</v>
      </c>
      <c r="O3433" s="15">
        <v>0</v>
      </c>
      <c r="P3433" s="30">
        <v>43677.833333333299</v>
      </c>
      <c r="Q3433" t="s">
        <v>20882</v>
      </c>
      <c r="R3433" s="39" t="s">
        <v>50</v>
      </c>
      <c r="S3433" t="s">
        <v>20883</v>
      </c>
      <c r="T3433" s="39"/>
      <c r="U3433" s="39" t="s">
        <v>75</v>
      </c>
      <c r="W3433" s="39" t="s">
        <v>53</v>
      </c>
      <c r="X3433" s="39"/>
      <c r="Y3433" s="30">
        <v>43678.922268518501</v>
      </c>
      <c r="Z3433" s="39" t="s">
        <v>75</v>
      </c>
      <c r="AA3433" s="39" t="s">
        <v>50</v>
      </c>
      <c r="AB3433" s="39" t="s">
        <v>53</v>
      </c>
      <c r="AC3433" s="39"/>
      <c r="AD3433" s="30">
        <v>43875.931793981501</v>
      </c>
      <c r="AE3433"/>
      <c r="AF3433" s="39"/>
      <c r="AH3433" s="39"/>
      <c r="AI3433" s="39" t="s">
        <v>50</v>
      </c>
      <c r="AJ3433" s="39"/>
      <c r="AK3433" s="39"/>
      <c r="AL3433" s="39" t="s">
        <v>54</v>
      </c>
      <c r="AM3433" s="39" t="s">
        <v>3050</v>
      </c>
    </row>
    <row r="3434" spans="1:39">
      <c r="A3434" t="s">
        <v>20884</v>
      </c>
      <c r="B3434" s="39" t="s">
        <v>20885</v>
      </c>
      <c r="C3434" s="30">
        <v>43872.139699074098</v>
      </c>
      <c r="D3434" s="39" t="s">
        <v>41</v>
      </c>
      <c r="E3434" s="39" t="s">
        <v>20886</v>
      </c>
      <c r="F3434" s="39" t="s">
        <v>3045</v>
      </c>
      <c r="G3434" s="39" t="s">
        <v>44</v>
      </c>
      <c r="H3434" s="39" t="s">
        <v>20718</v>
      </c>
      <c r="I3434" s="39" t="s">
        <v>20887</v>
      </c>
      <c r="J3434" s="39" t="s">
        <v>70</v>
      </c>
      <c r="K3434" s="39" t="s">
        <v>816</v>
      </c>
      <c r="L3434" s="39" t="s">
        <v>72</v>
      </c>
      <c r="M3434" s="15">
        <v>690</v>
      </c>
      <c r="N3434" s="15">
        <v>690</v>
      </c>
      <c r="O3434" s="15">
        <v>690</v>
      </c>
      <c r="P3434" s="30">
        <v>43641.833333333299</v>
      </c>
      <c r="Q3434" t="s">
        <v>20888</v>
      </c>
      <c r="R3434" s="39" t="s">
        <v>50</v>
      </c>
      <c r="S3434" t="s">
        <v>20889</v>
      </c>
      <c r="T3434" s="39"/>
      <c r="U3434" s="39" t="s">
        <v>75</v>
      </c>
      <c r="W3434" s="39" t="s">
        <v>53</v>
      </c>
      <c r="X3434" s="39"/>
      <c r="Y3434" s="30">
        <v>43642.922800925902</v>
      </c>
      <c r="Z3434" s="39" t="s">
        <v>75</v>
      </c>
      <c r="AA3434" s="39" t="s">
        <v>50</v>
      </c>
      <c r="AB3434" s="39" t="s">
        <v>53</v>
      </c>
      <c r="AC3434" s="39"/>
      <c r="AD3434" s="30">
        <v>43871.931365740696</v>
      </c>
      <c r="AE3434"/>
      <c r="AF3434" s="39"/>
      <c r="AH3434" s="39"/>
      <c r="AI3434" s="39" t="s">
        <v>75</v>
      </c>
      <c r="AJ3434" s="39"/>
      <c r="AK3434" s="39"/>
      <c r="AL3434" s="39" t="s">
        <v>54</v>
      </c>
      <c r="AM3434" s="39" t="s">
        <v>3050</v>
      </c>
    </row>
    <row r="3435" spans="1:39">
      <c r="A3435" t="s">
        <v>20890</v>
      </c>
      <c r="B3435" s="39" t="s">
        <v>20891</v>
      </c>
      <c r="C3435" s="30">
        <v>43889.282650462999</v>
      </c>
      <c r="D3435" s="39" t="s">
        <v>41</v>
      </c>
      <c r="E3435" s="39" t="s">
        <v>20892</v>
      </c>
      <c r="F3435" s="39" t="s">
        <v>3045</v>
      </c>
      <c r="G3435" s="39" t="s">
        <v>44</v>
      </c>
      <c r="H3435" s="39" t="s">
        <v>20718</v>
      </c>
      <c r="I3435" s="39" t="s">
        <v>20893</v>
      </c>
      <c r="J3435" s="39" t="s">
        <v>88</v>
      </c>
      <c r="K3435" s="39" t="s">
        <v>835</v>
      </c>
      <c r="L3435" s="39" t="s">
        <v>108</v>
      </c>
      <c r="M3435" s="15">
        <v>42</v>
      </c>
      <c r="N3435" s="15">
        <v>40</v>
      </c>
      <c r="O3435" s="15">
        <v>0</v>
      </c>
      <c r="P3435" s="30">
        <v>43563.833333333299</v>
      </c>
      <c r="Q3435" t="s">
        <v>20894</v>
      </c>
      <c r="R3435" s="39" t="s">
        <v>50</v>
      </c>
      <c r="S3435" t="s">
        <v>20895</v>
      </c>
      <c r="T3435" s="39"/>
      <c r="U3435" s="39" t="s">
        <v>75</v>
      </c>
      <c r="W3435" s="39" t="s">
        <v>53</v>
      </c>
      <c r="X3435" s="39"/>
      <c r="Y3435" s="30">
        <v>43566.919328703698</v>
      </c>
      <c r="Z3435" s="39" t="s">
        <v>75</v>
      </c>
      <c r="AA3435" s="39" t="s">
        <v>50</v>
      </c>
      <c r="AB3435" s="39" t="s">
        <v>53</v>
      </c>
      <c r="AC3435" s="39"/>
      <c r="AD3435" s="30">
        <v>43889.074317129598</v>
      </c>
      <c r="AE3435"/>
      <c r="AF3435" s="39"/>
      <c r="AH3435" s="39"/>
      <c r="AI3435" s="39" t="s">
        <v>50</v>
      </c>
      <c r="AJ3435" s="39"/>
      <c r="AK3435" s="39"/>
      <c r="AL3435" s="39" t="s">
        <v>54</v>
      </c>
      <c r="AM3435" s="39" t="s">
        <v>3050</v>
      </c>
    </row>
    <row r="3436" spans="1:39">
      <c r="A3436" t="s">
        <v>20896</v>
      </c>
      <c r="B3436" s="39" t="s">
        <v>20897</v>
      </c>
      <c r="C3436" s="30">
        <v>43876.1401273148</v>
      </c>
      <c r="D3436" s="39" t="s">
        <v>41</v>
      </c>
      <c r="E3436" s="39" t="s">
        <v>20898</v>
      </c>
      <c r="F3436" s="39" t="s">
        <v>3045</v>
      </c>
      <c r="G3436" s="39" t="s">
        <v>44</v>
      </c>
      <c r="H3436" s="39" t="s">
        <v>20718</v>
      </c>
      <c r="I3436" s="39" t="s">
        <v>20899</v>
      </c>
      <c r="J3436" s="39" t="s">
        <v>81</v>
      </c>
      <c r="K3436" s="39" t="s">
        <v>854</v>
      </c>
      <c r="L3436" s="39" t="s">
        <v>72</v>
      </c>
      <c r="M3436" s="15">
        <v>302</v>
      </c>
      <c r="N3436" s="15">
        <v>300</v>
      </c>
      <c r="O3436" s="15">
        <v>0</v>
      </c>
      <c r="P3436" s="30">
        <v>43678.833333333299</v>
      </c>
      <c r="Q3436" t="s">
        <v>20900</v>
      </c>
      <c r="R3436" s="39" t="s">
        <v>50</v>
      </c>
      <c r="S3436" t="s">
        <v>20901</v>
      </c>
      <c r="T3436" s="39"/>
      <c r="U3436" s="39" t="s">
        <v>75</v>
      </c>
      <c r="W3436" s="39" t="s">
        <v>53</v>
      </c>
      <c r="X3436" s="39"/>
      <c r="Y3436" s="30">
        <v>43679.922696759299</v>
      </c>
      <c r="Z3436" s="39" t="s">
        <v>75</v>
      </c>
      <c r="AA3436" s="39" t="s">
        <v>50</v>
      </c>
      <c r="AB3436" s="39" t="s">
        <v>53</v>
      </c>
      <c r="AC3436" s="39"/>
      <c r="AD3436" s="30">
        <v>43875.931793981501</v>
      </c>
      <c r="AE3436"/>
      <c r="AF3436" s="39"/>
      <c r="AH3436" s="39"/>
      <c r="AI3436" s="39" t="s">
        <v>50</v>
      </c>
      <c r="AJ3436" s="39"/>
      <c r="AK3436" s="39"/>
      <c r="AL3436" s="39" t="s">
        <v>54</v>
      </c>
      <c r="AM3436" s="39" t="s">
        <v>3050</v>
      </c>
    </row>
    <row r="3437" spans="1:39">
      <c r="A3437" t="s">
        <v>20902</v>
      </c>
      <c r="B3437" s="39" t="s">
        <v>20903</v>
      </c>
      <c r="C3437" s="30">
        <v>43790.134398148097</v>
      </c>
      <c r="D3437" s="39" t="s">
        <v>41</v>
      </c>
      <c r="E3437" s="39" t="s">
        <v>20904</v>
      </c>
      <c r="F3437" s="39" t="s">
        <v>3045</v>
      </c>
      <c r="G3437" s="39" t="s">
        <v>44</v>
      </c>
      <c r="H3437" s="39" t="s">
        <v>20718</v>
      </c>
      <c r="I3437" s="39" t="s">
        <v>20905</v>
      </c>
      <c r="J3437" s="39" t="s">
        <v>70</v>
      </c>
      <c r="K3437" s="39" t="s">
        <v>854</v>
      </c>
      <c r="L3437" s="39" t="s">
        <v>72</v>
      </c>
      <c r="M3437" s="15">
        <v>302</v>
      </c>
      <c r="N3437" s="15">
        <v>302</v>
      </c>
      <c r="O3437" s="15">
        <v>302</v>
      </c>
      <c r="P3437" s="30">
        <v>43613.833333333299</v>
      </c>
      <c r="Q3437" t="s">
        <v>20906</v>
      </c>
      <c r="R3437" s="39" t="s">
        <v>50</v>
      </c>
      <c r="S3437" t="s">
        <v>20907</v>
      </c>
      <c r="T3437" s="39"/>
      <c r="U3437" s="39" t="s">
        <v>75</v>
      </c>
      <c r="W3437" s="39" t="s">
        <v>53</v>
      </c>
      <c r="X3437" s="39"/>
      <c r="Y3437" s="30">
        <v>43615.921875</v>
      </c>
      <c r="Z3437" s="39" t="s">
        <v>75</v>
      </c>
      <c r="AA3437" s="39" t="s">
        <v>50</v>
      </c>
      <c r="AB3437" s="39" t="s">
        <v>53</v>
      </c>
      <c r="AC3437" s="39"/>
      <c r="AD3437" s="30">
        <v>43789.926064814797</v>
      </c>
      <c r="AE3437"/>
      <c r="AF3437" s="39"/>
      <c r="AH3437" s="39"/>
      <c r="AI3437" s="39" t="s">
        <v>75</v>
      </c>
      <c r="AJ3437" s="39"/>
      <c r="AK3437" s="39"/>
      <c r="AL3437" s="39" t="s">
        <v>54</v>
      </c>
      <c r="AM3437" s="39" t="s">
        <v>3050</v>
      </c>
    </row>
    <row r="3438" spans="1:39">
      <c r="A3438" t="s">
        <v>20908</v>
      </c>
      <c r="B3438" s="39" t="s">
        <v>20909</v>
      </c>
      <c r="C3438" s="30">
        <v>43889.282638888901</v>
      </c>
      <c r="D3438" s="39" t="s">
        <v>41</v>
      </c>
      <c r="E3438" s="39" t="s">
        <v>20910</v>
      </c>
      <c r="F3438" s="39" t="s">
        <v>3045</v>
      </c>
      <c r="G3438" s="39" t="s">
        <v>44</v>
      </c>
      <c r="H3438" s="39" t="s">
        <v>20718</v>
      </c>
      <c r="I3438" s="39" t="s">
        <v>20911</v>
      </c>
      <c r="J3438" s="39" t="s">
        <v>88</v>
      </c>
      <c r="K3438" s="39" t="s">
        <v>873</v>
      </c>
      <c r="L3438" s="39" t="s">
        <v>108</v>
      </c>
      <c r="M3438" s="15">
        <v>570</v>
      </c>
      <c r="N3438" s="15">
        <v>525</v>
      </c>
      <c r="O3438" s="15">
        <v>0</v>
      </c>
      <c r="P3438" s="30">
        <v>43680.833333333299</v>
      </c>
      <c r="Q3438" t="s">
        <v>20912</v>
      </c>
      <c r="R3438" s="39" t="s">
        <v>50</v>
      </c>
      <c r="S3438" t="s">
        <v>20913</v>
      </c>
      <c r="T3438" s="39"/>
      <c r="U3438" s="39" t="s">
        <v>75</v>
      </c>
      <c r="W3438" s="39" t="s">
        <v>53</v>
      </c>
      <c r="X3438" s="39"/>
      <c r="Y3438" s="30">
        <v>43682.922129629602</v>
      </c>
      <c r="Z3438" s="39" t="s">
        <v>75</v>
      </c>
      <c r="AA3438" s="39" t="s">
        <v>50</v>
      </c>
      <c r="AB3438" s="39" t="s">
        <v>53</v>
      </c>
      <c r="AC3438" s="39"/>
      <c r="AD3438" s="30">
        <v>43889.074305555601</v>
      </c>
      <c r="AE3438"/>
      <c r="AF3438" s="39"/>
      <c r="AH3438" s="39"/>
      <c r="AI3438" s="39" t="s">
        <v>50</v>
      </c>
      <c r="AJ3438" s="39"/>
      <c r="AK3438" s="39"/>
      <c r="AL3438" s="39" t="s">
        <v>54</v>
      </c>
      <c r="AM3438" s="39" t="s">
        <v>3050</v>
      </c>
    </row>
    <row r="3439" spans="1:39">
      <c r="A3439" t="s">
        <v>20914</v>
      </c>
      <c r="B3439" s="39" t="s">
        <v>20915</v>
      </c>
      <c r="C3439" s="30">
        <v>43876.140115740702</v>
      </c>
      <c r="D3439" s="39" t="s">
        <v>41</v>
      </c>
      <c r="E3439" s="39" t="s">
        <v>20916</v>
      </c>
      <c r="F3439" s="39" t="s">
        <v>3045</v>
      </c>
      <c r="G3439" s="39" t="s">
        <v>44</v>
      </c>
      <c r="H3439" s="39" t="s">
        <v>20718</v>
      </c>
      <c r="I3439" s="39" t="s">
        <v>20917</v>
      </c>
      <c r="J3439" s="39" t="s">
        <v>81</v>
      </c>
      <c r="K3439" s="39" t="s">
        <v>873</v>
      </c>
      <c r="L3439" s="39" t="s">
        <v>72</v>
      </c>
      <c r="M3439" s="15">
        <v>570</v>
      </c>
      <c r="N3439" s="15">
        <v>567</v>
      </c>
      <c r="O3439" s="15">
        <v>0</v>
      </c>
      <c r="P3439" s="30">
        <v>43696.833333333299</v>
      </c>
      <c r="Q3439" t="s">
        <v>20918</v>
      </c>
      <c r="R3439" s="39" t="s">
        <v>50</v>
      </c>
      <c r="S3439" t="s">
        <v>20919</v>
      </c>
      <c r="T3439" s="39"/>
      <c r="U3439" s="39" t="s">
        <v>75</v>
      </c>
      <c r="W3439" s="39" t="s">
        <v>53</v>
      </c>
      <c r="X3439" s="39"/>
      <c r="Y3439" s="30">
        <v>43697.922604166699</v>
      </c>
      <c r="Z3439" s="39" t="s">
        <v>75</v>
      </c>
      <c r="AA3439" s="39" t="s">
        <v>50</v>
      </c>
      <c r="AB3439" s="39" t="s">
        <v>53</v>
      </c>
      <c r="AC3439" s="39"/>
      <c r="AD3439" s="30">
        <v>43875.931782407402</v>
      </c>
      <c r="AE3439"/>
      <c r="AF3439" s="39"/>
      <c r="AH3439" s="39"/>
      <c r="AI3439" s="39" t="s">
        <v>50</v>
      </c>
      <c r="AJ3439" s="39"/>
      <c r="AK3439" s="39"/>
      <c r="AL3439" s="39" t="s">
        <v>54</v>
      </c>
      <c r="AM3439" s="39" t="s">
        <v>3050</v>
      </c>
    </row>
    <row r="3440" spans="1:39">
      <c r="A3440" t="s">
        <v>20920</v>
      </c>
      <c r="B3440" s="39" t="s">
        <v>20921</v>
      </c>
      <c r="C3440" s="30">
        <v>43872.139699074098</v>
      </c>
      <c r="D3440" s="39" t="s">
        <v>41</v>
      </c>
      <c r="E3440" s="39" t="s">
        <v>20922</v>
      </c>
      <c r="F3440" s="39" t="s">
        <v>3045</v>
      </c>
      <c r="G3440" s="39" t="s">
        <v>44</v>
      </c>
      <c r="H3440" s="39" t="s">
        <v>20718</v>
      </c>
      <c r="I3440" s="39" t="s">
        <v>20923</v>
      </c>
      <c r="J3440" s="39" t="s">
        <v>70</v>
      </c>
      <c r="K3440" s="39" t="s">
        <v>873</v>
      </c>
      <c r="L3440" s="39" t="s">
        <v>72</v>
      </c>
      <c r="M3440" s="15">
        <v>570</v>
      </c>
      <c r="N3440" s="15">
        <v>570</v>
      </c>
      <c r="O3440" s="15">
        <v>570</v>
      </c>
      <c r="P3440" s="30">
        <v>43689.833333333299</v>
      </c>
      <c r="Q3440" t="s">
        <v>20924</v>
      </c>
      <c r="R3440" s="39" t="s">
        <v>50</v>
      </c>
      <c r="S3440" t="s">
        <v>20925</v>
      </c>
      <c r="T3440" s="39"/>
      <c r="U3440" s="39" t="s">
        <v>75</v>
      </c>
      <c r="W3440" s="39" t="s">
        <v>53</v>
      </c>
      <c r="X3440" s="39"/>
      <c r="Y3440" s="30">
        <v>43690.922442129602</v>
      </c>
      <c r="Z3440" s="39" t="s">
        <v>75</v>
      </c>
      <c r="AA3440" s="39" t="s">
        <v>50</v>
      </c>
      <c r="AB3440" s="39" t="s">
        <v>53</v>
      </c>
      <c r="AC3440" s="39"/>
      <c r="AD3440" s="30">
        <v>43871.931365740696</v>
      </c>
      <c r="AE3440"/>
      <c r="AF3440" s="39"/>
      <c r="AH3440" s="39"/>
      <c r="AI3440" s="39" t="s">
        <v>75</v>
      </c>
      <c r="AJ3440" s="39"/>
      <c r="AK3440" s="39"/>
      <c r="AL3440" s="39" t="s">
        <v>54</v>
      </c>
      <c r="AM3440" s="39" t="s">
        <v>3050</v>
      </c>
    </row>
    <row r="3441" spans="1:39">
      <c r="A3441" t="s">
        <v>20926</v>
      </c>
      <c r="B3441" s="39" t="s">
        <v>20927</v>
      </c>
      <c r="C3441" s="30">
        <v>43790.1343865741</v>
      </c>
      <c r="D3441" s="39" t="s">
        <v>41</v>
      </c>
      <c r="E3441" s="39" t="s">
        <v>20928</v>
      </c>
      <c r="F3441" s="39" t="s">
        <v>3045</v>
      </c>
      <c r="G3441" s="39" t="s">
        <v>44</v>
      </c>
      <c r="H3441" s="39" t="s">
        <v>20718</v>
      </c>
      <c r="I3441" s="39" t="s">
        <v>20929</v>
      </c>
      <c r="J3441" s="39" t="s">
        <v>88</v>
      </c>
      <c r="K3441" s="39" t="s">
        <v>886</v>
      </c>
      <c r="L3441" s="39" t="s">
        <v>108</v>
      </c>
      <c r="M3441" s="15">
        <v>360</v>
      </c>
      <c r="N3441" s="15">
        <v>304</v>
      </c>
      <c r="O3441" s="15">
        <v>0</v>
      </c>
      <c r="P3441" s="30">
        <v>43605.833333333299</v>
      </c>
      <c r="Q3441" t="s">
        <v>20930</v>
      </c>
      <c r="R3441" s="39" t="s">
        <v>50</v>
      </c>
      <c r="S3441" t="s">
        <v>20931</v>
      </c>
      <c r="T3441" s="39"/>
      <c r="U3441" s="39" t="s">
        <v>75</v>
      </c>
      <c r="W3441" s="39" t="s">
        <v>53</v>
      </c>
      <c r="X3441" s="39"/>
      <c r="Y3441" s="30">
        <v>43615.921875</v>
      </c>
      <c r="Z3441" s="39" t="s">
        <v>75</v>
      </c>
      <c r="AA3441" s="39" t="s">
        <v>50</v>
      </c>
      <c r="AB3441" s="39" t="s">
        <v>53</v>
      </c>
      <c r="AC3441" s="39"/>
      <c r="AD3441" s="30">
        <v>43789.926053240699</v>
      </c>
      <c r="AE3441"/>
      <c r="AF3441" s="39"/>
      <c r="AH3441" s="39"/>
      <c r="AI3441" s="39" t="s">
        <v>50</v>
      </c>
      <c r="AJ3441" s="39"/>
      <c r="AK3441" s="39"/>
      <c r="AL3441" s="39" t="s">
        <v>54</v>
      </c>
      <c r="AM3441" s="39" t="s">
        <v>3050</v>
      </c>
    </row>
    <row r="3442" spans="1:39">
      <c r="A3442" t="s">
        <v>20932</v>
      </c>
      <c r="B3442" s="39" t="s">
        <v>20933</v>
      </c>
      <c r="C3442" s="30">
        <v>43872.1397222222</v>
      </c>
      <c r="D3442" s="39" t="s">
        <v>41</v>
      </c>
      <c r="E3442" s="39" t="s">
        <v>20934</v>
      </c>
      <c r="F3442" s="39" t="s">
        <v>3045</v>
      </c>
      <c r="G3442" s="39" t="s">
        <v>44</v>
      </c>
      <c r="H3442" s="39" t="s">
        <v>20718</v>
      </c>
      <c r="I3442" s="39" t="s">
        <v>20935</v>
      </c>
      <c r="J3442" s="39" t="s">
        <v>70</v>
      </c>
      <c r="K3442" s="39" t="s">
        <v>886</v>
      </c>
      <c r="L3442" s="39" t="s">
        <v>72</v>
      </c>
      <c r="M3442" s="15">
        <v>360</v>
      </c>
      <c r="N3442" s="15">
        <v>362</v>
      </c>
      <c r="O3442" s="15">
        <v>360</v>
      </c>
      <c r="P3442" s="30">
        <v>43605.833333333299</v>
      </c>
      <c r="Q3442" t="s">
        <v>20936</v>
      </c>
      <c r="R3442" s="39" t="s">
        <v>50</v>
      </c>
      <c r="S3442" t="s">
        <v>20937</v>
      </c>
      <c r="T3442" s="39"/>
      <c r="U3442" s="39" t="s">
        <v>75</v>
      </c>
      <c r="W3442" s="39" t="s">
        <v>53</v>
      </c>
      <c r="X3442" s="39"/>
      <c r="Y3442" s="30">
        <v>43613.624421296299</v>
      </c>
      <c r="Z3442" s="39" t="s">
        <v>75</v>
      </c>
      <c r="AA3442" s="39" t="s">
        <v>50</v>
      </c>
      <c r="AB3442" s="39" t="s">
        <v>53</v>
      </c>
      <c r="AC3442" s="39"/>
      <c r="AD3442" s="30">
        <v>43871.931388888901</v>
      </c>
      <c r="AE3442"/>
      <c r="AF3442" s="39"/>
      <c r="AH3442" s="39"/>
      <c r="AI3442" s="39" t="s">
        <v>75</v>
      </c>
      <c r="AJ3442" s="39"/>
      <c r="AK3442" s="39"/>
      <c r="AL3442" s="39" t="s">
        <v>54</v>
      </c>
      <c r="AM3442" s="39" t="s">
        <v>3050</v>
      </c>
    </row>
    <row r="3443" spans="1:39">
      <c r="A3443" t="s">
        <v>20938</v>
      </c>
      <c r="B3443" s="39" t="s">
        <v>20939</v>
      </c>
      <c r="C3443" s="30">
        <v>43876.140162037002</v>
      </c>
      <c r="D3443" s="39" t="s">
        <v>41</v>
      </c>
      <c r="E3443" s="39" t="s">
        <v>20940</v>
      </c>
      <c r="F3443" s="39" t="s">
        <v>3045</v>
      </c>
      <c r="G3443" s="39" t="s">
        <v>44</v>
      </c>
      <c r="H3443" s="39" t="s">
        <v>20718</v>
      </c>
      <c r="I3443" s="39" t="s">
        <v>20941</v>
      </c>
      <c r="J3443" s="39" t="s">
        <v>81</v>
      </c>
      <c r="K3443" s="39" t="s">
        <v>911</v>
      </c>
      <c r="L3443" s="39" t="s">
        <v>72</v>
      </c>
      <c r="M3443" s="15">
        <v>433</v>
      </c>
      <c r="N3443" s="15">
        <v>433</v>
      </c>
      <c r="O3443" s="15">
        <v>0</v>
      </c>
      <c r="P3443" s="30">
        <v>43719.833333333299</v>
      </c>
      <c r="Q3443" t="s">
        <v>20942</v>
      </c>
      <c r="R3443" s="39" t="s">
        <v>50</v>
      </c>
      <c r="S3443" t="s">
        <v>20943</v>
      </c>
      <c r="T3443" s="39"/>
      <c r="U3443" s="39" t="s">
        <v>75</v>
      </c>
      <c r="W3443" s="39" t="s">
        <v>53</v>
      </c>
      <c r="X3443" s="39"/>
      <c r="Y3443" s="30">
        <v>43720.922534722202</v>
      </c>
      <c r="Z3443" s="39" t="s">
        <v>75</v>
      </c>
      <c r="AA3443" s="39" t="s">
        <v>50</v>
      </c>
      <c r="AB3443" s="39" t="s">
        <v>53</v>
      </c>
      <c r="AC3443" s="39"/>
      <c r="AD3443" s="30">
        <v>43875.931828703702</v>
      </c>
      <c r="AE3443"/>
      <c r="AF3443" s="39"/>
      <c r="AH3443" s="39"/>
      <c r="AI3443" s="39" t="s">
        <v>50</v>
      </c>
      <c r="AJ3443" s="39"/>
      <c r="AK3443" s="39"/>
      <c r="AL3443" s="39" t="s">
        <v>54</v>
      </c>
      <c r="AM3443" s="39" t="s">
        <v>3050</v>
      </c>
    </row>
    <row r="3444" spans="1:39">
      <c r="A3444" t="s">
        <v>20944</v>
      </c>
      <c r="B3444" s="39" t="s">
        <v>20945</v>
      </c>
      <c r="C3444" s="30">
        <v>43790.134409722203</v>
      </c>
      <c r="D3444" s="39" t="s">
        <v>41</v>
      </c>
      <c r="E3444" s="39" t="s">
        <v>20946</v>
      </c>
      <c r="F3444" s="39" t="s">
        <v>3045</v>
      </c>
      <c r="G3444" s="39" t="s">
        <v>44</v>
      </c>
      <c r="H3444" s="39" t="s">
        <v>20718</v>
      </c>
      <c r="I3444" s="39" t="s">
        <v>20947</v>
      </c>
      <c r="J3444" s="39" t="s">
        <v>70</v>
      </c>
      <c r="K3444" s="39" t="s">
        <v>930</v>
      </c>
      <c r="L3444" s="39" t="s">
        <v>72</v>
      </c>
      <c r="M3444" s="15">
        <v>36</v>
      </c>
      <c r="N3444" s="15">
        <v>36</v>
      </c>
      <c r="O3444" s="15">
        <v>36</v>
      </c>
      <c r="P3444" s="30">
        <v>43110.791666666701</v>
      </c>
      <c r="Q3444" t="s">
        <v>20948</v>
      </c>
      <c r="R3444" s="39" t="s">
        <v>50</v>
      </c>
      <c r="S3444" t="s">
        <v>20949</v>
      </c>
      <c r="T3444" s="39"/>
      <c r="U3444" s="39" t="s">
        <v>75</v>
      </c>
      <c r="W3444" s="39" t="s">
        <v>53</v>
      </c>
      <c r="X3444" s="39"/>
      <c r="Y3444" s="30">
        <v>43616.920532407399</v>
      </c>
      <c r="Z3444" s="39" t="s">
        <v>75</v>
      </c>
      <c r="AA3444" s="39" t="s">
        <v>50</v>
      </c>
      <c r="AB3444" s="39" t="s">
        <v>53</v>
      </c>
      <c r="AC3444" s="39"/>
      <c r="AD3444" s="30">
        <v>43789.926076388903</v>
      </c>
      <c r="AE3444"/>
      <c r="AF3444" s="39"/>
      <c r="AH3444" s="39"/>
      <c r="AI3444" s="39" t="s">
        <v>75</v>
      </c>
      <c r="AJ3444" s="39"/>
      <c r="AK3444" s="39"/>
      <c r="AL3444" s="39" t="s">
        <v>54</v>
      </c>
      <c r="AM3444" s="39" t="s">
        <v>3050</v>
      </c>
    </row>
    <row r="3445" spans="1:39">
      <c r="A3445" t="s">
        <v>20950</v>
      </c>
      <c r="B3445" s="39" t="s">
        <v>20951</v>
      </c>
      <c r="C3445" s="30">
        <v>43876.1401273148</v>
      </c>
      <c r="D3445" s="39" t="s">
        <v>41</v>
      </c>
      <c r="E3445" s="39" t="s">
        <v>20952</v>
      </c>
      <c r="F3445" s="39" t="s">
        <v>3045</v>
      </c>
      <c r="G3445" s="39" t="s">
        <v>44</v>
      </c>
      <c r="H3445" s="39" t="s">
        <v>20718</v>
      </c>
      <c r="I3445" s="39" t="s">
        <v>20953</v>
      </c>
      <c r="J3445" s="39" t="s">
        <v>81</v>
      </c>
      <c r="K3445" s="39" t="s">
        <v>949</v>
      </c>
      <c r="L3445" s="39" t="s">
        <v>72</v>
      </c>
      <c r="M3445" s="15">
        <v>22</v>
      </c>
      <c r="N3445" s="15">
        <v>22</v>
      </c>
      <c r="O3445" s="15">
        <v>0</v>
      </c>
      <c r="P3445" s="30">
        <v>43678.833333333299</v>
      </c>
      <c r="Q3445" t="s">
        <v>20954</v>
      </c>
      <c r="R3445" s="39" t="s">
        <v>50</v>
      </c>
      <c r="S3445" t="s">
        <v>20955</v>
      </c>
      <c r="T3445" s="39"/>
      <c r="U3445" s="39" t="s">
        <v>75</v>
      </c>
      <c r="W3445" s="39" t="s">
        <v>53</v>
      </c>
      <c r="X3445" s="39"/>
      <c r="Y3445" s="30">
        <v>43679.922696759299</v>
      </c>
      <c r="Z3445" s="39" t="s">
        <v>75</v>
      </c>
      <c r="AA3445" s="39" t="s">
        <v>50</v>
      </c>
      <c r="AB3445" s="39" t="s">
        <v>53</v>
      </c>
      <c r="AC3445" s="39"/>
      <c r="AD3445" s="30">
        <v>43875.931793981501</v>
      </c>
      <c r="AE3445"/>
      <c r="AF3445" s="39"/>
      <c r="AH3445" s="39"/>
      <c r="AI3445" s="39" t="s">
        <v>50</v>
      </c>
      <c r="AJ3445" s="39"/>
      <c r="AK3445" s="39"/>
      <c r="AL3445" s="39" t="s">
        <v>54</v>
      </c>
      <c r="AM3445" s="39" t="s">
        <v>3050</v>
      </c>
    </row>
    <row r="3446" spans="1:39">
      <c r="A3446" t="s">
        <v>20956</v>
      </c>
      <c r="B3446" s="39" t="s">
        <v>20957</v>
      </c>
      <c r="C3446" s="30">
        <v>43876.1401273148</v>
      </c>
      <c r="D3446" s="39" t="s">
        <v>41</v>
      </c>
      <c r="E3446" s="39" t="s">
        <v>20958</v>
      </c>
      <c r="F3446" s="39" t="s">
        <v>3045</v>
      </c>
      <c r="G3446" s="39" t="s">
        <v>44</v>
      </c>
      <c r="H3446" s="39" t="s">
        <v>20718</v>
      </c>
      <c r="I3446" s="39" t="s">
        <v>20959</v>
      </c>
      <c r="J3446" s="39" t="s">
        <v>81</v>
      </c>
      <c r="K3446" s="39" t="s">
        <v>968</v>
      </c>
      <c r="L3446" s="39" t="s">
        <v>72</v>
      </c>
      <c r="M3446" s="15">
        <v>308</v>
      </c>
      <c r="N3446" s="15">
        <v>301</v>
      </c>
      <c r="O3446" s="15">
        <v>0</v>
      </c>
      <c r="P3446" s="30">
        <v>43677.833333333299</v>
      </c>
      <c r="Q3446" t="s">
        <v>20960</v>
      </c>
      <c r="R3446" s="39" t="s">
        <v>50</v>
      </c>
      <c r="S3446" t="s">
        <v>20961</v>
      </c>
      <c r="T3446" s="39"/>
      <c r="U3446" s="39" t="s">
        <v>75</v>
      </c>
      <c r="W3446" s="39" t="s">
        <v>53</v>
      </c>
      <c r="X3446" s="39"/>
      <c r="Y3446" s="30">
        <v>43678.9222337963</v>
      </c>
      <c r="Z3446" s="39" t="s">
        <v>75</v>
      </c>
      <c r="AA3446" s="39" t="s">
        <v>50</v>
      </c>
      <c r="AB3446" s="39" t="s">
        <v>53</v>
      </c>
      <c r="AC3446" s="39"/>
      <c r="AD3446" s="30">
        <v>43875.931793981501</v>
      </c>
      <c r="AE3446"/>
      <c r="AF3446" s="39"/>
      <c r="AH3446" s="39"/>
      <c r="AI3446" s="39" t="s">
        <v>50</v>
      </c>
      <c r="AJ3446" s="39"/>
      <c r="AK3446" s="39"/>
      <c r="AL3446" s="39" t="s">
        <v>54</v>
      </c>
      <c r="AM3446" s="39" t="s">
        <v>3050</v>
      </c>
    </row>
    <row r="3447" spans="1:39">
      <c r="A3447" t="s">
        <v>20962</v>
      </c>
      <c r="B3447" s="39" t="s">
        <v>20963</v>
      </c>
      <c r="C3447" s="30">
        <v>43876.140138888899</v>
      </c>
      <c r="D3447" s="39" t="s">
        <v>41</v>
      </c>
      <c r="E3447" s="39" t="s">
        <v>20964</v>
      </c>
      <c r="F3447" s="39" t="s">
        <v>3045</v>
      </c>
      <c r="G3447" s="39" t="s">
        <v>44</v>
      </c>
      <c r="H3447" s="39" t="s">
        <v>20718</v>
      </c>
      <c r="I3447" s="39" t="s">
        <v>20965</v>
      </c>
      <c r="J3447" s="39" t="s">
        <v>81</v>
      </c>
      <c r="K3447" s="39" t="s">
        <v>1019</v>
      </c>
      <c r="L3447" s="39" t="s">
        <v>72</v>
      </c>
      <c r="M3447" s="15">
        <v>367</v>
      </c>
      <c r="N3447" s="15">
        <v>365</v>
      </c>
      <c r="O3447" s="15">
        <v>0</v>
      </c>
      <c r="P3447" s="30">
        <v>43633.833333333299</v>
      </c>
      <c r="Q3447" t="s">
        <v>20966</v>
      </c>
      <c r="R3447" s="39" t="s">
        <v>50</v>
      </c>
      <c r="S3447" t="s">
        <v>20967</v>
      </c>
      <c r="T3447" s="39"/>
      <c r="U3447" s="39" t="s">
        <v>75</v>
      </c>
      <c r="W3447" s="39" t="s">
        <v>53</v>
      </c>
      <c r="X3447" s="39"/>
      <c r="Y3447" s="30">
        <v>43635.9225462963</v>
      </c>
      <c r="Z3447" s="39" t="s">
        <v>75</v>
      </c>
      <c r="AA3447" s="39" t="s">
        <v>50</v>
      </c>
      <c r="AB3447" s="39" t="s">
        <v>53</v>
      </c>
      <c r="AC3447" s="39"/>
      <c r="AD3447" s="30">
        <v>43875.9318055556</v>
      </c>
      <c r="AE3447"/>
      <c r="AF3447" s="39"/>
      <c r="AH3447" s="39"/>
      <c r="AI3447" s="39" t="s">
        <v>50</v>
      </c>
      <c r="AJ3447" s="39"/>
      <c r="AK3447" s="39"/>
      <c r="AL3447" s="39" t="s">
        <v>54</v>
      </c>
      <c r="AM3447" s="39" t="s">
        <v>3050</v>
      </c>
    </row>
    <row r="3448" spans="1:39">
      <c r="A3448" t="s">
        <v>20968</v>
      </c>
      <c r="B3448" s="39" t="s">
        <v>20969</v>
      </c>
      <c r="C3448" s="30">
        <v>43889.282662037003</v>
      </c>
      <c r="D3448" s="39" t="s">
        <v>41</v>
      </c>
      <c r="E3448" s="39" t="s">
        <v>20970</v>
      </c>
      <c r="F3448" s="39" t="s">
        <v>3045</v>
      </c>
      <c r="G3448" s="39" t="s">
        <v>44</v>
      </c>
      <c r="H3448" s="39" t="s">
        <v>20718</v>
      </c>
      <c r="I3448" s="39" t="s">
        <v>20971</v>
      </c>
      <c r="J3448" s="39" t="s">
        <v>88</v>
      </c>
      <c r="K3448" s="39" t="s">
        <v>1038</v>
      </c>
      <c r="L3448" s="39" t="s">
        <v>108</v>
      </c>
      <c r="M3448" s="15">
        <v>490</v>
      </c>
      <c r="N3448" s="15">
        <v>313</v>
      </c>
      <c r="O3448" s="15">
        <v>0</v>
      </c>
      <c r="P3448" s="30">
        <v>43558.833333333299</v>
      </c>
      <c r="Q3448" t="s">
        <v>20972</v>
      </c>
      <c r="R3448" s="39" t="s">
        <v>50</v>
      </c>
      <c r="S3448" t="s">
        <v>20973</v>
      </c>
      <c r="T3448" s="39"/>
      <c r="U3448" s="39" t="s">
        <v>75</v>
      </c>
      <c r="W3448" s="39" t="s">
        <v>53</v>
      </c>
      <c r="X3448" s="39"/>
      <c r="Y3448" s="30">
        <v>43566.919351851902</v>
      </c>
      <c r="Z3448" s="39" t="s">
        <v>75</v>
      </c>
      <c r="AA3448" s="39" t="s">
        <v>50</v>
      </c>
      <c r="AB3448" s="39" t="s">
        <v>53</v>
      </c>
      <c r="AC3448" s="39"/>
      <c r="AD3448" s="30">
        <v>43889.074328703697</v>
      </c>
      <c r="AE3448"/>
      <c r="AF3448" s="39"/>
      <c r="AH3448" s="39"/>
      <c r="AI3448" s="39" t="s">
        <v>50</v>
      </c>
      <c r="AJ3448" s="39"/>
      <c r="AK3448" s="39"/>
      <c r="AL3448" s="39" t="s">
        <v>54</v>
      </c>
      <c r="AM3448" s="39" t="s">
        <v>3050</v>
      </c>
    </row>
    <row r="3449" spans="1:39">
      <c r="A3449" t="s">
        <v>20974</v>
      </c>
      <c r="B3449" s="39" t="s">
        <v>20975</v>
      </c>
      <c r="C3449" s="30">
        <v>43790.134409722203</v>
      </c>
      <c r="D3449" s="39" t="s">
        <v>41</v>
      </c>
      <c r="E3449" s="39" t="s">
        <v>20976</v>
      </c>
      <c r="F3449" s="39" t="s">
        <v>3045</v>
      </c>
      <c r="G3449" s="39" t="s">
        <v>44</v>
      </c>
      <c r="H3449" s="39" t="s">
        <v>20718</v>
      </c>
      <c r="I3449" s="39" t="s">
        <v>20977</v>
      </c>
      <c r="J3449" s="39" t="s">
        <v>70</v>
      </c>
      <c r="K3449" s="39" t="s">
        <v>1051</v>
      </c>
      <c r="L3449" s="39" t="s">
        <v>72</v>
      </c>
      <c r="M3449" s="15">
        <v>24</v>
      </c>
      <c r="N3449" s="15">
        <v>24</v>
      </c>
      <c r="O3449" s="15">
        <v>24</v>
      </c>
      <c r="P3449" s="30">
        <v>43615.833333333299</v>
      </c>
      <c r="Q3449" t="s">
        <v>20978</v>
      </c>
      <c r="R3449" s="39" t="s">
        <v>50</v>
      </c>
      <c r="S3449" t="s">
        <v>20979</v>
      </c>
      <c r="T3449" s="39"/>
      <c r="U3449" s="39" t="s">
        <v>75</v>
      </c>
      <c r="W3449" s="39" t="s">
        <v>53</v>
      </c>
      <c r="X3449" s="39"/>
      <c r="Y3449" s="30">
        <v>43616.920520833301</v>
      </c>
      <c r="Z3449" s="39" t="s">
        <v>75</v>
      </c>
      <c r="AA3449" s="39" t="s">
        <v>50</v>
      </c>
      <c r="AB3449" s="39" t="s">
        <v>53</v>
      </c>
      <c r="AC3449" s="39"/>
      <c r="AD3449" s="30">
        <v>43789.926076388903</v>
      </c>
      <c r="AE3449"/>
      <c r="AF3449" s="39"/>
      <c r="AH3449" s="39"/>
      <c r="AI3449" s="39" t="s">
        <v>75</v>
      </c>
      <c r="AJ3449" s="39"/>
      <c r="AK3449" s="39"/>
      <c r="AL3449" s="39" t="s">
        <v>54</v>
      </c>
      <c r="AM3449" s="39" t="s">
        <v>3050</v>
      </c>
    </row>
    <row r="3450" spans="1:39">
      <c r="A3450" t="s">
        <v>20980</v>
      </c>
      <c r="B3450" s="39" t="s">
        <v>20981</v>
      </c>
      <c r="C3450" s="30">
        <v>43876.140069444402</v>
      </c>
      <c r="D3450" s="39" t="s">
        <v>41</v>
      </c>
      <c r="E3450" s="39" t="s">
        <v>20982</v>
      </c>
      <c r="F3450" s="39" t="s">
        <v>3045</v>
      </c>
      <c r="G3450" s="39" t="s">
        <v>44</v>
      </c>
      <c r="H3450" s="39" t="s">
        <v>20718</v>
      </c>
      <c r="I3450" s="39" t="s">
        <v>20983</v>
      </c>
      <c r="J3450" s="39" t="s">
        <v>81</v>
      </c>
      <c r="K3450" s="39" t="s">
        <v>1070</v>
      </c>
      <c r="L3450" s="39" t="s">
        <v>72</v>
      </c>
      <c r="M3450" s="15">
        <v>431</v>
      </c>
      <c r="N3450" s="15">
        <v>431</v>
      </c>
      <c r="O3450" s="15">
        <v>0</v>
      </c>
      <c r="P3450" s="30">
        <v>43565.833333333299</v>
      </c>
      <c r="Q3450" t="s">
        <v>20984</v>
      </c>
      <c r="R3450" s="39" t="s">
        <v>50</v>
      </c>
      <c r="S3450" t="s">
        <v>20985</v>
      </c>
      <c r="T3450" s="39"/>
      <c r="U3450" s="39" t="s">
        <v>75</v>
      </c>
      <c r="W3450" s="39" t="s">
        <v>53</v>
      </c>
      <c r="X3450" s="39"/>
      <c r="Y3450" s="30">
        <v>43614.920381944401</v>
      </c>
      <c r="Z3450" s="39" t="s">
        <v>75</v>
      </c>
      <c r="AA3450" s="39" t="s">
        <v>50</v>
      </c>
      <c r="AB3450" s="39" t="s">
        <v>53</v>
      </c>
      <c r="AC3450" s="39"/>
      <c r="AD3450" s="30">
        <v>43875.931736111103</v>
      </c>
      <c r="AE3450"/>
      <c r="AF3450" s="39"/>
      <c r="AH3450" s="39"/>
      <c r="AI3450" s="39" t="s">
        <v>50</v>
      </c>
      <c r="AJ3450" s="39"/>
      <c r="AK3450" s="39"/>
      <c r="AL3450" s="39" t="s">
        <v>54</v>
      </c>
      <c r="AM3450" s="39" t="s">
        <v>3050</v>
      </c>
    </row>
    <row r="3451" spans="1:39">
      <c r="A3451" t="s">
        <v>20986</v>
      </c>
      <c r="B3451" s="39" t="s">
        <v>20987</v>
      </c>
      <c r="C3451" s="30">
        <v>43876.1401273148</v>
      </c>
      <c r="D3451" s="39" t="s">
        <v>41</v>
      </c>
      <c r="E3451" s="39" t="s">
        <v>20988</v>
      </c>
      <c r="F3451" s="39" t="s">
        <v>3045</v>
      </c>
      <c r="G3451" s="39" t="s">
        <v>44</v>
      </c>
      <c r="H3451" s="39" t="s">
        <v>20718</v>
      </c>
      <c r="I3451" s="39" t="s">
        <v>20989</v>
      </c>
      <c r="J3451" s="39" t="s">
        <v>81</v>
      </c>
      <c r="K3451" s="39" t="s">
        <v>1089</v>
      </c>
      <c r="L3451" s="39" t="s">
        <v>72</v>
      </c>
      <c r="M3451" s="15">
        <v>51</v>
      </c>
      <c r="N3451" s="15">
        <v>50</v>
      </c>
      <c r="O3451" s="15">
        <v>0</v>
      </c>
      <c r="P3451" s="30">
        <v>43678.833333333299</v>
      </c>
      <c r="Q3451" t="s">
        <v>20990</v>
      </c>
      <c r="R3451" s="39" t="s">
        <v>50</v>
      </c>
      <c r="S3451" t="s">
        <v>20991</v>
      </c>
      <c r="T3451" s="39"/>
      <c r="U3451" s="39" t="s">
        <v>75</v>
      </c>
      <c r="W3451" s="39" t="s">
        <v>53</v>
      </c>
      <c r="X3451" s="39"/>
      <c r="Y3451" s="30">
        <v>43679.922696759299</v>
      </c>
      <c r="Z3451" s="39" t="s">
        <v>75</v>
      </c>
      <c r="AA3451" s="39" t="s">
        <v>50</v>
      </c>
      <c r="AB3451" s="39" t="s">
        <v>53</v>
      </c>
      <c r="AC3451" s="39"/>
      <c r="AD3451" s="30">
        <v>43875.931793981501</v>
      </c>
      <c r="AE3451"/>
      <c r="AF3451" s="39"/>
      <c r="AH3451" s="39"/>
      <c r="AI3451" s="39" t="s">
        <v>50</v>
      </c>
      <c r="AJ3451" s="39"/>
      <c r="AK3451" s="39"/>
      <c r="AL3451" s="39" t="s">
        <v>54</v>
      </c>
      <c r="AM3451" s="39" t="s">
        <v>3050</v>
      </c>
    </row>
    <row r="3452" spans="1:39">
      <c r="A3452" t="s">
        <v>20992</v>
      </c>
      <c r="B3452" s="39" t="s">
        <v>20993</v>
      </c>
      <c r="C3452" s="30">
        <v>43790.134525463</v>
      </c>
      <c r="D3452" s="39" t="s">
        <v>41</v>
      </c>
      <c r="E3452" s="39" t="s">
        <v>20994</v>
      </c>
      <c r="F3452" s="39" t="s">
        <v>3045</v>
      </c>
      <c r="G3452" s="39" t="s">
        <v>44</v>
      </c>
      <c r="H3452" s="39" t="s">
        <v>20718</v>
      </c>
      <c r="I3452" s="39" t="s">
        <v>20995</v>
      </c>
      <c r="J3452" s="39" t="s">
        <v>70</v>
      </c>
      <c r="K3452" s="39" t="s">
        <v>1089</v>
      </c>
      <c r="L3452" s="39" t="s">
        <v>72</v>
      </c>
      <c r="M3452" s="15">
        <v>51</v>
      </c>
      <c r="N3452" s="15">
        <v>51</v>
      </c>
      <c r="O3452" s="15">
        <v>51</v>
      </c>
      <c r="P3452" s="30">
        <v>43550.833333333299</v>
      </c>
      <c r="Q3452" t="s">
        <v>20996</v>
      </c>
      <c r="R3452" s="39" t="s">
        <v>50</v>
      </c>
      <c r="S3452" t="s">
        <v>20997</v>
      </c>
      <c r="T3452" s="39"/>
      <c r="U3452" s="39" t="s">
        <v>75</v>
      </c>
      <c r="W3452" s="39" t="s">
        <v>53</v>
      </c>
      <c r="X3452" s="39"/>
      <c r="Y3452" s="30">
        <v>43613.6242824074</v>
      </c>
      <c r="Z3452" s="39" t="s">
        <v>75</v>
      </c>
      <c r="AA3452" s="39" t="s">
        <v>50</v>
      </c>
      <c r="AB3452" s="39" t="s">
        <v>53</v>
      </c>
      <c r="AC3452" s="39"/>
      <c r="AD3452" s="30">
        <v>43789.926192129598</v>
      </c>
      <c r="AE3452"/>
      <c r="AF3452" s="39"/>
      <c r="AH3452" s="39"/>
      <c r="AI3452" s="39" t="s">
        <v>75</v>
      </c>
      <c r="AJ3452" s="39"/>
      <c r="AK3452" s="39"/>
      <c r="AL3452" s="39" t="s">
        <v>54</v>
      </c>
      <c r="AM3452" s="39" t="s">
        <v>3050</v>
      </c>
    </row>
    <row r="3453" spans="1:39">
      <c r="A3453" t="s">
        <v>20998</v>
      </c>
      <c r="B3453" s="39" t="s">
        <v>20999</v>
      </c>
      <c r="C3453" s="30">
        <v>43790.134444444397</v>
      </c>
      <c r="D3453" s="39" t="s">
        <v>41</v>
      </c>
      <c r="E3453" s="39" t="s">
        <v>21000</v>
      </c>
      <c r="F3453" s="39" t="s">
        <v>3045</v>
      </c>
      <c r="G3453" s="39" t="s">
        <v>44</v>
      </c>
      <c r="H3453" s="39" t="s">
        <v>20718</v>
      </c>
      <c r="I3453" s="39" t="s">
        <v>21001</v>
      </c>
      <c r="J3453" s="39" t="s">
        <v>70</v>
      </c>
      <c r="K3453" s="39" t="s">
        <v>1127</v>
      </c>
      <c r="L3453" s="39" t="s">
        <v>72</v>
      </c>
      <c r="M3453" s="15">
        <v>25</v>
      </c>
      <c r="N3453" s="15">
        <v>25</v>
      </c>
      <c r="O3453" s="15">
        <v>25</v>
      </c>
      <c r="P3453" s="30">
        <v>43602.833333333299</v>
      </c>
      <c r="Q3453" t="s">
        <v>21002</v>
      </c>
      <c r="R3453" s="39" t="s">
        <v>50</v>
      </c>
      <c r="S3453" t="s">
        <v>21003</v>
      </c>
      <c r="T3453" s="39"/>
      <c r="U3453" s="39" t="s">
        <v>75</v>
      </c>
      <c r="W3453" s="39" t="s">
        <v>53</v>
      </c>
      <c r="X3453" s="39"/>
      <c r="Y3453" s="30">
        <v>43616.920509259297</v>
      </c>
      <c r="Z3453" s="39" t="s">
        <v>75</v>
      </c>
      <c r="AA3453" s="39" t="s">
        <v>50</v>
      </c>
      <c r="AB3453" s="39" t="s">
        <v>53</v>
      </c>
      <c r="AC3453" s="39"/>
      <c r="AD3453" s="30">
        <v>43789.926111111097</v>
      </c>
      <c r="AE3453"/>
      <c r="AF3453" s="39"/>
      <c r="AH3453" s="39"/>
      <c r="AI3453" s="39" t="s">
        <v>75</v>
      </c>
      <c r="AJ3453" s="39"/>
      <c r="AK3453" s="39"/>
      <c r="AL3453" s="39" t="s">
        <v>54</v>
      </c>
      <c r="AM3453" s="39" t="s">
        <v>3050</v>
      </c>
    </row>
    <row r="3454" spans="1:39">
      <c r="A3454" t="s">
        <v>21004</v>
      </c>
      <c r="B3454" s="39" t="s">
        <v>21005</v>
      </c>
      <c r="C3454" s="30">
        <v>43876.140162037002</v>
      </c>
      <c r="D3454" s="39" t="s">
        <v>41</v>
      </c>
      <c r="E3454" s="39" t="s">
        <v>21006</v>
      </c>
      <c r="F3454" s="39" t="s">
        <v>3045</v>
      </c>
      <c r="G3454" s="39" t="s">
        <v>44</v>
      </c>
      <c r="H3454" s="39" t="s">
        <v>20718</v>
      </c>
      <c r="I3454" s="39" t="s">
        <v>21007</v>
      </c>
      <c r="J3454" s="39" t="s">
        <v>81</v>
      </c>
      <c r="K3454" s="39" t="s">
        <v>1146</v>
      </c>
      <c r="L3454" s="39" t="s">
        <v>72</v>
      </c>
      <c r="M3454" s="15">
        <v>164</v>
      </c>
      <c r="N3454" s="15">
        <v>163</v>
      </c>
      <c r="O3454" s="15">
        <v>0</v>
      </c>
      <c r="P3454" s="30">
        <v>43719.833333333299</v>
      </c>
      <c r="Q3454" t="s">
        <v>21008</v>
      </c>
      <c r="R3454" s="39" t="s">
        <v>50</v>
      </c>
      <c r="S3454" t="s">
        <v>21009</v>
      </c>
      <c r="T3454" s="39"/>
      <c r="U3454" s="39" t="s">
        <v>75</v>
      </c>
      <c r="W3454" s="39" t="s">
        <v>53</v>
      </c>
      <c r="X3454" s="39"/>
      <c r="Y3454" s="30">
        <v>43720.922523148103</v>
      </c>
      <c r="Z3454" s="39" t="s">
        <v>75</v>
      </c>
      <c r="AA3454" s="39" t="s">
        <v>50</v>
      </c>
      <c r="AB3454" s="39" t="s">
        <v>53</v>
      </c>
      <c r="AC3454" s="39"/>
      <c r="AD3454" s="30">
        <v>43875.931828703702</v>
      </c>
      <c r="AE3454"/>
      <c r="AF3454" s="39"/>
      <c r="AH3454" s="39"/>
      <c r="AI3454" s="39" t="s">
        <v>50</v>
      </c>
      <c r="AJ3454" s="39"/>
      <c r="AK3454" s="39"/>
      <c r="AL3454" s="39" t="s">
        <v>54</v>
      </c>
      <c r="AM3454" s="39" t="s">
        <v>3050</v>
      </c>
    </row>
    <row r="3455" spans="1:39">
      <c r="A3455" t="s">
        <v>21010</v>
      </c>
      <c r="B3455" s="39" t="s">
        <v>21011</v>
      </c>
      <c r="C3455" s="30">
        <v>43876.1401273148</v>
      </c>
      <c r="D3455" s="39" t="s">
        <v>41</v>
      </c>
      <c r="E3455" s="39" t="s">
        <v>21012</v>
      </c>
      <c r="F3455" s="39" t="s">
        <v>3045</v>
      </c>
      <c r="G3455" s="39" t="s">
        <v>44</v>
      </c>
      <c r="H3455" s="39" t="s">
        <v>20718</v>
      </c>
      <c r="I3455" s="39" t="s">
        <v>21013</v>
      </c>
      <c r="J3455" s="39" t="s">
        <v>81</v>
      </c>
      <c r="K3455" s="39" t="s">
        <v>1165</v>
      </c>
      <c r="L3455" s="39" t="s">
        <v>72</v>
      </c>
      <c r="M3455" s="15">
        <v>540</v>
      </c>
      <c r="N3455" s="15">
        <v>537</v>
      </c>
      <c r="O3455" s="15">
        <v>0</v>
      </c>
      <c r="P3455" s="30">
        <v>43633.833333333299</v>
      </c>
      <c r="Q3455" t="s">
        <v>21014</v>
      </c>
      <c r="R3455" s="39" t="s">
        <v>50</v>
      </c>
      <c r="S3455" t="s">
        <v>21015</v>
      </c>
      <c r="T3455" s="39"/>
      <c r="U3455" s="39" t="s">
        <v>75</v>
      </c>
      <c r="W3455" s="39" t="s">
        <v>53</v>
      </c>
      <c r="X3455" s="39"/>
      <c r="Y3455" s="30">
        <v>43635.922534722202</v>
      </c>
      <c r="Z3455" s="39" t="s">
        <v>75</v>
      </c>
      <c r="AA3455" s="39" t="s">
        <v>50</v>
      </c>
      <c r="AB3455" s="39" t="s">
        <v>53</v>
      </c>
      <c r="AC3455" s="39"/>
      <c r="AD3455" s="30">
        <v>43875.931793981501</v>
      </c>
      <c r="AE3455"/>
      <c r="AF3455" s="39"/>
      <c r="AH3455" s="39"/>
      <c r="AI3455" s="39" t="s">
        <v>50</v>
      </c>
      <c r="AJ3455" s="39"/>
      <c r="AK3455" s="39"/>
      <c r="AL3455" s="39" t="s">
        <v>54</v>
      </c>
      <c r="AM3455" s="39" t="s">
        <v>3050</v>
      </c>
    </row>
    <row r="3456" spans="1:39">
      <c r="A3456" t="s">
        <v>21016</v>
      </c>
      <c r="B3456" s="39" t="s">
        <v>21017</v>
      </c>
      <c r="C3456" s="30">
        <v>43790.134409722203</v>
      </c>
      <c r="D3456" s="39" t="s">
        <v>41</v>
      </c>
      <c r="E3456" s="39" t="s">
        <v>21018</v>
      </c>
      <c r="F3456" s="39" t="s">
        <v>3045</v>
      </c>
      <c r="G3456" s="39" t="s">
        <v>44</v>
      </c>
      <c r="H3456" s="39" t="s">
        <v>20718</v>
      </c>
      <c r="I3456" s="39" t="s">
        <v>21019</v>
      </c>
      <c r="J3456" s="39" t="s">
        <v>70</v>
      </c>
      <c r="K3456" s="39" t="s">
        <v>1165</v>
      </c>
      <c r="L3456" s="39" t="s">
        <v>72</v>
      </c>
      <c r="M3456" s="15">
        <v>540</v>
      </c>
      <c r="N3456" s="15">
        <v>540</v>
      </c>
      <c r="O3456" s="15">
        <v>540</v>
      </c>
      <c r="P3456" s="30">
        <v>43615.833333333299</v>
      </c>
      <c r="Q3456" t="s">
        <v>21020</v>
      </c>
      <c r="R3456" s="39" t="s">
        <v>50</v>
      </c>
      <c r="S3456" t="s">
        <v>21021</v>
      </c>
      <c r="T3456" s="39"/>
      <c r="U3456" s="39" t="s">
        <v>75</v>
      </c>
      <c r="W3456" s="39" t="s">
        <v>53</v>
      </c>
      <c r="X3456" s="39"/>
      <c r="Y3456" s="30">
        <v>43617.9215162037</v>
      </c>
      <c r="Z3456" s="39" t="s">
        <v>75</v>
      </c>
      <c r="AA3456" s="39" t="s">
        <v>50</v>
      </c>
      <c r="AB3456" s="39" t="s">
        <v>53</v>
      </c>
      <c r="AC3456" s="39"/>
      <c r="AD3456" s="30">
        <v>43789.926076388903</v>
      </c>
      <c r="AE3456"/>
      <c r="AF3456" s="39"/>
      <c r="AH3456" s="39"/>
      <c r="AI3456" s="39" t="s">
        <v>75</v>
      </c>
      <c r="AJ3456" s="39"/>
      <c r="AK3456" s="39"/>
      <c r="AL3456" s="39" t="s">
        <v>54</v>
      </c>
      <c r="AM3456" s="39" t="s">
        <v>3050</v>
      </c>
    </row>
    <row r="3457" spans="1:39">
      <c r="A3457" t="s">
        <v>21022</v>
      </c>
      <c r="B3457" s="39" t="s">
        <v>21023</v>
      </c>
      <c r="C3457" s="30">
        <v>43790.134398148097</v>
      </c>
      <c r="D3457" s="39" t="s">
        <v>41</v>
      </c>
      <c r="E3457" s="39" t="s">
        <v>21024</v>
      </c>
      <c r="F3457" s="39" t="s">
        <v>3045</v>
      </c>
      <c r="G3457" s="39" t="s">
        <v>44</v>
      </c>
      <c r="H3457" s="39" t="s">
        <v>20718</v>
      </c>
      <c r="I3457" s="39" t="s">
        <v>21025</v>
      </c>
      <c r="J3457" s="39" t="s">
        <v>70</v>
      </c>
      <c r="K3457" s="39" t="s">
        <v>1184</v>
      </c>
      <c r="L3457" s="39" t="s">
        <v>72</v>
      </c>
      <c r="M3457" s="15">
        <v>10</v>
      </c>
      <c r="N3457" s="15">
        <v>10</v>
      </c>
      <c r="O3457" s="15">
        <v>10</v>
      </c>
      <c r="P3457" s="30">
        <v>43552.833333333299</v>
      </c>
      <c r="Q3457" t="s">
        <v>21026</v>
      </c>
      <c r="R3457" s="39" t="s">
        <v>50</v>
      </c>
      <c r="S3457" t="s">
        <v>21027</v>
      </c>
      <c r="T3457" s="39"/>
      <c r="U3457" s="39" t="s">
        <v>75</v>
      </c>
      <c r="W3457" s="39" t="s">
        <v>53</v>
      </c>
      <c r="X3457" s="39"/>
      <c r="Y3457" s="30">
        <v>43616.920520833301</v>
      </c>
      <c r="Z3457" s="39" t="s">
        <v>75</v>
      </c>
      <c r="AA3457" s="39" t="s">
        <v>50</v>
      </c>
      <c r="AB3457" s="39" t="s">
        <v>53</v>
      </c>
      <c r="AC3457" s="39"/>
      <c r="AD3457" s="30">
        <v>43789.926064814797</v>
      </c>
      <c r="AE3457"/>
      <c r="AF3457" s="39"/>
      <c r="AH3457" s="39"/>
      <c r="AI3457" s="39" t="s">
        <v>75</v>
      </c>
      <c r="AJ3457" s="39"/>
      <c r="AK3457" s="39"/>
      <c r="AL3457" s="39" t="s">
        <v>54</v>
      </c>
      <c r="AM3457" s="39" t="s">
        <v>3050</v>
      </c>
    </row>
    <row r="3458" spans="1:39">
      <c r="A3458" t="s">
        <v>21028</v>
      </c>
      <c r="B3458" s="39" t="s">
        <v>21029</v>
      </c>
      <c r="C3458" s="30">
        <v>43889.282650462999</v>
      </c>
      <c r="D3458" s="39" t="s">
        <v>41</v>
      </c>
      <c r="E3458" s="39" t="s">
        <v>21030</v>
      </c>
      <c r="F3458" s="39" t="s">
        <v>3045</v>
      </c>
      <c r="G3458" s="39" t="s">
        <v>44</v>
      </c>
      <c r="H3458" s="39" t="s">
        <v>20718</v>
      </c>
      <c r="I3458" s="39" t="s">
        <v>21031</v>
      </c>
      <c r="J3458" s="39" t="s">
        <v>88</v>
      </c>
      <c r="K3458" s="39" t="s">
        <v>1216</v>
      </c>
      <c r="L3458" s="39" t="s">
        <v>108</v>
      </c>
      <c r="M3458" s="15">
        <v>37</v>
      </c>
      <c r="N3458" s="15">
        <v>34</v>
      </c>
      <c r="O3458" s="15">
        <v>0</v>
      </c>
      <c r="P3458" s="30">
        <v>43481.791666666701</v>
      </c>
      <c r="Q3458" t="s">
        <v>21032</v>
      </c>
      <c r="R3458" s="39" t="s">
        <v>50</v>
      </c>
      <c r="S3458" t="s">
        <v>21033</v>
      </c>
      <c r="T3458" s="39"/>
      <c r="U3458" s="39" t="s">
        <v>75</v>
      </c>
      <c r="W3458" s="39" t="s">
        <v>53</v>
      </c>
      <c r="X3458" s="39"/>
      <c r="Y3458" s="30">
        <v>43566.919351851902</v>
      </c>
      <c r="Z3458" s="39" t="s">
        <v>75</v>
      </c>
      <c r="AA3458" s="39" t="s">
        <v>50</v>
      </c>
      <c r="AB3458" s="39" t="s">
        <v>53</v>
      </c>
      <c r="AC3458" s="39"/>
      <c r="AD3458" s="30">
        <v>43889.074317129598</v>
      </c>
      <c r="AE3458"/>
      <c r="AF3458" s="39"/>
      <c r="AH3458" s="39"/>
      <c r="AI3458" s="39" t="s">
        <v>50</v>
      </c>
      <c r="AJ3458" s="39"/>
      <c r="AK3458" s="39"/>
      <c r="AL3458" s="39" t="s">
        <v>54</v>
      </c>
      <c r="AM3458" s="39" t="s">
        <v>3050</v>
      </c>
    </row>
    <row r="3459" spans="1:39">
      <c r="A3459" t="s">
        <v>21034</v>
      </c>
      <c r="B3459" s="39" t="s">
        <v>21035</v>
      </c>
      <c r="C3459" s="30">
        <v>43876.140138888899</v>
      </c>
      <c r="D3459" s="39" t="s">
        <v>41</v>
      </c>
      <c r="E3459" s="39" t="s">
        <v>21036</v>
      </c>
      <c r="F3459" s="39" t="s">
        <v>3045</v>
      </c>
      <c r="G3459" s="39" t="s">
        <v>44</v>
      </c>
      <c r="H3459" s="39" t="s">
        <v>20718</v>
      </c>
      <c r="I3459" s="39" t="s">
        <v>21037</v>
      </c>
      <c r="J3459" s="39" t="s">
        <v>81</v>
      </c>
      <c r="K3459" s="39" t="s">
        <v>1235</v>
      </c>
      <c r="L3459" s="39" t="s">
        <v>72</v>
      </c>
      <c r="M3459" s="15">
        <v>441</v>
      </c>
      <c r="N3459" s="15">
        <v>439</v>
      </c>
      <c r="O3459" s="15">
        <v>0</v>
      </c>
      <c r="P3459" s="30">
        <v>43677.833333333299</v>
      </c>
      <c r="Q3459" t="s">
        <v>21038</v>
      </c>
      <c r="R3459" s="39" t="s">
        <v>50</v>
      </c>
      <c r="S3459" t="s">
        <v>21039</v>
      </c>
      <c r="T3459" s="39"/>
      <c r="U3459" s="39" t="s">
        <v>75</v>
      </c>
      <c r="W3459" s="39" t="s">
        <v>53</v>
      </c>
      <c r="X3459" s="39"/>
      <c r="Y3459" s="30">
        <v>43678.922245370399</v>
      </c>
      <c r="Z3459" s="39" t="s">
        <v>75</v>
      </c>
      <c r="AA3459" s="39" t="s">
        <v>50</v>
      </c>
      <c r="AB3459" s="39" t="s">
        <v>53</v>
      </c>
      <c r="AC3459" s="39"/>
      <c r="AD3459" s="30">
        <v>43875.9318055556</v>
      </c>
      <c r="AE3459"/>
      <c r="AF3459" s="39"/>
      <c r="AH3459" s="39"/>
      <c r="AI3459" s="39" t="s">
        <v>50</v>
      </c>
      <c r="AJ3459" s="39"/>
      <c r="AK3459" s="39"/>
      <c r="AL3459" s="39" t="s">
        <v>54</v>
      </c>
      <c r="AM3459" s="39" t="s">
        <v>3050</v>
      </c>
    </row>
    <row r="3460" spans="1:39">
      <c r="A3460" t="s">
        <v>21040</v>
      </c>
      <c r="B3460" s="39" t="s">
        <v>21041</v>
      </c>
      <c r="C3460" s="30">
        <v>43872.1397685185</v>
      </c>
      <c r="D3460" s="39" t="s">
        <v>41</v>
      </c>
      <c r="E3460" s="39" t="s">
        <v>21042</v>
      </c>
      <c r="F3460" s="39" t="s">
        <v>3045</v>
      </c>
      <c r="G3460" s="39" t="s">
        <v>44</v>
      </c>
      <c r="H3460" s="39" t="s">
        <v>20718</v>
      </c>
      <c r="I3460" s="39" t="s">
        <v>21043</v>
      </c>
      <c r="J3460" s="39" t="s">
        <v>70</v>
      </c>
      <c r="K3460" s="39" t="s">
        <v>1235</v>
      </c>
      <c r="L3460" s="39" t="s">
        <v>72</v>
      </c>
      <c r="M3460" s="15">
        <v>441</v>
      </c>
      <c r="N3460" s="15">
        <v>441</v>
      </c>
      <c r="O3460" s="15">
        <v>441</v>
      </c>
      <c r="P3460" s="30">
        <v>43685.833333333299</v>
      </c>
      <c r="Q3460" t="s">
        <v>21044</v>
      </c>
      <c r="R3460" s="39" t="s">
        <v>50</v>
      </c>
      <c r="S3460" t="s">
        <v>21045</v>
      </c>
      <c r="T3460" s="39"/>
      <c r="U3460" s="39" t="s">
        <v>75</v>
      </c>
      <c r="W3460" s="39" t="s">
        <v>53</v>
      </c>
      <c r="X3460" s="39"/>
      <c r="Y3460" s="30">
        <v>43686.922476851898</v>
      </c>
      <c r="Z3460" s="39" t="s">
        <v>75</v>
      </c>
      <c r="AA3460" s="39" t="s">
        <v>50</v>
      </c>
      <c r="AB3460" s="39" t="s">
        <v>53</v>
      </c>
      <c r="AC3460" s="39"/>
      <c r="AD3460" s="30">
        <v>43871.931435185201</v>
      </c>
      <c r="AE3460"/>
      <c r="AF3460" s="39"/>
      <c r="AH3460" s="39"/>
      <c r="AI3460" s="39" t="s">
        <v>75</v>
      </c>
      <c r="AJ3460" s="39"/>
      <c r="AK3460" s="39"/>
      <c r="AL3460" s="39" t="s">
        <v>54</v>
      </c>
      <c r="AM3460" s="39" t="s">
        <v>3050</v>
      </c>
    </row>
    <row r="3461" spans="1:39">
      <c r="A3461" t="s">
        <v>21046</v>
      </c>
      <c r="B3461" s="39" t="s">
        <v>21047</v>
      </c>
      <c r="C3461" s="30">
        <v>43889.282650462999</v>
      </c>
      <c r="D3461" s="39" t="s">
        <v>41</v>
      </c>
      <c r="E3461" s="39" t="s">
        <v>21048</v>
      </c>
      <c r="F3461" s="39" t="s">
        <v>3045</v>
      </c>
      <c r="G3461" s="39" t="s">
        <v>44</v>
      </c>
      <c r="H3461" s="39" t="s">
        <v>20718</v>
      </c>
      <c r="I3461" s="39" t="s">
        <v>21049</v>
      </c>
      <c r="J3461" s="39" t="s">
        <v>88</v>
      </c>
      <c r="K3461" s="39" t="s">
        <v>1267</v>
      </c>
      <c r="L3461" s="39" t="s">
        <v>108</v>
      </c>
      <c r="M3461" s="15">
        <v>191</v>
      </c>
      <c r="N3461" s="15">
        <v>180</v>
      </c>
      <c r="O3461" s="15">
        <v>0</v>
      </c>
      <c r="P3461" s="30">
        <v>43563.833333333299</v>
      </c>
      <c r="Q3461" t="s">
        <v>21050</v>
      </c>
      <c r="R3461" s="39" t="s">
        <v>50</v>
      </c>
      <c r="S3461" t="s">
        <v>21051</v>
      </c>
      <c r="T3461" s="39"/>
      <c r="U3461" s="39" t="s">
        <v>75</v>
      </c>
      <c r="W3461" s="39" t="s">
        <v>53</v>
      </c>
      <c r="X3461" s="39"/>
      <c r="Y3461" s="30">
        <v>43566.919340277796</v>
      </c>
      <c r="Z3461" s="39" t="s">
        <v>75</v>
      </c>
      <c r="AA3461" s="39" t="s">
        <v>50</v>
      </c>
      <c r="AB3461" s="39" t="s">
        <v>53</v>
      </c>
      <c r="AC3461" s="39"/>
      <c r="AD3461" s="30">
        <v>43889.074317129598</v>
      </c>
      <c r="AE3461"/>
      <c r="AF3461" s="39"/>
      <c r="AH3461" s="39"/>
      <c r="AI3461" s="39" t="s">
        <v>50</v>
      </c>
      <c r="AJ3461" s="39"/>
      <c r="AK3461" s="39"/>
      <c r="AL3461" s="39" t="s">
        <v>54</v>
      </c>
      <c r="AM3461" s="39" t="s">
        <v>3050</v>
      </c>
    </row>
    <row r="3462" spans="1:39">
      <c r="A3462" t="s">
        <v>21052</v>
      </c>
      <c r="B3462" s="39" t="s">
        <v>21053</v>
      </c>
      <c r="C3462" s="30">
        <v>43889.282650462999</v>
      </c>
      <c r="D3462" s="39" t="s">
        <v>41</v>
      </c>
      <c r="E3462" s="39" t="s">
        <v>21054</v>
      </c>
      <c r="F3462" s="39" t="s">
        <v>3045</v>
      </c>
      <c r="G3462" s="39" t="s">
        <v>44</v>
      </c>
      <c r="H3462" s="39" t="s">
        <v>20718</v>
      </c>
      <c r="I3462" s="39" t="s">
        <v>21055</v>
      </c>
      <c r="J3462" s="39" t="s">
        <v>88</v>
      </c>
      <c r="K3462" s="39" t="s">
        <v>1286</v>
      </c>
      <c r="L3462" s="39" t="s">
        <v>108</v>
      </c>
      <c r="M3462" s="15">
        <v>197</v>
      </c>
      <c r="N3462" s="15">
        <v>166</v>
      </c>
      <c r="O3462" s="15">
        <v>0</v>
      </c>
      <c r="P3462" s="30">
        <v>43487.791666666701</v>
      </c>
      <c r="Q3462" t="s">
        <v>21056</v>
      </c>
      <c r="R3462" s="39" t="s">
        <v>50</v>
      </c>
      <c r="S3462" t="s">
        <v>21057</v>
      </c>
      <c r="T3462" s="39"/>
      <c r="U3462" s="39" t="s">
        <v>75</v>
      </c>
      <c r="W3462" s="39" t="s">
        <v>53</v>
      </c>
      <c r="X3462" s="39"/>
      <c r="Y3462" s="30">
        <v>43566.919351851902</v>
      </c>
      <c r="Z3462" s="39" t="s">
        <v>75</v>
      </c>
      <c r="AA3462" s="39" t="s">
        <v>50</v>
      </c>
      <c r="AB3462" s="39" t="s">
        <v>53</v>
      </c>
      <c r="AC3462" s="39"/>
      <c r="AD3462" s="30">
        <v>43889.074317129598</v>
      </c>
      <c r="AE3462"/>
      <c r="AF3462" s="39"/>
      <c r="AH3462" s="39"/>
      <c r="AI3462" s="39" t="s">
        <v>50</v>
      </c>
      <c r="AJ3462" s="39"/>
      <c r="AK3462" s="39"/>
      <c r="AL3462" s="39" t="s">
        <v>54</v>
      </c>
      <c r="AM3462" s="39" t="s">
        <v>3050</v>
      </c>
    </row>
    <row r="3463" spans="1:39">
      <c r="A3463" t="s">
        <v>21058</v>
      </c>
      <c r="B3463" s="39" t="s">
        <v>21059</v>
      </c>
      <c r="C3463" s="30">
        <v>43876.1401273148</v>
      </c>
      <c r="D3463" s="39" t="s">
        <v>41</v>
      </c>
      <c r="E3463" s="39" t="s">
        <v>21060</v>
      </c>
      <c r="F3463" s="39" t="s">
        <v>3045</v>
      </c>
      <c r="G3463" s="39" t="s">
        <v>44</v>
      </c>
      <c r="H3463" s="39" t="s">
        <v>20718</v>
      </c>
      <c r="I3463" s="39" t="s">
        <v>21061</v>
      </c>
      <c r="J3463" s="39" t="s">
        <v>81</v>
      </c>
      <c r="K3463" s="39" t="s">
        <v>1305</v>
      </c>
      <c r="L3463" s="39" t="s">
        <v>72</v>
      </c>
      <c r="M3463" s="15">
        <v>38</v>
      </c>
      <c r="N3463" s="15">
        <v>38</v>
      </c>
      <c r="O3463" s="15">
        <v>0</v>
      </c>
      <c r="P3463" s="30">
        <v>43678.833333333299</v>
      </c>
      <c r="Q3463" t="s">
        <v>21062</v>
      </c>
      <c r="R3463" s="39" t="s">
        <v>50</v>
      </c>
      <c r="S3463" t="s">
        <v>21063</v>
      </c>
      <c r="T3463" s="39"/>
      <c r="U3463" s="39" t="s">
        <v>75</v>
      </c>
      <c r="W3463" s="39" t="s">
        <v>53</v>
      </c>
      <c r="X3463" s="39"/>
      <c r="Y3463" s="30">
        <v>43679.922696759299</v>
      </c>
      <c r="Z3463" s="39" t="s">
        <v>75</v>
      </c>
      <c r="AA3463" s="39" t="s">
        <v>50</v>
      </c>
      <c r="AB3463" s="39" t="s">
        <v>53</v>
      </c>
      <c r="AC3463" s="39"/>
      <c r="AD3463" s="30">
        <v>43875.931793981501</v>
      </c>
      <c r="AE3463"/>
      <c r="AF3463" s="39"/>
      <c r="AH3463" s="39"/>
      <c r="AI3463" s="39" t="s">
        <v>50</v>
      </c>
      <c r="AJ3463" s="39"/>
      <c r="AK3463" s="39"/>
      <c r="AL3463" s="39" t="s">
        <v>54</v>
      </c>
      <c r="AM3463" s="39" t="s">
        <v>3050</v>
      </c>
    </row>
    <row r="3464" spans="1:39">
      <c r="A3464" t="s">
        <v>21064</v>
      </c>
      <c r="B3464" s="39" t="s">
        <v>21065</v>
      </c>
      <c r="C3464" s="30">
        <v>43889.282650462999</v>
      </c>
      <c r="D3464" s="39" t="s">
        <v>41</v>
      </c>
      <c r="E3464" s="39" t="s">
        <v>21066</v>
      </c>
      <c r="F3464" s="39" t="s">
        <v>3045</v>
      </c>
      <c r="G3464" s="39" t="s">
        <v>44</v>
      </c>
      <c r="H3464" s="39" t="s">
        <v>20718</v>
      </c>
      <c r="I3464" s="39" t="s">
        <v>21067</v>
      </c>
      <c r="J3464" s="39" t="s">
        <v>88</v>
      </c>
      <c r="K3464" s="39" t="s">
        <v>1323</v>
      </c>
      <c r="L3464" s="39" t="s">
        <v>108</v>
      </c>
      <c r="M3464" s="15">
        <v>78</v>
      </c>
      <c r="N3464" s="15">
        <v>77</v>
      </c>
      <c r="O3464" s="15">
        <v>0</v>
      </c>
      <c r="P3464" s="30">
        <v>43676.833333333299</v>
      </c>
      <c r="Q3464" t="s">
        <v>21068</v>
      </c>
      <c r="R3464" s="39" t="s">
        <v>50</v>
      </c>
      <c r="S3464" t="s">
        <v>21069</v>
      </c>
      <c r="T3464" s="39"/>
      <c r="U3464" s="39" t="s">
        <v>75</v>
      </c>
      <c r="W3464" s="39" t="s">
        <v>53</v>
      </c>
      <c r="X3464" s="39"/>
      <c r="Y3464" s="30">
        <v>43677.923425925903</v>
      </c>
      <c r="Z3464" s="39" t="s">
        <v>75</v>
      </c>
      <c r="AA3464" s="39" t="s">
        <v>50</v>
      </c>
      <c r="AB3464" s="39" t="s">
        <v>53</v>
      </c>
      <c r="AC3464" s="39"/>
      <c r="AD3464" s="30">
        <v>43889.074317129598</v>
      </c>
      <c r="AE3464"/>
      <c r="AF3464" s="39"/>
      <c r="AH3464" s="39"/>
      <c r="AI3464" s="39" t="s">
        <v>50</v>
      </c>
      <c r="AJ3464" s="39"/>
      <c r="AK3464" s="39"/>
      <c r="AL3464" s="39" t="s">
        <v>54</v>
      </c>
      <c r="AM3464" s="39" t="s">
        <v>3050</v>
      </c>
    </row>
    <row r="3465" spans="1:39">
      <c r="A3465" t="s">
        <v>21070</v>
      </c>
      <c r="B3465" s="39" t="s">
        <v>21071</v>
      </c>
      <c r="C3465" s="30">
        <v>43876.140115740702</v>
      </c>
      <c r="D3465" s="39" t="s">
        <v>41</v>
      </c>
      <c r="E3465" s="39" t="s">
        <v>21072</v>
      </c>
      <c r="F3465" s="39" t="s">
        <v>3045</v>
      </c>
      <c r="G3465" s="39" t="s">
        <v>44</v>
      </c>
      <c r="H3465" s="39" t="s">
        <v>20718</v>
      </c>
      <c r="I3465" s="39" t="s">
        <v>21073</v>
      </c>
      <c r="J3465" s="39" t="s">
        <v>81</v>
      </c>
      <c r="K3465" s="39" t="s">
        <v>1323</v>
      </c>
      <c r="L3465" s="39" t="s">
        <v>72</v>
      </c>
      <c r="M3465" s="15">
        <v>78</v>
      </c>
      <c r="N3465" s="15">
        <v>78</v>
      </c>
      <c r="O3465" s="15">
        <v>0</v>
      </c>
      <c r="P3465" s="30">
        <v>43635.833333333299</v>
      </c>
      <c r="Q3465" t="s">
        <v>21074</v>
      </c>
      <c r="R3465" s="39" t="s">
        <v>50</v>
      </c>
      <c r="S3465" t="s">
        <v>21075</v>
      </c>
      <c r="T3465" s="39"/>
      <c r="U3465" s="39" t="s">
        <v>75</v>
      </c>
      <c r="W3465" s="39" t="s">
        <v>53</v>
      </c>
      <c r="X3465" s="39"/>
      <c r="Y3465" s="30">
        <v>43636.923229166699</v>
      </c>
      <c r="Z3465" s="39" t="s">
        <v>75</v>
      </c>
      <c r="AA3465" s="39" t="s">
        <v>50</v>
      </c>
      <c r="AB3465" s="39" t="s">
        <v>53</v>
      </c>
      <c r="AC3465" s="39"/>
      <c r="AD3465" s="30">
        <v>43875.931782407402</v>
      </c>
      <c r="AE3465"/>
      <c r="AF3465" s="39"/>
      <c r="AH3465" s="39"/>
      <c r="AI3465" s="39" t="s">
        <v>50</v>
      </c>
      <c r="AJ3465" s="39"/>
      <c r="AK3465" s="39"/>
      <c r="AL3465" s="39" t="s">
        <v>54</v>
      </c>
      <c r="AM3465" s="39" t="s">
        <v>3050</v>
      </c>
    </row>
    <row r="3466" spans="1:39">
      <c r="A3466" t="s">
        <v>21076</v>
      </c>
      <c r="B3466" s="39" t="s">
        <v>21077</v>
      </c>
      <c r="C3466" s="30">
        <v>43790.134409722203</v>
      </c>
      <c r="D3466" s="39" t="s">
        <v>41</v>
      </c>
      <c r="E3466" s="39" t="s">
        <v>21078</v>
      </c>
      <c r="F3466" s="39" t="s">
        <v>3045</v>
      </c>
      <c r="G3466" s="39" t="s">
        <v>44</v>
      </c>
      <c r="H3466" s="39" t="s">
        <v>20718</v>
      </c>
      <c r="I3466" s="39" t="s">
        <v>21079</v>
      </c>
      <c r="J3466" s="39" t="s">
        <v>70</v>
      </c>
      <c r="K3466" s="39" t="s">
        <v>1323</v>
      </c>
      <c r="L3466" s="39" t="s">
        <v>72</v>
      </c>
      <c r="M3466" s="15">
        <v>78</v>
      </c>
      <c r="N3466" s="15">
        <v>78</v>
      </c>
      <c r="O3466" s="15">
        <v>78</v>
      </c>
      <c r="P3466" s="30">
        <v>43615.833333333299</v>
      </c>
      <c r="Q3466" t="s">
        <v>21080</v>
      </c>
      <c r="R3466" s="39" t="s">
        <v>50</v>
      </c>
      <c r="S3466" t="s">
        <v>21081</v>
      </c>
      <c r="T3466" s="39"/>
      <c r="U3466" s="39" t="s">
        <v>75</v>
      </c>
      <c r="W3466" s="39" t="s">
        <v>53</v>
      </c>
      <c r="X3466" s="39"/>
      <c r="Y3466" s="30">
        <v>43617.9215162037</v>
      </c>
      <c r="Z3466" s="39" t="s">
        <v>75</v>
      </c>
      <c r="AA3466" s="39" t="s">
        <v>50</v>
      </c>
      <c r="AB3466" s="39" t="s">
        <v>53</v>
      </c>
      <c r="AC3466" s="39"/>
      <c r="AD3466" s="30">
        <v>43789.926076388903</v>
      </c>
      <c r="AE3466"/>
      <c r="AF3466" s="39"/>
      <c r="AH3466" s="39"/>
      <c r="AI3466" s="39" t="s">
        <v>75</v>
      </c>
      <c r="AJ3466" s="39"/>
      <c r="AK3466" s="39"/>
      <c r="AL3466" s="39" t="s">
        <v>54</v>
      </c>
      <c r="AM3466" s="39" t="s">
        <v>3050</v>
      </c>
    </row>
    <row r="3467" spans="1:39">
      <c r="A3467" t="s">
        <v>21082</v>
      </c>
      <c r="B3467" s="39" t="s">
        <v>21083</v>
      </c>
      <c r="C3467" s="30">
        <v>43889.282650462999</v>
      </c>
      <c r="D3467" s="39" t="s">
        <v>41</v>
      </c>
      <c r="E3467" s="39" t="s">
        <v>21084</v>
      </c>
      <c r="F3467" s="39" t="s">
        <v>3045</v>
      </c>
      <c r="G3467" s="39" t="s">
        <v>44</v>
      </c>
      <c r="H3467" s="39" t="s">
        <v>20718</v>
      </c>
      <c r="I3467" s="39" t="s">
        <v>21085</v>
      </c>
      <c r="J3467" s="39" t="s">
        <v>88</v>
      </c>
      <c r="K3467" s="39" t="s">
        <v>60</v>
      </c>
      <c r="L3467" s="39" t="s">
        <v>108</v>
      </c>
      <c r="M3467" s="15">
        <v>24</v>
      </c>
      <c r="N3467" s="15">
        <v>21</v>
      </c>
      <c r="O3467" s="15">
        <v>0</v>
      </c>
      <c r="P3467" s="30">
        <v>43563.833333333299</v>
      </c>
      <c r="Q3467" t="s">
        <v>21086</v>
      </c>
      <c r="R3467" s="39" t="s">
        <v>50</v>
      </c>
      <c r="S3467" t="s">
        <v>21087</v>
      </c>
      <c r="T3467" s="39"/>
      <c r="U3467" s="39" t="s">
        <v>75</v>
      </c>
      <c r="W3467" s="39" t="s">
        <v>53</v>
      </c>
      <c r="X3467" s="39"/>
      <c r="Y3467" s="30">
        <v>43566.919340277796</v>
      </c>
      <c r="Z3467" s="39" t="s">
        <v>75</v>
      </c>
      <c r="AA3467" s="39" t="s">
        <v>50</v>
      </c>
      <c r="AB3467" s="39" t="s">
        <v>53</v>
      </c>
      <c r="AC3467" s="39"/>
      <c r="AD3467" s="30">
        <v>43889.074317129598</v>
      </c>
      <c r="AE3467"/>
      <c r="AF3467" s="39"/>
      <c r="AH3467" s="39"/>
      <c r="AI3467" s="39" t="s">
        <v>50</v>
      </c>
      <c r="AJ3467" s="39"/>
      <c r="AK3467" s="39"/>
      <c r="AL3467" s="39" t="s">
        <v>54</v>
      </c>
      <c r="AM3467" s="39" t="s">
        <v>3050</v>
      </c>
    </row>
    <row r="3468" spans="1:39">
      <c r="A3468" t="s">
        <v>21088</v>
      </c>
      <c r="B3468" s="39" t="s">
        <v>21089</v>
      </c>
      <c r="C3468" s="30">
        <v>43876.140104166698</v>
      </c>
      <c r="D3468" s="39" t="s">
        <v>41</v>
      </c>
      <c r="E3468" s="39" t="s">
        <v>21090</v>
      </c>
      <c r="F3468" s="39" t="s">
        <v>3045</v>
      </c>
      <c r="G3468" s="39" t="s">
        <v>44</v>
      </c>
      <c r="H3468" s="39" t="s">
        <v>20718</v>
      </c>
      <c r="I3468" s="39" t="s">
        <v>21091</v>
      </c>
      <c r="J3468" s="39" t="s">
        <v>81</v>
      </c>
      <c r="K3468" s="39" t="s">
        <v>1365</v>
      </c>
      <c r="L3468" s="39" t="s">
        <v>72</v>
      </c>
      <c r="M3468" s="15">
        <v>94</v>
      </c>
      <c r="N3468" s="15">
        <v>93</v>
      </c>
      <c r="O3468" s="15">
        <v>0</v>
      </c>
      <c r="P3468" s="30">
        <v>43703.833333333299</v>
      </c>
      <c r="Q3468" t="s">
        <v>21092</v>
      </c>
      <c r="R3468" s="39" t="s">
        <v>50</v>
      </c>
      <c r="S3468" t="s">
        <v>21093</v>
      </c>
      <c r="T3468" s="39"/>
      <c r="U3468" s="39" t="s">
        <v>75</v>
      </c>
      <c r="W3468" s="39" t="s">
        <v>53</v>
      </c>
      <c r="X3468" s="39"/>
      <c r="Y3468" s="30">
        <v>43704.922974537003</v>
      </c>
      <c r="Z3468" s="39" t="s">
        <v>75</v>
      </c>
      <c r="AA3468" s="39" t="s">
        <v>50</v>
      </c>
      <c r="AB3468" s="39" t="s">
        <v>53</v>
      </c>
      <c r="AC3468" s="39"/>
      <c r="AD3468" s="30">
        <v>43875.931770833296</v>
      </c>
      <c r="AE3468"/>
      <c r="AF3468" s="39"/>
      <c r="AH3468" s="39"/>
      <c r="AI3468" s="39" t="s">
        <v>50</v>
      </c>
      <c r="AJ3468" s="39"/>
      <c r="AK3468" s="39"/>
      <c r="AL3468" s="39" t="s">
        <v>54</v>
      </c>
      <c r="AM3468" s="39" t="s">
        <v>3050</v>
      </c>
    </row>
    <row r="3469" spans="1:39">
      <c r="A3469" t="s">
        <v>21094</v>
      </c>
      <c r="B3469" s="39" t="s">
        <v>21095</v>
      </c>
      <c r="C3469" s="30">
        <v>43876.140138888899</v>
      </c>
      <c r="D3469" s="39" t="s">
        <v>41</v>
      </c>
      <c r="E3469" s="39" t="s">
        <v>21096</v>
      </c>
      <c r="F3469" s="39" t="s">
        <v>3045</v>
      </c>
      <c r="G3469" s="39" t="s">
        <v>44</v>
      </c>
      <c r="H3469" s="39" t="s">
        <v>20718</v>
      </c>
      <c r="I3469" s="39" t="s">
        <v>21097</v>
      </c>
      <c r="J3469" s="39" t="s">
        <v>81</v>
      </c>
      <c r="K3469" s="39" t="s">
        <v>1378</v>
      </c>
      <c r="L3469" s="39"/>
      <c r="M3469" s="15">
        <v>24</v>
      </c>
      <c r="N3469" s="15">
        <v>22</v>
      </c>
      <c r="O3469" s="15">
        <v>0</v>
      </c>
      <c r="P3469" s="30">
        <v>43678.833333333299</v>
      </c>
      <c r="Q3469" t="s">
        <v>21098</v>
      </c>
      <c r="R3469" s="39" t="s">
        <v>50</v>
      </c>
      <c r="S3469" t="s">
        <v>21099</v>
      </c>
      <c r="T3469" s="39"/>
      <c r="U3469" s="39" t="s">
        <v>75</v>
      </c>
      <c r="W3469" s="39" t="s">
        <v>53</v>
      </c>
      <c r="X3469" s="39"/>
      <c r="Y3469" s="30">
        <v>43679.922708333303</v>
      </c>
      <c r="Z3469" s="39" t="s">
        <v>75</v>
      </c>
      <c r="AA3469" s="39" t="s">
        <v>75</v>
      </c>
      <c r="AB3469" s="39" t="s">
        <v>53</v>
      </c>
      <c r="AC3469" s="39"/>
      <c r="AD3469" s="30">
        <v>43875.9318055556</v>
      </c>
      <c r="AE3469"/>
      <c r="AF3469" s="39"/>
      <c r="AH3469" s="39"/>
      <c r="AI3469" s="39" t="s">
        <v>50</v>
      </c>
      <c r="AJ3469" s="39"/>
      <c r="AK3469" s="39"/>
      <c r="AL3469" s="39" t="s">
        <v>54</v>
      </c>
      <c r="AM3469" s="39" t="s">
        <v>3050</v>
      </c>
    </row>
    <row r="3470" spans="1:39">
      <c r="A3470" t="s">
        <v>21100</v>
      </c>
      <c r="B3470" s="39" t="s">
        <v>21101</v>
      </c>
      <c r="C3470" s="30">
        <v>44055.5418055556</v>
      </c>
      <c r="D3470" s="39" t="s">
        <v>41</v>
      </c>
      <c r="E3470" s="39" t="s">
        <v>21102</v>
      </c>
      <c r="F3470" s="39" t="s">
        <v>12064</v>
      </c>
      <c r="G3470" s="39" t="s">
        <v>21103</v>
      </c>
      <c r="H3470" s="39" t="s">
        <v>21104</v>
      </c>
      <c r="I3470" s="39" t="s">
        <v>21105</v>
      </c>
      <c r="J3470" s="39" t="s">
        <v>70</v>
      </c>
      <c r="K3470" s="39" t="s">
        <v>71</v>
      </c>
      <c r="L3470" s="39" t="s">
        <v>72</v>
      </c>
      <c r="M3470" s="15">
        <v>356</v>
      </c>
      <c r="N3470" s="15">
        <v>357</v>
      </c>
      <c r="O3470" s="15">
        <v>356</v>
      </c>
      <c r="P3470" s="30">
        <v>44034.833333333299</v>
      </c>
      <c r="Q3470" t="s">
        <v>21106</v>
      </c>
      <c r="R3470" s="39" t="s">
        <v>50</v>
      </c>
      <c r="S3470" t="s">
        <v>21107</v>
      </c>
      <c r="T3470" s="39"/>
      <c r="U3470" s="39" t="s">
        <v>75</v>
      </c>
      <c r="W3470" s="39" t="s">
        <v>53</v>
      </c>
      <c r="X3470" s="39"/>
      <c r="Y3470" s="30">
        <v>44041.089571759301</v>
      </c>
      <c r="Z3470" s="39" t="s">
        <v>75</v>
      </c>
      <c r="AA3470" s="39" t="s">
        <v>75</v>
      </c>
      <c r="AB3470" s="39" t="s">
        <v>6872</v>
      </c>
      <c r="AC3470" s="39"/>
      <c r="AD3470" s="30">
        <v>44055.3751388889</v>
      </c>
      <c r="AE3470"/>
      <c r="AF3470" s="39"/>
      <c r="AH3470" s="39"/>
      <c r="AI3470" s="39" t="s">
        <v>50</v>
      </c>
      <c r="AJ3470" s="39"/>
      <c r="AK3470" s="39"/>
      <c r="AL3470" s="39" t="s">
        <v>54</v>
      </c>
      <c r="AM3470" s="39" t="s">
        <v>12069</v>
      </c>
    </row>
    <row r="3471" spans="1:39">
      <c r="A3471" t="s">
        <v>21108</v>
      </c>
      <c r="B3471" s="39" t="s">
        <v>21109</v>
      </c>
      <c r="C3471" s="30">
        <v>44055.540821759299</v>
      </c>
      <c r="D3471" s="39" t="s">
        <v>41</v>
      </c>
      <c r="E3471" s="39" t="s">
        <v>21110</v>
      </c>
      <c r="F3471" s="39" t="s">
        <v>12064</v>
      </c>
      <c r="G3471" s="39" t="s">
        <v>21103</v>
      </c>
      <c r="H3471" s="39" t="s">
        <v>21104</v>
      </c>
      <c r="I3471" s="39" t="s">
        <v>21111</v>
      </c>
      <c r="J3471" s="39" t="s">
        <v>70</v>
      </c>
      <c r="K3471" s="39" t="s">
        <v>146</v>
      </c>
      <c r="L3471" s="39" t="s">
        <v>72</v>
      </c>
      <c r="M3471" s="15">
        <v>358</v>
      </c>
      <c r="N3471" s="15">
        <v>358</v>
      </c>
      <c r="O3471" s="15">
        <v>358</v>
      </c>
      <c r="P3471" s="30">
        <v>44034.833333333299</v>
      </c>
      <c r="Q3471" t="s">
        <v>21112</v>
      </c>
      <c r="R3471" s="39" t="s">
        <v>50</v>
      </c>
      <c r="S3471" t="s">
        <v>21113</v>
      </c>
      <c r="T3471" s="39"/>
      <c r="U3471" s="39" t="s">
        <v>75</v>
      </c>
      <c r="W3471" s="39" t="s">
        <v>53</v>
      </c>
      <c r="X3471" s="39"/>
      <c r="Y3471" s="30">
        <v>44041.089571759301</v>
      </c>
      <c r="Z3471" s="39" t="s">
        <v>75</v>
      </c>
      <c r="AA3471" s="39" t="s">
        <v>75</v>
      </c>
      <c r="AB3471" s="39" t="s">
        <v>6872</v>
      </c>
      <c r="AC3471" s="39"/>
      <c r="AD3471" s="30">
        <v>44055.374155092599</v>
      </c>
      <c r="AE3471"/>
      <c r="AF3471" s="39"/>
      <c r="AH3471" s="39"/>
      <c r="AI3471" s="39" t="s">
        <v>50</v>
      </c>
      <c r="AJ3471" s="39"/>
      <c r="AK3471" s="39"/>
      <c r="AL3471" s="39" t="s">
        <v>54</v>
      </c>
      <c r="AM3471" s="39" t="s">
        <v>12069</v>
      </c>
    </row>
    <row r="3472" spans="1:39">
      <c r="A3472" t="s">
        <v>21114</v>
      </c>
      <c r="B3472" s="39" t="s">
        <v>21115</v>
      </c>
      <c r="C3472" s="30">
        <v>44055.539895833303</v>
      </c>
      <c r="D3472" s="39" t="s">
        <v>41</v>
      </c>
      <c r="E3472" s="39" t="s">
        <v>21116</v>
      </c>
      <c r="F3472" s="39" t="s">
        <v>12064</v>
      </c>
      <c r="G3472" s="39" t="s">
        <v>21103</v>
      </c>
      <c r="H3472" s="39" t="s">
        <v>21104</v>
      </c>
      <c r="I3472" s="39" t="s">
        <v>21117</v>
      </c>
      <c r="J3472" s="39" t="s">
        <v>70</v>
      </c>
      <c r="K3472" s="39" t="s">
        <v>196</v>
      </c>
      <c r="L3472" s="39" t="s">
        <v>72</v>
      </c>
      <c r="M3472" s="15">
        <v>396</v>
      </c>
      <c r="N3472" s="15">
        <v>396</v>
      </c>
      <c r="O3472" s="15">
        <v>396</v>
      </c>
      <c r="P3472" s="30">
        <v>44033.833333333299</v>
      </c>
      <c r="Q3472" t="s">
        <v>21118</v>
      </c>
      <c r="R3472" s="39" t="s">
        <v>50</v>
      </c>
      <c r="S3472" t="s">
        <v>21119</v>
      </c>
      <c r="T3472" s="39"/>
      <c r="U3472" s="39" t="s">
        <v>75</v>
      </c>
      <c r="W3472" s="39" t="s">
        <v>53</v>
      </c>
      <c r="X3472" s="39"/>
      <c r="Y3472" s="30">
        <v>44041.089583333298</v>
      </c>
      <c r="Z3472" s="39" t="s">
        <v>75</v>
      </c>
      <c r="AA3472" s="39" t="s">
        <v>75</v>
      </c>
      <c r="AB3472" s="39" t="s">
        <v>6872</v>
      </c>
      <c r="AC3472" s="39"/>
      <c r="AD3472" s="30">
        <v>44055.373229166697</v>
      </c>
      <c r="AE3472"/>
      <c r="AF3472" s="39"/>
      <c r="AH3472" s="39"/>
      <c r="AI3472" s="39" t="s">
        <v>50</v>
      </c>
      <c r="AJ3472" s="39"/>
      <c r="AK3472" s="39"/>
      <c r="AL3472" s="39" t="s">
        <v>54</v>
      </c>
      <c r="AM3472" s="39" t="s">
        <v>12069</v>
      </c>
    </row>
    <row r="3473" spans="1:39">
      <c r="A3473" t="s">
        <v>21120</v>
      </c>
      <c r="B3473" s="39" t="s">
        <v>21121</v>
      </c>
      <c r="C3473" s="30">
        <v>44055.542256944398</v>
      </c>
      <c r="D3473" s="39" t="s">
        <v>41</v>
      </c>
      <c r="E3473" s="39" t="s">
        <v>21122</v>
      </c>
      <c r="F3473" s="39" t="s">
        <v>12064</v>
      </c>
      <c r="G3473" s="39" t="s">
        <v>21103</v>
      </c>
      <c r="H3473" s="39" t="s">
        <v>21104</v>
      </c>
      <c r="I3473" s="39" t="s">
        <v>21123</v>
      </c>
      <c r="J3473" s="39" t="s">
        <v>70</v>
      </c>
      <c r="K3473" s="39" t="s">
        <v>264</v>
      </c>
      <c r="L3473" s="39" t="s">
        <v>72</v>
      </c>
      <c r="M3473" s="15">
        <v>373</v>
      </c>
      <c r="N3473" s="15">
        <v>374</v>
      </c>
      <c r="O3473" s="15">
        <v>357</v>
      </c>
      <c r="P3473" s="30">
        <v>44037.833333333299</v>
      </c>
      <c r="Q3473" t="s">
        <v>21124</v>
      </c>
      <c r="R3473" s="39" t="s">
        <v>50</v>
      </c>
      <c r="S3473" t="s">
        <v>21125</v>
      </c>
      <c r="T3473" s="39"/>
      <c r="U3473" s="39" t="s">
        <v>75</v>
      </c>
      <c r="W3473" s="39" t="s">
        <v>53</v>
      </c>
      <c r="X3473" s="39"/>
      <c r="Y3473" s="30">
        <v>44041.089594907397</v>
      </c>
      <c r="Z3473" s="39" t="s">
        <v>75</v>
      </c>
      <c r="AA3473" s="39" t="s">
        <v>75</v>
      </c>
      <c r="AB3473" s="39" t="s">
        <v>6872</v>
      </c>
      <c r="AC3473" s="39"/>
      <c r="AD3473" s="30">
        <v>44055.375590277799</v>
      </c>
      <c r="AE3473"/>
      <c r="AF3473" s="39"/>
      <c r="AH3473" s="39"/>
      <c r="AI3473" s="39" t="s">
        <v>50</v>
      </c>
      <c r="AJ3473" s="39"/>
      <c r="AK3473" s="39"/>
      <c r="AL3473" s="39" t="s">
        <v>54</v>
      </c>
      <c r="AM3473" s="39" t="s">
        <v>12069</v>
      </c>
    </row>
    <row r="3474" spans="1:39">
      <c r="A3474" t="s">
        <v>21126</v>
      </c>
      <c r="B3474" s="39" t="s">
        <v>21127</v>
      </c>
      <c r="C3474" s="30">
        <v>44055.541319444397</v>
      </c>
      <c r="D3474" s="39" t="s">
        <v>41</v>
      </c>
      <c r="E3474" s="39" t="s">
        <v>21128</v>
      </c>
      <c r="F3474" s="39" t="s">
        <v>12064</v>
      </c>
      <c r="G3474" s="39" t="s">
        <v>21103</v>
      </c>
      <c r="H3474" s="39" t="s">
        <v>21104</v>
      </c>
      <c r="I3474" s="39" t="s">
        <v>21129</v>
      </c>
      <c r="J3474" s="39" t="s">
        <v>70</v>
      </c>
      <c r="K3474" s="39" t="s">
        <v>339</v>
      </c>
      <c r="L3474" s="39" t="s">
        <v>72</v>
      </c>
      <c r="M3474" s="15">
        <v>311</v>
      </c>
      <c r="N3474" s="15">
        <v>311</v>
      </c>
      <c r="O3474" s="15">
        <v>309</v>
      </c>
      <c r="P3474" s="30">
        <v>44033.833333333299</v>
      </c>
      <c r="Q3474" t="s">
        <v>21130</v>
      </c>
      <c r="R3474" s="39" t="s">
        <v>50</v>
      </c>
      <c r="S3474" t="s">
        <v>21131</v>
      </c>
      <c r="T3474" s="39"/>
      <c r="U3474" s="39" t="s">
        <v>75</v>
      </c>
      <c r="W3474" s="39" t="s">
        <v>53</v>
      </c>
      <c r="X3474" s="39"/>
      <c r="Y3474" s="30">
        <v>44041.089583333298</v>
      </c>
      <c r="Z3474" s="39" t="s">
        <v>75</v>
      </c>
      <c r="AA3474" s="39" t="s">
        <v>75</v>
      </c>
      <c r="AB3474" s="39" t="s">
        <v>6872</v>
      </c>
      <c r="AC3474" s="39"/>
      <c r="AD3474" s="30">
        <v>44055.374652777798</v>
      </c>
      <c r="AE3474"/>
      <c r="AF3474" s="39"/>
      <c r="AH3474" s="39"/>
      <c r="AI3474" s="39" t="s">
        <v>50</v>
      </c>
      <c r="AJ3474" s="39"/>
      <c r="AK3474" s="39"/>
      <c r="AL3474" s="39" t="s">
        <v>54</v>
      </c>
      <c r="AM3474" s="39" t="s">
        <v>12069</v>
      </c>
    </row>
    <row r="3475" spans="1:39">
      <c r="A3475" t="s">
        <v>21132</v>
      </c>
      <c r="B3475" s="39" t="s">
        <v>21133</v>
      </c>
      <c r="C3475" s="30">
        <v>44055.5403240741</v>
      </c>
      <c r="D3475" s="39" t="s">
        <v>41</v>
      </c>
      <c r="E3475" s="39" t="s">
        <v>21134</v>
      </c>
      <c r="F3475" s="39" t="s">
        <v>12064</v>
      </c>
      <c r="G3475" s="39" t="s">
        <v>21103</v>
      </c>
      <c r="H3475" s="39" t="s">
        <v>21104</v>
      </c>
      <c r="I3475" s="39" t="s">
        <v>21135</v>
      </c>
      <c r="J3475" s="39" t="s">
        <v>70</v>
      </c>
      <c r="K3475" s="39" t="s">
        <v>389</v>
      </c>
      <c r="L3475" s="39" t="s">
        <v>72</v>
      </c>
      <c r="M3475" s="15">
        <v>307</v>
      </c>
      <c r="N3475" s="15">
        <v>307</v>
      </c>
      <c r="O3475" s="15">
        <v>307</v>
      </c>
      <c r="P3475" s="30">
        <v>44033.833333333299</v>
      </c>
      <c r="Q3475" t="s">
        <v>21136</v>
      </c>
      <c r="R3475" s="39" t="s">
        <v>50</v>
      </c>
      <c r="S3475" t="s">
        <v>21137</v>
      </c>
      <c r="T3475" s="39"/>
      <c r="U3475" s="39" t="s">
        <v>75</v>
      </c>
      <c r="W3475" s="39" t="s">
        <v>53</v>
      </c>
      <c r="X3475" s="39"/>
      <c r="Y3475" s="30">
        <v>44041.089560185203</v>
      </c>
      <c r="Z3475" s="39" t="s">
        <v>75</v>
      </c>
      <c r="AA3475" s="39" t="s">
        <v>75</v>
      </c>
      <c r="AB3475" s="39" t="s">
        <v>6872</v>
      </c>
      <c r="AC3475" s="39"/>
      <c r="AD3475" s="30">
        <v>44055.373657407399</v>
      </c>
      <c r="AE3475"/>
      <c r="AF3475" s="39"/>
      <c r="AH3475" s="39"/>
      <c r="AI3475" s="39" t="s">
        <v>50</v>
      </c>
      <c r="AJ3475" s="39"/>
      <c r="AK3475" s="39"/>
      <c r="AL3475" s="39" t="s">
        <v>54</v>
      </c>
      <c r="AM3475" s="39" t="s">
        <v>12069</v>
      </c>
    </row>
    <row r="3476" spans="1:39">
      <c r="A3476" t="s">
        <v>21138</v>
      </c>
      <c r="B3476" s="39" t="s">
        <v>21139</v>
      </c>
      <c r="C3476" s="30">
        <v>44054.644398148099</v>
      </c>
      <c r="D3476" s="39" t="s">
        <v>41</v>
      </c>
      <c r="E3476" s="39" t="s">
        <v>21140</v>
      </c>
      <c r="F3476" s="39" t="s">
        <v>12064</v>
      </c>
      <c r="G3476" s="39" t="s">
        <v>21103</v>
      </c>
      <c r="H3476" s="39" t="s">
        <v>21104</v>
      </c>
      <c r="I3476" s="39" t="s">
        <v>21141</v>
      </c>
      <c r="J3476" s="39" t="s">
        <v>70</v>
      </c>
      <c r="K3476" s="39" t="s">
        <v>508</v>
      </c>
      <c r="L3476" s="39" t="s">
        <v>72</v>
      </c>
      <c r="M3476" s="15">
        <v>77</v>
      </c>
      <c r="N3476" s="15">
        <v>77</v>
      </c>
      <c r="O3476" s="15">
        <v>77</v>
      </c>
      <c r="P3476" s="30">
        <v>44037.833333333299</v>
      </c>
      <c r="Q3476" t="s">
        <v>21142</v>
      </c>
      <c r="R3476" s="39"/>
      <c r="S3476" t="s">
        <v>21143</v>
      </c>
      <c r="T3476" s="39"/>
      <c r="U3476" s="39" t="s">
        <v>75</v>
      </c>
      <c r="W3476" s="39" t="s">
        <v>53</v>
      </c>
      <c r="X3476" s="39"/>
      <c r="Y3476" s="30">
        <v>44041.089583333298</v>
      </c>
      <c r="Z3476" s="39" t="s">
        <v>75</v>
      </c>
      <c r="AA3476" s="39" t="s">
        <v>75</v>
      </c>
      <c r="AB3476" s="39" t="s">
        <v>6872</v>
      </c>
      <c r="AC3476" s="39"/>
      <c r="AD3476" s="30">
        <v>44054.4777314815</v>
      </c>
      <c r="AE3476"/>
      <c r="AF3476" s="39"/>
      <c r="AH3476" s="39"/>
      <c r="AI3476" s="39" t="s">
        <v>50</v>
      </c>
      <c r="AJ3476" s="39"/>
      <c r="AK3476" s="39"/>
      <c r="AL3476" s="39" t="s">
        <v>54</v>
      </c>
      <c r="AM3476" s="39" t="s">
        <v>12069</v>
      </c>
    </row>
    <row r="3477" spans="1:39">
      <c r="A3477" t="s">
        <v>21144</v>
      </c>
      <c r="B3477" s="39" t="s">
        <v>21145</v>
      </c>
      <c r="C3477" s="30">
        <v>44054.644398148099</v>
      </c>
      <c r="D3477" s="39" t="s">
        <v>41</v>
      </c>
      <c r="E3477" s="39" t="s">
        <v>21146</v>
      </c>
      <c r="F3477" s="39" t="s">
        <v>12064</v>
      </c>
      <c r="G3477" s="39" t="s">
        <v>21103</v>
      </c>
      <c r="H3477" s="39" t="s">
        <v>21104</v>
      </c>
      <c r="I3477" s="39" t="s">
        <v>21147</v>
      </c>
      <c r="J3477" s="39" t="s">
        <v>70</v>
      </c>
      <c r="K3477" s="39" t="s">
        <v>552</v>
      </c>
      <c r="L3477" s="39" t="s">
        <v>72</v>
      </c>
      <c r="M3477" s="15">
        <v>175</v>
      </c>
      <c r="N3477" s="15">
        <v>175</v>
      </c>
      <c r="O3477" s="15">
        <v>175</v>
      </c>
      <c r="P3477" s="30">
        <v>44033.833333333299</v>
      </c>
      <c r="Q3477" t="s">
        <v>21148</v>
      </c>
      <c r="R3477" s="39"/>
      <c r="S3477" t="s">
        <v>21149</v>
      </c>
      <c r="T3477" s="39"/>
      <c r="U3477" s="39" t="s">
        <v>75</v>
      </c>
      <c r="W3477" s="39" t="s">
        <v>53</v>
      </c>
      <c r="X3477" s="39"/>
      <c r="Y3477" s="30">
        <v>44041.089560185203</v>
      </c>
      <c r="Z3477" s="39" t="s">
        <v>75</v>
      </c>
      <c r="AA3477" s="39" t="s">
        <v>75</v>
      </c>
      <c r="AB3477" s="39" t="s">
        <v>6872</v>
      </c>
      <c r="AC3477" s="39"/>
      <c r="AD3477" s="30">
        <v>44054.4777314815</v>
      </c>
      <c r="AE3477"/>
      <c r="AF3477" s="39"/>
      <c r="AH3477" s="39"/>
      <c r="AI3477" s="39" t="s">
        <v>50</v>
      </c>
      <c r="AJ3477" s="39"/>
      <c r="AK3477" s="39"/>
      <c r="AL3477" s="39" t="s">
        <v>54</v>
      </c>
      <c r="AM3477" s="39" t="s">
        <v>12069</v>
      </c>
    </row>
    <row r="3478" spans="1:39">
      <c r="A3478" t="s">
        <v>21150</v>
      </c>
      <c r="B3478" s="39" t="s">
        <v>21151</v>
      </c>
      <c r="C3478" s="30">
        <v>44055.537615740701</v>
      </c>
      <c r="D3478" s="39" t="s">
        <v>41</v>
      </c>
      <c r="E3478" s="39" t="s">
        <v>21152</v>
      </c>
      <c r="F3478" s="39" t="s">
        <v>12064</v>
      </c>
      <c r="G3478" s="39" t="s">
        <v>21103</v>
      </c>
      <c r="H3478" s="39" t="s">
        <v>21104</v>
      </c>
      <c r="I3478" s="39" t="s">
        <v>21153</v>
      </c>
      <c r="J3478" s="39" t="s">
        <v>70</v>
      </c>
      <c r="K3478" s="39" t="s">
        <v>571</v>
      </c>
      <c r="L3478" s="39" t="s">
        <v>72</v>
      </c>
      <c r="M3478" s="15">
        <v>480</v>
      </c>
      <c r="N3478" s="15">
        <v>480</v>
      </c>
      <c r="O3478" s="15">
        <v>480</v>
      </c>
      <c r="P3478" s="30">
        <v>44037.833333333299</v>
      </c>
      <c r="Q3478" t="s">
        <v>21154</v>
      </c>
      <c r="R3478" s="39" t="s">
        <v>50</v>
      </c>
      <c r="S3478" t="s">
        <v>21155</v>
      </c>
      <c r="T3478" s="39"/>
      <c r="U3478" s="39" t="s">
        <v>75</v>
      </c>
      <c r="W3478" s="39" t="s">
        <v>53</v>
      </c>
      <c r="X3478" s="39"/>
      <c r="Y3478" s="30">
        <v>44041.089583333298</v>
      </c>
      <c r="Z3478" s="39" t="s">
        <v>75</v>
      </c>
      <c r="AA3478" s="39" t="s">
        <v>75</v>
      </c>
      <c r="AB3478" s="39" t="s">
        <v>6872</v>
      </c>
      <c r="AC3478" s="39"/>
      <c r="AD3478" s="30">
        <v>44055.370949074102</v>
      </c>
      <c r="AE3478"/>
      <c r="AF3478" s="39"/>
      <c r="AH3478" s="39"/>
      <c r="AI3478" s="39" t="s">
        <v>50</v>
      </c>
      <c r="AJ3478" s="39"/>
      <c r="AK3478" s="39"/>
      <c r="AL3478" s="39" t="s">
        <v>54</v>
      </c>
      <c r="AM3478" s="39" t="s">
        <v>12069</v>
      </c>
    </row>
    <row r="3479" spans="1:39">
      <c r="A3479" t="s">
        <v>21156</v>
      </c>
      <c r="B3479" s="39" t="s">
        <v>21157</v>
      </c>
      <c r="C3479" s="30">
        <v>44054.644398148099</v>
      </c>
      <c r="D3479" s="39" t="s">
        <v>41</v>
      </c>
      <c r="E3479" s="39" t="s">
        <v>21158</v>
      </c>
      <c r="F3479" s="39" t="s">
        <v>12064</v>
      </c>
      <c r="G3479" s="39" t="s">
        <v>21103</v>
      </c>
      <c r="H3479" s="39" t="s">
        <v>21104</v>
      </c>
      <c r="I3479" s="39" t="s">
        <v>21159</v>
      </c>
      <c r="J3479" s="39" t="s">
        <v>70</v>
      </c>
      <c r="K3479" s="39" t="s">
        <v>590</v>
      </c>
      <c r="L3479" s="39" t="s">
        <v>72</v>
      </c>
      <c r="M3479" s="15">
        <v>115</v>
      </c>
      <c r="N3479" s="15">
        <v>115</v>
      </c>
      <c r="O3479" s="15">
        <v>114</v>
      </c>
      <c r="P3479" s="30">
        <v>44034.833333333299</v>
      </c>
      <c r="Q3479" t="s">
        <v>21160</v>
      </c>
      <c r="R3479" s="39"/>
      <c r="S3479" t="s">
        <v>21161</v>
      </c>
      <c r="T3479" s="39"/>
      <c r="U3479" s="39" t="s">
        <v>75</v>
      </c>
      <c r="W3479" s="39" t="s">
        <v>53</v>
      </c>
      <c r="X3479" s="39"/>
      <c r="Y3479" s="30">
        <v>44041.089560185203</v>
      </c>
      <c r="Z3479" s="39" t="s">
        <v>75</v>
      </c>
      <c r="AA3479" s="39" t="s">
        <v>75</v>
      </c>
      <c r="AB3479" s="39" t="s">
        <v>6872</v>
      </c>
      <c r="AC3479" s="39"/>
      <c r="AD3479" s="30">
        <v>44054.4777314815</v>
      </c>
      <c r="AE3479"/>
      <c r="AF3479" s="39"/>
      <c r="AH3479" s="39"/>
      <c r="AI3479" s="39" t="s">
        <v>50</v>
      </c>
      <c r="AJ3479" s="39"/>
      <c r="AK3479" s="39"/>
      <c r="AL3479" s="39" t="s">
        <v>54</v>
      </c>
      <c r="AM3479" s="39" t="s">
        <v>12069</v>
      </c>
    </row>
    <row r="3480" spans="1:39">
      <c r="A3480" t="s">
        <v>21162</v>
      </c>
      <c r="B3480" s="39" t="s">
        <v>21163</v>
      </c>
      <c r="C3480" s="30">
        <v>44055.545081018499</v>
      </c>
      <c r="D3480" s="39" t="s">
        <v>41</v>
      </c>
      <c r="E3480" s="39" t="s">
        <v>21164</v>
      </c>
      <c r="F3480" s="39" t="s">
        <v>12064</v>
      </c>
      <c r="G3480" s="39" t="s">
        <v>21103</v>
      </c>
      <c r="H3480" s="39" t="s">
        <v>21104</v>
      </c>
      <c r="I3480" s="39" t="s">
        <v>21165</v>
      </c>
      <c r="J3480" s="39" t="s">
        <v>70</v>
      </c>
      <c r="K3480" s="39" t="s">
        <v>627</v>
      </c>
      <c r="L3480" s="39" t="s">
        <v>72</v>
      </c>
      <c r="M3480" s="15">
        <v>75</v>
      </c>
      <c r="N3480" s="15">
        <v>75</v>
      </c>
      <c r="O3480" s="15">
        <v>75</v>
      </c>
      <c r="P3480" s="30">
        <v>44033.833333333299</v>
      </c>
      <c r="Q3480" t="s">
        <v>21166</v>
      </c>
      <c r="R3480" s="39" t="s">
        <v>50</v>
      </c>
      <c r="S3480" t="s">
        <v>21167</v>
      </c>
      <c r="T3480" s="39"/>
      <c r="U3480" s="39" t="s">
        <v>75</v>
      </c>
      <c r="W3480" s="39" t="s">
        <v>53</v>
      </c>
      <c r="X3480" s="39"/>
      <c r="Y3480" s="30">
        <v>44041.089594907397</v>
      </c>
      <c r="Z3480" s="39" t="s">
        <v>75</v>
      </c>
      <c r="AA3480" s="39" t="s">
        <v>75</v>
      </c>
      <c r="AB3480" s="39" t="s">
        <v>6872</v>
      </c>
      <c r="AC3480" s="39"/>
      <c r="AD3480" s="30">
        <v>44055.378414351799</v>
      </c>
      <c r="AE3480"/>
      <c r="AF3480" s="39"/>
      <c r="AH3480" s="39"/>
      <c r="AI3480" s="39" t="s">
        <v>50</v>
      </c>
      <c r="AJ3480" s="39"/>
      <c r="AK3480" s="39"/>
      <c r="AL3480" s="39" t="s">
        <v>54</v>
      </c>
      <c r="AM3480" s="39" t="s">
        <v>12069</v>
      </c>
    </row>
    <row r="3481" spans="1:39">
      <c r="A3481" t="s">
        <v>21168</v>
      </c>
      <c r="B3481" s="39" t="s">
        <v>21169</v>
      </c>
      <c r="C3481" s="30">
        <v>44055.536087963003</v>
      </c>
      <c r="D3481" s="39" t="s">
        <v>41</v>
      </c>
      <c r="E3481" s="39" t="s">
        <v>21170</v>
      </c>
      <c r="F3481" s="39" t="s">
        <v>12064</v>
      </c>
      <c r="G3481" s="39" t="s">
        <v>21103</v>
      </c>
      <c r="H3481" s="39" t="s">
        <v>21104</v>
      </c>
      <c r="I3481" s="39" t="s">
        <v>21171</v>
      </c>
      <c r="J3481" s="39" t="s">
        <v>70</v>
      </c>
      <c r="K3481" s="39" t="s">
        <v>646</v>
      </c>
      <c r="L3481" s="39" t="s">
        <v>72</v>
      </c>
      <c r="M3481" s="15">
        <v>470</v>
      </c>
      <c r="N3481" s="15">
        <v>470</v>
      </c>
      <c r="O3481" s="15">
        <v>470</v>
      </c>
      <c r="P3481" s="30">
        <v>44033.833333333299</v>
      </c>
      <c r="Q3481" t="s">
        <v>21172</v>
      </c>
      <c r="R3481" s="39" t="s">
        <v>50</v>
      </c>
      <c r="S3481" t="s">
        <v>21173</v>
      </c>
      <c r="T3481" s="39"/>
      <c r="U3481" s="39" t="s">
        <v>75</v>
      </c>
      <c r="W3481" s="39" t="s">
        <v>53</v>
      </c>
      <c r="X3481" s="39"/>
      <c r="Y3481" s="30">
        <v>44041.089548611097</v>
      </c>
      <c r="Z3481" s="39" t="s">
        <v>75</v>
      </c>
      <c r="AA3481" s="39" t="s">
        <v>75</v>
      </c>
      <c r="AB3481" s="39" t="s">
        <v>6872</v>
      </c>
      <c r="AC3481" s="39"/>
      <c r="AD3481" s="30">
        <v>44055.369421296302</v>
      </c>
      <c r="AE3481"/>
      <c r="AF3481" s="39"/>
      <c r="AH3481" s="39"/>
      <c r="AI3481" s="39" t="s">
        <v>50</v>
      </c>
      <c r="AJ3481" s="39"/>
      <c r="AK3481" s="39"/>
      <c r="AL3481" s="39" t="s">
        <v>54</v>
      </c>
      <c r="AM3481" s="39" t="s">
        <v>12069</v>
      </c>
    </row>
    <row r="3482" spans="1:39">
      <c r="A3482" t="s">
        <v>21174</v>
      </c>
      <c r="B3482" s="39" t="s">
        <v>21175</v>
      </c>
      <c r="C3482" s="30">
        <v>44054.644398148099</v>
      </c>
      <c r="D3482" s="39" t="s">
        <v>41</v>
      </c>
      <c r="E3482" s="39" t="s">
        <v>21176</v>
      </c>
      <c r="F3482" s="39" t="s">
        <v>12064</v>
      </c>
      <c r="G3482" s="39" t="s">
        <v>21103</v>
      </c>
      <c r="H3482" s="39" t="s">
        <v>21104</v>
      </c>
      <c r="I3482" s="39" t="s">
        <v>21177</v>
      </c>
      <c r="J3482" s="39" t="s">
        <v>70</v>
      </c>
      <c r="K3482" s="39" t="s">
        <v>665</v>
      </c>
      <c r="L3482" s="39" t="s">
        <v>72</v>
      </c>
      <c r="M3482" s="15">
        <v>550</v>
      </c>
      <c r="N3482" s="15">
        <v>550</v>
      </c>
      <c r="O3482" s="15">
        <v>549</v>
      </c>
      <c r="P3482" s="30">
        <v>44032.833333333299</v>
      </c>
      <c r="Q3482" t="s">
        <v>21178</v>
      </c>
      <c r="R3482" s="39"/>
      <c r="S3482" t="s">
        <v>21179</v>
      </c>
      <c r="T3482" s="39"/>
      <c r="U3482" s="39" t="s">
        <v>75</v>
      </c>
      <c r="W3482" s="39" t="s">
        <v>53</v>
      </c>
      <c r="X3482" s="39"/>
      <c r="Y3482" s="30">
        <v>44041.089571759301</v>
      </c>
      <c r="Z3482" s="39" t="s">
        <v>75</v>
      </c>
      <c r="AA3482" s="39" t="s">
        <v>75</v>
      </c>
      <c r="AB3482" s="39" t="s">
        <v>6872</v>
      </c>
      <c r="AC3482" s="39"/>
      <c r="AD3482" s="30">
        <v>44054.4777314815</v>
      </c>
      <c r="AE3482"/>
      <c r="AF3482" s="39"/>
      <c r="AH3482" s="39"/>
      <c r="AI3482" s="39" t="s">
        <v>50</v>
      </c>
      <c r="AJ3482" s="39"/>
      <c r="AK3482" s="39"/>
      <c r="AL3482" s="39" t="s">
        <v>54</v>
      </c>
      <c r="AM3482" s="39" t="s">
        <v>12069</v>
      </c>
    </row>
    <row r="3483" spans="1:39">
      <c r="A3483" t="s">
        <v>21180</v>
      </c>
      <c r="B3483" s="39" t="s">
        <v>21181</v>
      </c>
      <c r="C3483" s="30">
        <v>44055.543321759302</v>
      </c>
      <c r="D3483" s="39" t="s">
        <v>41</v>
      </c>
      <c r="E3483" s="39" t="s">
        <v>21182</v>
      </c>
      <c r="F3483" s="39" t="s">
        <v>12064</v>
      </c>
      <c r="G3483" s="39" t="s">
        <v>21103</v>
      </c>
      <c r="H3483" s="39" t="s">
        <v>21104</v>
      </c>
      <c r="I3483" s="39" t="s">
        <v>21183</v>
      </c>
      <c r="J3483" s="39" t="s">
        <v>70</v>
      </c>
      <c r="K3483" s="39" t="s">
        <v>683</v>
      </c>
      <c r="L3483" s="39" t="s">
        <v>72</v>
      </c>
      <c r="M3483" s="15">
        <v>112</v>
      </c>
      <c r="N3483" s="15">
        <v>112</v>
      </c>
      <c r="O3483" s="15">
        <v>112</v>
      </c>
      <c r="P3483" s="30">
        <v>44033.833333333299</v>
      </c>
      <c r="Q3483" t="s">
        <v>21184</v>
      </c>
      <c r="R3483" s="39" t="s">
        <v>50</v>
      </c>
      <c r="S3483" t="s">
        <v>21185</v>
      </c>
      <c r="T3483" s="39"/>
      <c r="U3483" s="39" t="s">
        <v>75</v>
      </c>
      <c r="W3483" s="39" t="s">
        <v>53</v>
      </c>
      <c r="X3483" s="39"/>
      <c r="Y3483" s="30">
        <v>44041.089548611097</v>
      </c>
      <c r="Z3483" s="39" t="s">
        <v>75</v>
      </c>
      <c r="AA3483" s="39" t="s">
        <v>75</v>
      </c>
      <c r="AB3483" s="39" t="s">
        <v>6872</v>
      </c>
      <c r="AC3483" s="39"/>
      <c r="AD3483" s="30">
        <v>44055.376655092601</v>
      </c>
      <c r="AE3483"/>
      <c r="AF3483" s="39"/>
      <c r="AH3483" s="39"/>
      <c r="AI3483" s="39" t="s">
        <v>50</v>
      </c>
      <c r="AJ3483" s="39"/>
      <c r="AK3483" s="39"/>
      <c r="AL3483" s="39" t="s">
        <v>54</v>
      </c>
      <c r="AM3483" s="39" t="s">
        <v>12069</v>
      </c>
    </row>
    <row r="3484" spans="1:39">
      <c r="A3484" t="s">
        <v>21186</v>
      </c>
      <c r="B3484" s="39" t="s">
        <v>21187</v>
      </c>
      <c r="C3484" s="30">
        <v>44050.258761574099</v>
      </c>
      <c r="D3484" s="39" t="s">
        <v>41</v>
      </c>
      <c r="E3484" s="39" t="s">
        <v>21188</v>
      </c>
      <c r="F3484" s="39" t="s">
        <v>12064</v>
      </c>
      <c r="G3484" s="39" t="s">
        <v>21103</v>
      </c>
      <c r="H3484" s="39" t="s">
        <v>21104</v>
      </c>
      <c r="I3484" s="39" t="s">
        <v>21189</v>
      </c>
      <c r="J3484" s="39" t="s">
        <v>70</v>
      </c>
      <c r="K3484" s="39" t="s">
        <v>721</v>
      </c>
      <c r="L3484" s="39" t="s">
        <v>72</v>
      </c>
      <c r="M3484" s="15">
        <v>634</v>
      </c>
      <c r="N3484" s="15">
        <v>634</v>
      </c>
      <c r="O3484" s="15">
        <v>634</v>
      </c>
      <c r="P3484" s="30">
        <v>44033.833333333299</v>
      </c>
      <c r="Q3484" t="s">
        <v>21190</v>
      </c>
      <c r="R3484" s="39" t="s">
        <v>50</v>
      </c>
      <c r="S3484" t="s">
        <v>21191</v>
      </c>
      <c r="T3484" s="39"/>
      <c r="U3484" s="39" t="s">
        <v>75</v>
      </c>
      <c r="W3484" s="39" t="s">
        <v>53</v>
      </c>
      <c r="X3484" s="39"/>
      <c r="Y3484" s="30">
        <v>44041.089571759301</v>
      </c>
      <c r="Z3484" s="39" t="s">
        <v>75</v>
      </c>
      <c r="AA3484" s="39" t="s">
        <v>75</v>
      </c>
      <c r="AB3484" s="39" t="s">
        <v>53</v>
      </c>
      <c r="AC3484" s="39"/>
      <c r="AD3484" s="30">
        <v>44050.092094907399</v>
      </c>
      <c r="AE3484"/>
      <c r="AF3484" s="39"/>
      <c r="AH3484" s="39"/>
      <c r="AI3484" s="39" t="s">
        <v>50</v>
      </c>
      <c r="AJ3484" s="39"/>
      <c r="AK3484" s="39"/>
      <c r="AL3484" s="39" t="s">
        <v>54</v>
      </c>
      <c r="AM3484" s="39" t="s">
        <v>12069</v>
      </c>
    </row>
    <row r="3485" spans="1:39">
      <c r="A3485" t="s">
        <v>21192</v>
      </c>
      <c r="B3485" s="39" t="s">
        <v>21193</v>
      </c>
      <c r="C3485" s="30">
        <v>44054.644791666702</v>
      </c>
      <c r="D3485" s="39" t="s">
        <v>41</v>
      </c>
      <c r="E3485" s="39" t="s">
        <v>21194</v>
      </c>
      <c r="F3485" s="39" t="s">
        <v>12064</v>
      </c>
      <c r="G3485" s="39" t="s">
        <v>21103</v>
      </c>
      <c r="H3485" s="39" t="s">
        <v>21104</v>
      </c>
      <c r="I3485" s="39" t="s">
        <v>21195</v>
      </c>
      <c r="J3485" s="39" t="s">
        <v>70</v>
      </c>
      <c r="K3485" s="39" t="s">
        <v>752</v>
      </c>
      <c r="L3485" s="39" t="s">
        <v>72</v>
      </c>
      <c r="M3485" s="15">
        <v>29</v>
      </c>
      <c r="N3485" s="15">
        <v>29</v>
      </c>
      <c r="O3485" s="15">
        <v>29</v>
      </c>
      <c r="P3485" s="30">
        <v>44033.833333333299</v>
      </c>
      <c r="Q3485" t="s">
        <v>21196</v>
      </c>
      <c r="R3485" s="39"/>
      <c r="S3485" t="s">
        <v>21197</v>
      </c>
      <c r="T3485" s="39"/>
      <c r="U3485" s="39" t="s">
        <v>75</v>
      </c>
      <c r="W3485" s="39" t="s">
        <v>53</v>
      </c>
      <c r="X3485" s="39"/>
      <c r="Y3485" s="30">
        <v>44041.089606481502</v>
      </c>
      <c r="Z3485" s="39" t="s">
        <v>75</v>
      </c>
      <c r="AA3485" s="39" t="s">
        <v>75</v>
      </c>
      <c r="AB3485" s="39" t="s">
        <v>6872</v>
      </c>
      <c r="AC3485" s="39"/>
      <c r="AD3485" s="30">
        <v>44054.478125000001</v>
      </c>
      <c r="AE3485"/>
      <c r="AF3485" s="39"/>
      <c r="AH3485" s="39"/>
      <c r="AI3485" s="39" t="s">
        <v>50</v>
      </c>
      <c r="AJ3485" s="39"/>
      <c r="AK3485" s="39"/>
      <c r="AL3485" s="39" t="s">
        <v>54</v>
      </c>
      <c r="AM3485" s="39" t="s">
        <v>12069</v>
      </c>
    </row>
    <row r="3486" spans="1:39">
      <c r="A3486" t="s">
        <v>21198</v>
      </c>
      <c r="B3486" s="39" t="s">
        <v>21199</v>
      </c>
      <c r="C3486" s="30">
        <v>44054.644791666702</v>
      </c>
      <c r="D3486" s="39" t="s">
        <v>41</v>
      </c>
      <c r="E3486" s="39" t="s">
        <v>21200</v>
      </c>
      <c r="F3486" s="39" t="s">
        <v>12064</v>
      </c>
      <c r="G3486" s="39" t="s">
        <v>21103</v>
      </c>
      <c r="H3486" s="39" t="s">
        <v>21104</v>
      </c>
      <c r="I3486" s="39" t="s">
        <v>21201</v>
      </c>
      <c r="J3486" s="39" t="s">
        <v>70</v>
      </c>
      <c r="K3486" s="39" t="s">
        <v>765</v>
      </c>
      <c r="L3486" s="39" t="s">
        <v>72</v>
      </c>
      <c r="M3486" s="15">
        <v>16</v>
      </c>
      <c r="N3486" s="15">
        <v>16</v>
      </c>
      <c r="O3486" s="15">
        <v>16</v>
      </c>
      <c r="P3486" s="30">
        <v>44025.833333333299</v>
      </c>
      <c r="Q3486" t="s">
        <v>21202</v>
      </c>
      <c r="R3486" s="39"/>
      <c r="S3486" t="s">
        <v>21203</v>
      </c>
      <c r="T3486" s="39"/>
      <c r="U3486" s="39" t="s">
        <v>75</v>
      </c>
      <c r="W3486" s="39" t="s">
        <v>53</v>
      </c>
      <c r="X3486" s="39"/>
      <c r="Y3486" s="30">
        <v>44041.089606481502</v>
      </c>
      <c r="Z3486" s="39" t="s">
        <v>75</v>
      </c>
      <c r="AA3486" s="39" t="s">
        <v>75</v>
      </c>
      <c r="AB3486" s="39" t="s">
        <v>6872</v>
      </c>
      <c r="AC3486" s="39"/>
      <c r="AD3486" s="30">
        <v>44054.478125000001</v>
      </c>
      <c r="AE3486"/>
      <c r="AF3486" s="39"/>
      <c r="AH3486" s="39"/>
      <c r="AI3486" s="39" t="s">
        <v>50</v>
      </c>
      <c r="AJ3486" s="39"/>
      <c r="AK3486" s="39"/>
      <c r="AL3486" s="39" t="s">
        <v>54</v>
      </c>
      <c r="AM3486" s="39" t="s">
        <v>12069</v>
      </c>
    </row>
    <row r="3487" spans="1:39">
      <c r="A3487" t="s">
        <v>21204</v>
      </c>
      <c r="B3487" s="39" t="s">
        <v>21205</v>
      </c>
      <c r="C3487" s="30">
        <v>44054.644398148099</v>
      </c>
      <c r="D3487" s="39" t="s">
        <v>41</v>
      </c>
      <c r="E3487" s="39" t="s">
        <v>21206</v>
      </c>
      <c r="F3487" s="39" t="s">
        <v>12064</v>
      </c>
      <c r="G3487" s="39" t="s">
        <v>21103</v>
      </c>
      <c r="H3487" s="39" t="s">
        <v>21104</v>
      </c>
      <c r="I3487" s="39" t="s">
        <v>21207</v>
      </c>
      <c r="J3487" s="39" t="s">
        <v>70</v>
      </c>
      <c r="K3487" s="39" t="s">
        <v>797</v>
      </c>
      <c r="L3487" s="39" t="s">
        <v>72</v>
      </c>
      <c r="M3487" s="15">
        <v>101</v>
      </c>
      <c r="N3487" s="15">
        <v>101</v>
      </c>
      <c r="O3487" s="15">
        <v>101</v>
      </c>
      <c r="P3487" s="30">
        <v>44033.833333333299</v>
      </c>
      <c r="Q3487" t="s">
        <v>21208</v>
      </c>
      <c r="R3487" s="39"/>
      <c r="S3487" t="s">
        <v>21209</v>
      </c>
      <c r="T3487" s="39"/>
      <c r="U3487" s="39" t="s">
        <v>75</v>
      </c>
      <c r="W3487" s="39" t="s">
        <v>53</v>
      </c>
      <c r="X3487" s="39"/>
      <c r="Y3487" s="30">
        <v>44041.089571759301</v>
      </c>
      <c r="Z3487" s="39" t="s">
        <v>75</v>
      </c>
      <c r="AA3487" s="39" t="s">
        <v>75</v>
      </c>
      <c r="AB3487" s="39" t="s">
        <v>6872</v>
      </c>
      <c r="AC3487" s="39"/>
      <c r="AD3487" s="30">
        <v>44054.4777314815</v>
      </c>
      <c r="AE3487"/>
      <c r="AF3487" s="39"/>
      <c r="AH3487" s="39"/>
      <c r="AI3487" s="39" t="s">
        <v>50</v>
      </c>
      <c r="AJ3487" s="39"/>
      <c r="AK3487" s="39"/>
      <c r="AL3487" s="39" t="s">
        <v>54</v>
      </c>
      <c r="AM3487" s="39" t="s">
        <v>12069</v>
      </c>
    </row>
    <row r="3488" spans="1:39">
      <c r="A3488" t="s">
        <v>21210</v>
      </c>
      <c r="B3488" s="39" t="s">
        <v>21211</v>
      </c>
      <c r="C3488" s="30">
        <v>44054.644398148099</v>
      </c>
      <c r="D3488" s="39" t="s">
        <v>41</v>
      </c>
      <c r="E3488" s="39" t="s">
        <v>21212</v>
      </c>
      <c r="F3488" s="39" t="s">
        <v>12064</v>
      </c>
      <c r="G3488" s="39" t="s">
        <v>21103</v>
      </c>
      <c r="H3488" s="39" t="s">
        <v>21104</v>
      </c>
      <c r="I3488" s="39" t="s">
        <v>21213</v>
      </c>
      <c r="J3488" s="39" t="s">
        <v>70</v>
      </c>
      <c r="K3488" s="39" t="s">
        <v>816</v>
      </c>
      <c r="L3488" s="39" t="s">
        <v>72</v>
      </c>
      <c r="M3488" s="15">
        <v>691</v>
      </c>
      <c r="N3488" s="15">
        <v>692</v>
      </c>
      <c r="O3488" s="15">
        <v>690</v>
      </c>
      <c r="P3488" s="30">
        <v>44037.833333333299</v>
      </c>
      <c r="Q3488" t="s">
        <v>21214</v>
      </c>
      <c r="R3488" s="39"/>
      <c r="S3488" t="s">
        <v>21215</v>
      </c>
      <c r="T3488" s="39"/>
      <c r="U3488" s="39" t="s">
        <v>75</v>
      </c>
      <c r="W3488" s="39" t="s">
        <v>53</v>
      </c>
      <c r="X3488" s="39"/>
      <c r="Y3488" s="30">
        <v>44041.089548611097</v>
      </c>
      <c r="Z3488" s="39" t="s">
        <v>75</v>
      </c>
      <c r="AA3488" s="39" t="s">
        <v>75</v>
      </c>
      <c r="AB3488" s="39" t="s">
        <v>6872</v>
      </c>
      <c r="AC3488" s="39"/>
      <c r="AD3488" s="30">
        <v>44054.4777314815</v>
      </c>
      <c r="AE3488"/>
      <c r="AF3488" s="39"/>
      <c r="AH3488" s="39"/>
      <c r="AI3488" s="39" t="s">
        <v>50</v>
      </c>
      <c r="AJ3488" s="39"/>
      <c r="AK3488" s="39"/>
      <c r="AL3488" s="39" t="s">
        <v>54</v>
      </c>
      <c r="AM3488" s="39" t="s">
        <v>12069</v>
      </c>
    </row>
    <row r="3489" spans="1:39">
      <c r="A3489" t="s">
        <v>21216</v>
      </c>
      <c r="B3489" s="39" t="s">
        <v>21217</v>
      </c>
      <c r="C3489" s="30">
        <v>44054.644398148099</v>
      </c>
      <c r="D3489" s="39" t="s">
        <v>41</v>
      </c>
      <c r="E3489" s="39" t="s">
        <v>21218</v>
      </c>
      <c r="F3489" s="39" t="s">
        <v>12064</v>
      </c>
      <c r="G3489" s="39" t="s">
        <v>21103</v>
      </c>
      <c r="H3489" s="39" t="s">
        <v>21104</v>
      </c>
      <c r="I3489" s="39" t="s">
        <v>21219</v>
      </c>
      <c r="J3489" s="39" t="s">
        <v>70</v>
      </c>
      <c r="K3489" s="39" t="s">
        <v>873</v>
      </c>
      <c r="L3489" s="39" t="s">
        <v>72</v>
      </c>
      <c r="M3489" s="15">
        <v>571</v>
      </c>
      <c r="N3489" s="15">
        <v>572</v>
      </c>
      <c r="O3489" s="15">
        <v>570</v>
      </c>
      <c r="P3489" s="30">
        <v>44033.833333333299</v>
      </c>
      <c r="Q3489" t="s">
        <v>21220</v>
      </c>
      <c r="R3489" s="39"/>
      <c r="S3489" t="s">
        <v>21221</v>
      </c>
      <c r="T3489" s="39"/>
      <c r="U3489" s="39" t="s">
        <v>75</v>
      </c>
      <c r="W3489" s="39" t="s">
        <v>53</v>
      </c>
      <c r="X3489" s="39"/>
      <c r="Y3489" s="30">
        <v>44041.089571759301</v>
      </c>
      <c r="Z3489" s="39" t="s">
        <v>75</v>
      </c>
      <c r="AA3489" s="39" t="s">
        <v>75</v>
      </c>
      <c r="AB3489" s="39" t="s">
        <v>6872</v>
      </c>
      <c r="AC3489" s="39"/>
      <c r="AD3489" s="30">
        <v>44054.4777314815</v>
      </c>
      <c r="AE3489"/>
      <c r="AF3489" s="39"/>
      <c r="AH3489" s="39"/>
      <c r="AI3489" s="39" t="s">
        <v>50</v>
      </c>
      <c r="AJ3489" s="39"/>
      <c r="AK3489" s="39"/>
      <c r="AL3489" s="39" t="s">
        <v>54</v>
      </c>
      <c r="AM3489" s="39" t="s">
        <v>12069</v>
      </c>
    </row>
    <row r="3490" spans="1:39">
      <c r="A3490" t="s">
        <v>21222</v>
      </c>
      <c r="B3490" s="39" t="s">
        <v>21223</v>
      </c>
      <c r="C3490" s="30">
        <v>44055.544618055603</v>
      </c>
      <c r="D3490" s="39" t="s">
        <v>41</v>
      </c>
      <c r="E3490" s="39" t="s">
        <v>21224</v>
      </c>
      <c r="F3490" s="39" t="s">
        <v>12064</v>
      </c>
      <c r="G3490" s="39" t="s">
        <v>21103</v>
      </c>
      <c r="H3490" s="39" t="s">
        <v>21104</v>
      </c>
      <c r="I3490" s="39" t="s">
        <v>21225</v>
      </c>
      <c r="J3490" s="39" t="s">
        <v>70</v>
      </c>
      <c r="K3490" s="39" t="s">
        <v>911</v>
      </c>
      <c r="L3490" s="39" t="s">
        <v>72</v>
      </c>
      <c r="M3490" s="15">
        <v>434</v>
      </c>
      <c r="N3490" s="15">
        <v>434</v>
      </c>
      <c r="O3490" s="15">
        <v>433</v>
      </c>
      <c r="P3490" s="30">
        <v>44034.833333333299</v>
      </c>
      <c r="Q3490" t="s">
        <v>21226</v>
      </c>
      <c r="R3490" s="39" t="s">
        <v>50</v>
      </c>
      <c r="S3490" t="s">
        <v>21227</v>
      </c>
      <c r="T3490" s="39"/>
      <c r="U3490" s="39" t="s">
        <v>75</v>
      </c>
      <c r="W3490" s="39" t="s">
        <v>53</v>
      </c>
      <c r="X3490" s="39"/>
      <c r="Y3490" s="30">
        <v>44041.089548611097</v>
      </c>
      <c r="Z3490" s="39" t="s">
        <v>75</v>
      </c>
      <c r="AA3490" s="39" t="s">
        <v>75</v>
      </c>
      <c r="AB3490" s="39" t="s">
        <v>6872</v>
      </c>
      <c r="AC3490" s="39"/>
      <c r="AD3490" s="30">
        <v>44055.377951388902</v>
      </c>
      <c r="AE3490"/>
      <c r="AF3490" s="39"/>
      <c r="AH3490" s="39"/>
      <c r="AI3490" s="39" t="s">
        <v>50</v>
      </c>
      <c r="AJ3490" s="39"/>
      <c r="AK3490" s="39"/>
      <c r="AL3490" s="39" t="s">
        <v>54</v>
      </c>
      <c r="AM3490" s="39" t="s">
        <v>12069</v>
      </c>
    </row>
    <row r="3491" spans="1:39">
      <c r="A3491" t="s">
        <v>21228</v>
      </c>
      <c r="B3491" s="39" t="s">
        <v>21229</v>
      </c>
      <c r="C3491" s="30">
        <v>44054.644398148099</v>
      </c>
      <c r="D3491" s="39" t="s">
        <v>41</v>
      </c>
      <c r="E3491" s="39" t="s">
        <v>21230</v>
      </c>
      <c r="F3491" s="39" t="s">
        <v>12064</v>
      </c>
      <c r="G3491" s="39" t="s">
        <v>21103</v>
      </c>
      <c r="H3491" s="39" t="s">
        <v>21104</v>
      </c>
      <c r="I3491" s="39" t="s">
        <v>21231</v>
      </c>
      <c r="J3491" s="39" t="s">
        <v>70</v>
      </c>
      <c r="K3491" s="39" t="s">
        <v>930</v>
      </c>
      <c r="L3491" s="39" t="s">
        <v>72</v>
      </c>
      <c r="M3491" s="15">
        <v>36</v>
      </c>
      <c r="N3491" s="15">
        <v>36</v>
      </c>
      <c r="O3491" s="15">
        <v>36</v>
      </c>
      <c r="P3491" s="30">
        <v>44033.833333333299</v>
      </c>
      <c r="Q3491" t="s">
        <v>21232</v>
      </c>
      <c r="R3491" s="39"/>
      <c r="S3491" t="s">
        <v>21233</v>
      </c>
      <c r="T3491" s="39"/>
      <c r="U3491" s="39" t="s">
        <v>75</v>
      </c>
      <c r="W3491" s="39" t="s">
        <v>53</v>
      </c>
      <c r="X3491" s="39"/>
      <c r="Y3491" s="30">
        <v>44041.089594907397</v>
      </c>
      <c r="Z3491" s="39" t="s">
        <v>75</v>
      </c>
      <c r="AA3491" s="39" t="s">
        <v>75</v>
      </c>
      <c r="AB3491" s="39" t="s">
        <v>6872</v>
      </c>
      <c r="AC3491" s="39"/>
      <c r="AD3491" s="30">
        <v>44054.4777314815</v>
      </c>
      <c r="AE3491"/>
      <c r="AF3491" s="39"/>
      <c r="AH3491" s="39"/>
      <c r="AI3491" s="39" t="s">
        <v>50</v>
      </c>
      <c r="AJ3491" s="39"/>
      <c r="AK3491" s="39"/>
      <c r="AL3491" s="39" t="s">
        <v>54</v>
      </c>
      <c r="AM3491" s="39" t="s">
        <v>12069</v>
      </c>
    </row>
    <row r="3492" spans="1:39">
      <c r="A3492" t="s">
        <v>21234</v>
      </c>
      <c r="B3492" s="39" t="s">
        <v>21235</v>
      </c>
      <c r="C3492" s="30">
        <v>44054.644687499997</v>
      </c>
      <c r="D3492" s="39" t="s">
        <v>41</v>
      </c>
      <c r="E3492" s="39" t="s">
        <v>21236</v>
      </c>
      <c r="F3492" s="39" t="s">
        <v>12064</v>
      </c>
      <c r="G3492" s="39" t="s">
        <v>21103</v>
      </c>
      <c r="H3492" s="39" t="s">
        <v>21104</v>
      </c>
      <c r="I3492" s="39" t="s">
        <v>21237</v>
      </c>
      <c r="J3492" s="39" t="s">
        <v>70</v>
      </c>
      <c r="K3492" s="39" t="s">
        <v>949</v>
      </c>
      <c r="L3492" s="39" t="s">
        <v>72</v>
      </c>
      <c r="M3492" s="15">
        <v>22</v>
      </c>
      <c r="N3492" s="15">
        <v>22</v>
      </c>
      <c r="O3492" s="15">
        <v>22</v>
      </c>
      <c r="P3492" s="30">
        <v>44026.833333333299</v>
      </c>
      <c r="Q3492" t="s">
        <v>21238</v>
      </c>
      <c r="R3492" s="39"/>
      <c r="S3492" t="s">
        <v>21239</v>
      </c>
      <c r="T3492" s="39"/>
      <c r="U3492" s="39" t="s">
        <v>75</v>
      </c>
      <c r="W3492" s="39" t="s">
        <v>53</v>
      </c>
      <c r="X3492" s="39"/>
      <c r="Y3492" s="30">
        <v>44041.089560185203</v>
      </c>
      <c r="Z3492" s="39" t="s">
        <v>75</v>
      </c>
      <c r="AA3492" s="39" t="s">
        <v>75</v>
      </c>
      <c r="AB3492" s="39" t="s">
        <v>6872</v>
      </c>
      <c r="AC3492" s="39"/>
      <c r="AD3492" s="30">
        <v>44054.478020833303</v>
      </c>
      <c r="AE3492"/>
      <c r="AF3492" s="39"/>
      <c r="AH3492" s="39"/>
      <c r="AI3492" s="39" t="s">
        <v>50</v>
      </c>
      <c r="AJ3492" s="39"/>
      <c r="AK3492" s="39"/>
      <c r="AL3492" s="39" t="s">
        <v>54</v>
      </c>
      <c r="AM3492" s="39" t="s">
        <v>12069</v>
      </c>
    </row>
    <row r="3493" spans="1:39">
      <c r="A3493" t="s">
        <v>21240</v>
      </c>
      <c r="B3493" s="39" t="s">
        <v>21241</v>
      </c>
      <c r="C3493" s="30">
        <v>44055.538414351897</v>
      </c>
      <c r="D3493" s="39" t="s">
        <v>41</v>
      </c>
      <c r="E3493" s="39" t="s">
        <v>21242</v>
      </c>
      <c r="F3493" s="39" t="s">
        <v>12064</v>
      </c>
      <c r="G3493" s="39" t="s">
        <v>21103</v>
      </c>
      <c r="H3493" s="39" t="s">
        <v>21104</v>
      </c>
      <c r="I3493" s="39" t="s">
        <v>21243</v>
      </c>
      <c r="J3493" s="39" t="s">
        <v>70</v>
      </c>
      <c r="K3493" s="39" t="s">
        <v>968</v>
      </c>
      <c r="L3493" s="39" t="s">
        <v>72</v>
      </c>
      <c r="M3493" s="15">
        <v>308</v>
      </c>
      <c r="N3493" s="15">
        <v>308</v>
      </c>
      <c r="O3493" s="15">
        <v>308</v>
      </c>
      <c r="P3493" s="30">
        <v>44033.833333333299</v>
      </c>
      <c r="Q3493" t="s">
        <v>21244</v>
      </c>
      <c r="R3493" s="39" t="s">
        <v>50</v>
      </c>
      <c r="S3493" t="s">
        <v>21245</v>
      </c>
      <c r="T3493" s="39"/>
      <c r="U3493" s="39" t="s">
        <v>75</v>
      </c>
      <c r="W3493" s="39" t="s">
        <v>53</v>
      </c>
      <c r="X3493" s="39"/>
      <c r="Y3493" s="30">
        <v>44041.089583333298</v>
      </c>
      <c r="Z3493" s="39" t="s">
        <v>75</v>
      </c>
      <c r="AA3493" s="39" t="s">
        <v>75</v>
      </c>
      <c r="AB3493" s="39" t="s">
        <v>6872</v>
      </c>
      <c r="AC3493" s="39"/>
      <c r="AD3493" s="30">
        <v>44055.371747685203</v>
      </c>
      <c r="AE3493"/>
      <c r="AF3493" s="39"/>
      <c r="AH3493" s="39"/>
      <c r="AI3493" s="39" t="s">
        <v>50</v>
      </c>
      <c r="AJ3493" s="39"/>
      <c r="AK3493" s="39"/>
      <c r="AL3493" s="39" t="s">
        <v>54</v>
      </c>
      <c r="AM3493" s="39" t="s">
        <v>12069</v>
      </c>
    </row>
    <row r="3494" spans="1:39">
      <c r="A3494" t="s">
        <v>21246</v>
      </c>
      <c r="B3494" s="39" t="s">
        <v>21247</v>
      </c>
      <c r="C3494" s="30">
        <v>44054.644791666702</v>
      </c>
      <c r="D3494" s="39" t="s">
        <v>41</v>
      </c>
      <c r="E3494" s="39" t="s">
        <v>21248</v>
      </c>
      <c r="F3494" s="39" t="s">
        <v>12064</v>
      </c>
      <c r="G3494" s="39" t="s">
        <v>21103</v>
      </c>
      <c r="H3494" s="39" t="s">
        <v>21104</v>
      </c>
      <c r="I3494" s="39" t="s">
        <v>21249</v>
      </c>
      <c r="J3494" s="39" t="s">
        <v>70</v>
      </c>
      <c r="K3494" s="39" t="s">
        <v>1051</v>
      </c>
      <c r="L3494" s="39" t="s">
        <v>72</v>
      </c>
      <c r="M3494" s="15">
        <v>24</v>
      </c>
      <c r="N3494" s="15">
        <v>24</v>
      </c>
      <c r="O3494" s="15">
        <v>24</v>
      </c>
      <c r="P3494" s="30">
        <v>44034.833333333299</v>
      </c>
      <c r="Q3494" t="s">
        <v>21250</v>
      </c>
      <c r="R3494" s="39"/>
      <c r="S3494" t="s">
        <v>21251</v>
      </c>
      <c r="T3494" s="39"/>
      <c r="U3494" s="39" t="s">
        <v>75</v>
      </c>
      <c r="W3494" s="39" t="s">
        <v>53</v>
      </c>
      <c r="X3494" s="39"/>
      <c r="Y3494" s="30">
        <v>44041.089560185203</v>
      </c>
      <c r="Z3494" s="39" t="s">
        <v>75</v>
      </c>
      <c r="AA3494" s="39" t="s">
        <v>75</v>
      </c>
      <c r="AB3494" s="39" t="s">
        <v>6872</v>
      </c>
      <c r="AC3494" s="39"/>
      <c r="AD3494" s="30">
        <v>44054.478125000001</v>
      </c>
      <c r="AE3494"/>
      <c r="AF3494" s="39"/>
      <c r="AH3494" s="39"/>
      <c r="AI3494" s="39" t="s">
        <v>50</v>
      </c>
      <c r="AJ3494" s="39"/>
      <c r="AK3494" s="39"/>
      <c r="AL3494" s="39" t="s">
        <v>54</v>
      </c>
      <c r="AM3494" s="39" t="s">
        <v>12069</v>
      </c>
    </row>
    <row r="3495" spans="1:39">
      <c r="A3495" t="s">
        <v>21252</v>
      </c>
      <c r="B3495" s="39" t="s">
        <v>21253</v>
      </c>
      <c r="C3495" s="30">
        <v>44054.644745370402</v>
      </c>
      <c r="D3495" s="39" t="s">
        <v>41</v>
      </c>
      <c r="E3495" s="39" t="s">
        <v>21254</v>
      </c>
      <c r="F3495" s="39" t="s">
        <v>12064</v>
      </c>
      <c r="G3495" s="39" t="s">
        <v>21103</v>
      </c>
      <c r="H3495" s="39" t="s">
        <v>21104</v>
      </c>
      <c r="I3495" s="39" t="s">
        <v>21255</v>
      </c>
      <c r="J3495" s="39" t="s">
        <v>70</v>
      </c>
      <c r="K3495" s="39" t="s">
        <v>1089</v>
      </c>
      <c r="L3495" s="39" t="s">
        <v>72</v>
      </c>
      <c r="M3495" s="15">
        <v>51</v>
      </c>
      <c r="N3495" s="15">
        <v>51</v>
      </c>
      <c r="O3495" s="15">
        <v>51</v>
      </c>
      <c r="P3495" s="30">
        <v>44034.833333333299</v>
      </c>
      <c r="Q3495" t="s">
        <v>21256</v>
      </c>
      <c r="R3495" s="39"/>
      <c r="S3495" t="s">
        <v>21257</v>
      </c>
      <c r="T3495" s="39"/>
      <c r="U3495" s="39" t="s">
        <v>75</v>
      </c>
      <c r="W3495" s="39" t="s">
        <v>53</v>
      </c>
      <c r="X3495" s="39"/>
      <c r="Y3495" s="30">
        <v>44041.089583333298</v>
      </c>
      <c r="Z3495" s="39" t="s">
        <v>75</v>
      </c>
      <c r="AA3495" s="39" t="s">
        <v>75</v>
      </c>
      <c r="AB3495" s="39" t="s">
        <v>6872</v>
      </c>
      <c r="AC3495" s="39"/>
      <c r="AD3495" s="30">
        <v>44054.478078703702</v>
      </c>
      <c r="AE3495"/>
      <c r="AF3495" s="39"/>
      <c r="AH3495" s="39"/>
      <c r="AI3495" s="39" t="s">
        <v>50</v>
      </c>
      <c r="AJ3495" s="39"/>
      <c r="AK3495" s="39"/>
      <c r="AL3495" s="39" t="s">
        <v>54</v>
      </c>
      <c r="AM3495" s="39" t="s">
        <v>12069</v>
      </c>
    </row>
    <row r="3496" spans="1:39">
      <c r="A3496" t="s">
        <v>21258</v>
      </c>
      <c r="B3496" s="39" t="s">
        <v>21259</v>
      </c>
      <c r="C3496" s="30">
        <v>44054.644791666702</v>
      </c>
      <c r="D3496" s="39" t="s">
        <v>41</v>
      </c>
      <c r="E3496" s="39" t="s">
        <v>21260</v>
      </c>
      <c r="F3496" s="39" t="s">
        <v>12064</v>
      </c>
      <c r="G3496" s="39" t="s">
        <v>21103</v>
      </c>
      <c r="H3496" s="39" t="s">
        <v>21104</v>
      </c>
      <c r="I3496" s="39" t="s">
        <v>21261</v>
      </c>
      <c r="J3496" s="39" t="s">
        <v>70</v>
      </c>
      <c r="K3496" s="39" t="s">
        <v>1127</v>
      </c>
      <c r="L3496" s="39" t="s">
        <v>72</v>
      </c>
      <c r="M3496" s="15">
        <v>25</v>
      </c>
      <c r="N3496" s="15">
        <v>25</v>
      </c>
      <c r="O3496" s="15">
        <v>25</v>
      </c>
      <c r="P3496" s="30">
        <v>44033.833333333299</v>
      </c>
      <c r="Q3496" t="s">
        <v>21262</v>
      </c>
      <c r="R3496" s="39"/>
      <c r="S3496" t="s">
        <v>21263</v>
      </c>
      <c r="T3496" s="39"/>
      <c r="U3496" s="39" t="s">
        <v>75</v>
      </c>
      <c r="W3496" s="39" t="s">
        <v>53</v>
      </c>
      <c r="X3496" s="39"/>
      <c r="Y3496" s="30">
        <v>44041.089571759301</v>
      </c>
      <c r="Z3496" s="39" t="s">
        <v>75</v>
      </c>
      <c r="AA3496" s="39" t="s">
        <v>75</v>
      </c>
      <c r="AB3496" s="39" t="s">
        <v>6872</v>
      </c>
      <c r="AC3496" s="39"/>
      <c r="AD3496" s="30">
        <v>44054.478125000001</v>
      </c>
      <c r="AE3496"/>
      <c r="AF3496" s="39"/>
      <c r="AH3496" s="39"/>
      <c r="AI3496" s="39" t="s">
        <v>50</v>
      </c>
      <c r="AJ3496" s="39"/>
      <c r="AK3496" s="39"/>
      <c r="AL3496" s="39" t="s">
        <v>54</v>
      </c>
      <c r="AM3496" s="39" t="s">
        <v>12069</v>
      </c>
    </row>
    <row r="3497" spans="1:39">
      <c r="A3497" t="s">
        <v>21264</v>
      </c>
      <c r="B3497" s="39" t="s">
        <v>21265</v>
      </c>
      <c r="C3497" s="30">
        <v>44055.544062499997</v>
      </c>
      <c r="D3497" s="39" t="s">
        <v>41</v>
      </c>
      <c r="E3497" s="39" t="s">
        <v>21266</v>
      </c>
      <c r="F3497" s="39" t="s">
        <v>12064</v>
      </c>
      <c r="G3497" s="39" t="s">
        <v>21103</v>
      </c>
      <c r="H3497" s="39" t="s">
        <v>21104</v>
      </c>
      <c r="I3497" s="39" t="s">
        <v>21267</v>
      </c>
      <c r="J3497" s="39" t="s">
        <v>70</v>
      </c>
      <c r="K3497" s="39" t="s">
        <v>1146</v>
      </c>
      <c r="L3497" s="39" t="s">
        <v>72</v>
      </c>
      <c r="M3497" s="15">
        <v>165</v>
      </c>
      <c r="N3497" s="15">
        <v>165</v>
      </c>
      <c r="O3497" s="15">
        <v>164</v>
      </c>
      <c r="P3497" s="30">
        <v>44026.833333333299</v>
      </c>
      <c r="Q3497" t="s">
        <v>21268</v>
      </c>
      <c r="R3497" s="39" t="s">
        <v>50</v>
      </c>
      <c r="S3497" t="s">
        <v>21269</v>
      </c>
      <c r="T3497" s="39"/>
      <c r="U3497" s="39" t="s">
        <v>75</v>
      </c>
      <c r="W3497" s="39" t="s">
        <v>53</v>
      </c>
      <c r="X3497" s="39"/>
      <c r="Y3497" s="30">
        <v>44041.089583333298</v>
      </c>
      <c r="Z3497" s="39" t="s">
        <v>75</v>
      </c>
      <c r="AA3497" s="39" t="s">
        <v>75</v>
      </c>
      <c r="AB3497" s="39" t="s">
        <v>6872</v>
      </c>
      <c r="AC3497" s="39"/>
      <c r="AD3497" s="30">
        <v>44055.377395833297</v>
      </c>
      <c r="AE3497"/>
      <c r="AF3497" s="39"/>
      <c r="AH3497" s="39"/>
      <c r="AI3497" s="39" t="s">
        <v>50</v>
      </c>
      <c r="AJ3497" s="39"/>
      <c r="AK3497" s="39"/>
      <c r="AL3497" s="39" t="s">
        <v>54</v>
      </c>
      <c r="AM3497" s="39" t="s">
        <v>12069</v>
      </c>
    </row>
    <row r="3498" spans="1:39">
      <c r="A3498" t="s">
        <v>21270</v>
      </c>
      <c r="B3498" s="39" t="s">
        <v>21271</v>
      </c>
      <c r="C3498" s="30">
        <v>44054.644398148099</v>
      </c>
      <c r="D3498" s="39" t="s">
        <v>41</v>
      </c>
      <c r="E3498" s="39" t="s">
        <v>21272</v>
      </c>
      <c r="F3498" s="39" t="s">
        <v>12064</v>
      </c>
      <c r="G3498" s="39" t="s">
        <v>21103</v>
      </c>
      <c r="H3498" s="39" t="s">
        <v>21104</v>
      </c>
      <c r="I3498" s="39" t="s">
        <v>21273</v>
      </c>
      <c r="J3498" s="39" t="s">
        <v>70</v>
      </c>
      <c r="K3498" s="39" t="s">
        <v>1184</v>
      </c>
      <c r="L3498" s="39" t="s">
        <v>72</v>
      </c>
      <c r="M3498" s="15">
        <v>10</v>
      </c>
      <c r="N3498" s="15">
        <v>10</v>
      </c>
      <c r="O3498" s="15">
        <v>10</v>
      </c>
      <c r="P3498" s="30">
        <v>44034.833333333299</v>
      </c>
      <c r="Q3498" t="s">
        <v>21274</v>
      </c>
      <c r="R3498" s="39"/>
      <c r="S3498" t="s">
        <v>21275</v>
      </c>
      <c r="T3498" s="39"/>
      <c r="U3498" s="39" t="s">
        <v>75</v>
      </c>
      <c r="W3498" s="39" t="s">
        <v>53</v>
      </c>
      <c r="X3498" s="39"/>
      <c r="Y3498" s="30">
        <v>44041.089594907397</v>
      </c>
      <c r="Z3498" s="39" t="s">
        <v>75</v>
      </c>
      <c r="AA3498" s="39" t="s">
        <v>75</v>
      </c>
      <c r="AB3498" s="39" t="s">
        <v>6872</v>
      </c>
      <c r="AC3498" s="39"/>
      <c r="AD3498" s="30">
        <v>44054.4777314815</v>
      </c>
      <c r="AE3498"/>
      <c r="AF3498" s="39"/>
      <c r="AH3498" s="39"/>
      <c r="AI3498" s="39" t="s">
        <v>50</v>
      </c>
      <c r="AJ3498" s="39"/>
      <c r="AK3498" s="39"/>
      <c r="AL3498" s="39" t="s">
        <v>54</v>
      </c>
      <c r="AM3498" s="39" t="s">
        <v>12069</v>
      </c>
    </row>
    <row r="3499" spans="1:39">
      <c r="A3499" t="s">
        <v>21276</v>
      </c>
      <c r="B3499" s="39" t="s">
        <v>21277</v>
      </c>
      <c r="C3499" s="30">
        <v>44054.644398148099</v>
      </c>
      <c r="D3499" s="39" t="s">
        <v>41</v>
      </c>
      <c r="E3499" s="39" t="s">
        <v>21278</v>
      </c>
      <c r="F3499" s="39" t="s">
        <v>12064</v>
      </c>
      <c r="G3499" s="39" t="s">
        <v>21103</v>
      </c>
      <c r="H3499" s="39" t="s">
        <v>21104</v>
      </c>
      <c r="I3499" s="39" t="s">
        <v>21279</v>
      </c>
      <c r="J3499" s="39" t="s">
        <v>70</v>
      </c>
      <c r="K3499" s="39" t="s">
        <v>1235</v>
      </c>
      <c r="L3499" s="39" t="s">
        <v>72</v>
      </c>
      <c r="M3499" s="15">
        <v>441</v>
      </c>
      <c r="N3499" s="15">
        <v>441</v>
      </c>
      <c r="O3499" s="15">
        <v>441</v>
      </c>
      <c r="P3499" s="30">
        <v>44033.833333333299</v>
      </c>
      <c r="Q3499" t="s">
        <v>21280</v>
      </c>
      <c r="R3499" s="39"/>
      <c r="S3499" t="s">
        <v>21281</v>
      </c>
      <c r="T3499" s="39"/>
      <c r="U3499" s="39" t="s">
        <v>75</v>
      </c>
      <c r="W3499" s="39" t="s">
        <v>53</v>
      </c>
      <c r="X3499" s="39"/>
      <c r="Y3499" s="30">
        <v>44041.089594907397</v>
      </c>
      <c r="Z3499" s="39" t="s">
        <v>75</v>
      </c>
      <c r="AA3499" s="39" t="s">
        <v>75</v>
      </c>
      <c r="AB3499" s="39" t="s">
        <v>6872</v>
      </c>
      <c r="AC3499" s="39"/>
      <c r="AD3499" s="30">
        <v>44054.4777314815</v>
      </c>
      <c r="AE3499"/>
      <c r="AF3499" s="39"/>
      <c r="AH3499" s="39"/>
      <c r="AI3499" s="39" t="s">
        <v>50</v>
      </c>
      <c r="AJ3499" s="39"/>
      <c r="AK3499" s="39"/>
      <c r="AL3499" s="39" t="s">
        <v>54</v>
      </c>
      <c r="AM3499" s="39" t="s">
        <v>12069</v>
      </c>
    </row>
    <row r="3500" spans="1:39">
      <c r="A3500" t="s">
        <v>21282</v>
      </c>
      <c r="B3500" s="39" t="s">
        <v>21283</v>
      </c>
      <c r="C3500" s="30">
        <v>44054.644398148099</v>
      </c>
      <c r="D3500" s="39" t="s">
        <v>41</v>
      </c>
      <c r="E3500" s="39" t="s">
        <v>21284</v>
      </c>
      <c r="F3500" s="39" t="s">
        <v>12064</v>
      </c>
      <c r="G3500" s="39" t="s">
        <v>21103</v>
      </c>
      <c r="H3500" s="39" t="s">
        <v>21104</v>
      </c>
      <c r="I3500" s="39" t="s">
        <v>21285</v>
      </c>
      <c r="J3500" s="39" t="s">
        <v>70</v>
      </c>
      <c r="K3500" s="39" t="s">
        <v>1254</v>
      </c>
      <c r="L3500" s="39" t="s">
        <v>72</v>
      </c>
      <c r="M3500" s="15">
        <v>1135</v>
      </c>
      <c r="N3500" s="15">
        <v>1136</v>
      </c>
      <c r="O3500" s="15">
        <v>1135</v>
      </c>
      <c r="P3500" s="30">
        <v>44033.833333333299</v>
      </c>
      <c r="Q3500" t="s">
        <v>21286</v>
      </c>
      <c r="R3500" s="39"/>
      <c r="S3500" t="s">
        <v>21287</v>
      </c>
      <c r="T3500" s="39"/>
      <c r="U3500" s="39" t="s">
        <v>75</v>
      </c>
      <c r="W3500" s="39" t="s">
        <v>53</v>
      </c>
      <c r="X3500" s="39"/>
      <c r="Y3500" s="30">
        <v>44041.089571759301</v>
      </c>
      <c r="Z3500" s="39" t="s">
        <v>75</v>
      </c>
      <c r="AA3500" s="39" t="s">
        <v>75</v>
      </c>
      <c r="AB3500" s="39" t="s">
        <v>6872</v>
      </c>
      <c r="AC3500" s="39"/>
      <c r="AD3500" s="30">
        <v>44054.4777314815</v>
      </c>
      <c r="AE3500"/>
      <c r="AF3500" s="39"/>
      <c r="AH3500" s="39"/>
      <c r="AI3500" s="39" t="s">
        <v>50</v>
      </c>
      <c r="AJ3500" s="39"/>
      <c r="AK3500" s="39"/>
      <c r="AL3500" s="39" t="s">
        <v>54</v>
      </c>
      <c r="AM3500" s="39" t="s">
        <v>12069</v>
      </c>
    </row>
    <row r="3501" spans="1:39">
      <c r="A3501" t="s">
        <v>21288</v>
      </c>
      <c r="B3501" s="39" t="s">
        <v>21289</v>
      </c>
      <c r="C3501" s="30">
        <v>44055.539340277799</v>
      </c>
      <c r="D3501" s="39" t="s">
        <v>41</v>
      </c>
      <c r="E3501" s="39" t="s">
        <v>21290</v>
      </c>
      <c r="F3501" s="39" t="s">
        <v>12064</v>
      </c>
      <c r="G3501" s="39" t="s">
        <v>21103</v>
      </c>
      <c r="H3501" s="39" t="s">
        <v>21104</v>
      </c>
      <c r="I3501" s="39" t="s">
        <v>21291</v>
      </c>
      <c r="J3501" s="39" t="s">
        <v>70</v>
      </c>
      <c r="K3501" s="39" t="s">
        <v>1305</v>
      </c>
      <c r="L3501" s="39" t="s">
        <v>72</v>
      </c>
      <c r="M3501" s="15">
        <v>38</v>
      </c>
      <c r="N3501" s="15">
        <v>38</v>
      </c>
      <c r="O3501" s="15">
        <v>38</v>
      </c>
      <c r="P3501" s="30">
        <v>44033.833333333299</v>
      </c>
      <c r="Q3501" t="s">
        <v>21292</v>
      </c>
      <c r="R3501" s="39" t="s">
        <v>50</v>
      </c>
      <c r="S3501" t="s">
        <v>21293</v>
      </c>
      <c r="T3501" s="39"/>
      <c r="U3501" s="39" t="s">
        <v>75</v>
      </c>
      <c r="W3501" s="39" t="s">
        <v>53</v>
      </c>
      <c r="X3501" s="39"/>
      <c r="Y3501" s="30">
        <v>44041.089571759301</v>
      </c>
      <c r="Z3501" s="39" t="s">
        <v>75</v>
      </c>
      <c r="AA3501" s="39" t="s">
        <v>75</v>
      </c>
      <c r="AB3501" s="39" t="s">
        <v>6872</v>
      </c>
      <c r="AC3501" s="39"/>
      <c r="AD3501" s="30">
        <v>44055.372673611098</v>
      </c>
      <c r="AE3501"/>
      <c r="AF3501" s="39"/>
      <c r="AH3501" s="39"/>
      <c r="AI3501" s="39" t="s">
        <v>50</v>
      </c>
      <c r="AJ3501" s="39"/>
      <c r="AK3501" s="39"/>
      <c r="AL3501" s="39" t="s">
        <v>54</v>
      </c>
      <c r="AM3501" s="39" t="s">
        <v>12069</v>
      </c>
    </row>
    <row r="3502" spans="1:39">
      <c r="A3502" t="s">
        <v>21294</v>
      </c>
      <c r="B3502" s="39" t="s">
        <v>21295</v>
      </c>
      <c r="C3502" s="30">
        <v>44054.644398148099</v>
      </c>
      <c r="D3502" s="39" t="s">
        <v>41</v>
      </c>
      <c r="E3502" s="39" t="s">
        <v>21296</v>
      </c>
      <c r="F3502" s="39" t="s">
        <v>12064</v>
      </c>
      <c r="G3502" s="39" t="s">
        <v>21103</v>
      </c>
      <c r="H3502" s="39" t="s">
        <v>21104</v>
      </c>
      <c r="I3502" s="39" t="s">
        <v>21297</v>
      </c>
      <c r="J3502" s="39" t="s">
        <v>70</v>
      </c>
      <c r="K3502" s="39" t="s">
        <v>1323</v>
      </c>
      <c r="L3502" s="39" t="s">
        <v>72</v>
      </c>
      <c r="M3502" s="15">
        <v>78</v>
      </c>
      <c r="N3502" s="15">
        <v>78</v>
      </c>
      <c r="O3502" s="15">
        <v>78</v>
      </c>
      <c r="P3502" s="30">
        <v>44033.833333333299</v>
      </c>
      <c r="Q3502" t="s">
        <v>21298</v>
      </c>
      <c r="R3502" s="39"/>
      <c r="S3502" t="s">
        <v>21299</v>
      </c>
      <c r="T3502" s="39"/>
      <c r="U3502" s="39" t="s">
        <v>75</v>
      </c>
      <c r="W3502" s="39" t="s">
        <v>53</v>
      </c>
      <c r="X3502" s="39"/>
      <c r="Y3502" s="30">
        <v>44041.089571759301</v>
      </c>
      <c r="Z3502" s="39" t="s">
        <v>75</v>
      </c>
      <c r="AA3502" s="39" t="s">
        <v>75</v>
      </c>
      <c r="AB3502" s="39" t="s">
        <v>6872</v>
      </c>
      <c r="AC3502" s="39"/>
      <c r="AD3502" s="30">
        <v>44054.4777314815</v>
      </c>
      <c r="AE3502"/>
      <c r="AF3502" s="39"/>
      <c r="AH3502" s="39"/>
      <c r="AI3502" s="39" t="s">
        <v>50</v>
      </c>
      <c r="AJ3502" s="39"/>
      <c r="AK3502" s="39"/>
      <c r="AL3502" s="39" t="s">
        <v>54</v>
      </c>
      <c r="AM3502" s="39" t="s">
        <v>12069</v>
      </c>
    </row>
    <row r="3503" spans="1:39">
      <c r="A3503" t="s">
        <v>21300</v>
      </c>
      <c r="B3503" s="39" t="s">
        <v>21301</v>
      </c>
      <c r="C3503" s="30">
        <v>44054.644791666702</v>
      </c>
      <c r="D3503" s="39" t="s">
        <v>41</v>
      </c>
      <c r="E3503" s="39" t="s">
        <v>21302</v>
      </c>
      <c r="F3503" s="39" t="s">
        <v>12064</v>
      </c>
      <c r="G3503" s="39" t="s">
        <v>21103</v>
      </c>
      <c r="H3503" s="39" t="s">
        <v>21104</v>
      </c>
      <c r="I3503" s="39" t="s">
        <v>21303</v>
      </c>
      <c r="J3503" s="39" t="s">
        <v>70</v>
      </c>
      <c r="K3503" s="39" t="s">
        <v>1365</v>
      </c>
      <c r="L3503" s="39" t="s">
        <v>72</v>
      </c>
      <c r="M3503" s="15">
        <v>94</v>
      </c>
      <c r="N3503" s="15">
        <v>94</v>
      </c>
      <c r="O3503" s="15">
        <v>94</v>
      </c>
      <c r="P3503" s="30">
        <v>44033.833333333299</v>
      </c>
      <c r="Q3503" t="s">
        <v>21304</v>
      </c>
      <c r="R3503" s="39"/>
      <c r="S3503" t="s">
        <v>21305</v>
      </c>
      <c r="T3503" s="39"/>
      <c r="U3503" s="39" t="s">
        <v>75</v>
      </c>
      <c r="W3503" s="39" t="s">
        <v>53</v>
      </c>
      <c r="X3503" s="39"/>
      <c r="Y3503" s="30">
        <v>44041.089606481502</v>
      </c>
      <c r="Z3503" s="39" t="s">
        <v>75</v>
      </c>
      <c r="AA3503" s="39" t="s">
        <v>75</v>
      </c>
      <c r="AB3503" s="39" t="s">
        <v>6872</v>
      </c>
      <c r="AC3503" s="39"/>
      <c r="AD3503" s="30">
        <v>44054.478125000001</v>
      </c>
      <c r="AE3503"/>
      <c r="AF3503" s="39"/>
      <c r="AH3503" s="39"/>
      <c r="AI3503" s="39" t="s">
        <v>50</v>
      </c>
      <c r="AJ3503" s="39"/>
      <c r="AK3503" s="39"/>
      <c r="AL3503" s="39" t="s">
        <v>54</v>
      </c>
      <c r="AM3503" s="39" t="s">
        <v>12069</v>
      </c>
    </row>
    <row r="3504" spans="1:39">
      <c r="A3504" t="s">
        <v>21306</v>
      </c>
      <c r="B3504" s="39" t="s">
        <v>21307</v>
      </c>
      <c r="C3504" s="30">
        <v>44054.644791666702</v>
      </c>
      <c r="D3504" s="39" t="s">
        <v>41</v>
      </c>
      <c r="E3504" s="39" t="s">
        <v>21308</v>
      </c>
      <c r="F3504" s="39" t="s">
        <v>12064</v>
      </c>
      <c r="G3504" s="39" t="s">
        <v>21103</v>
      </c>
      <c r="H3504" s="39" t="s">
        <v>21104</v>
      </c>
      <c r="I3504" s="39" t="s">
        <v>21309</v>
      </c>
      <c r="J3504" s="39" t="s">
        <v>70</v>
      </c>
      <c r="K3504" s="39" t="s">
        <v>1378</v>
      </c>
      <c r="L3504" s="39" t="s">
        <v>72</v>
      </c>
      <c r="M3504" s="15">
        <v>24</v>
      </c>
      <c r="N3504" s="15">
        <v>24</v>
      </c>
      <c r="O3504" s="15">
        <v>24</v>
      </c>
      <c r="P3504" s="30">
        <v>44033.833333333299</v>
      </c>
      <c r="Q3504" t="s">
        <v>21310</v>
      </c>
      <c r="R3504" s="39"/>
      <c r="S3504" t="s">
        <v>21311</v>
      </c>
      <c r="T3504" s="39"/>
      <c r="U3504" s="39" t="s">
        <v>75</v>
      </c>
      <c r="W3504" s="39" t="s">
        <v>53</v>
      </c>
      <c r="X3504" s="39"/>
      <c r="Y3504" s="30">
        <v>44041.089606481502</v>
      </c>
      <c r="Z3504" s="39" t="s">
        <v>75</v>
      </c>
      <c r="AA3504" s="39" t="s">
        <v>75</v>
      </c>
      <c r="AB3504" s="39" t="s">
        <v>6872</v>
      </c>
      <c r="AC3504" s="39"/>
      <c r="AD3504" s="30">
        <v>44054.478125000001</v>
      </c>
      <c r="AE3504"/>
      <c r="AF3504" s="39"/>
      <c r="AH3504" s="39"/>
      <c r="AI3504" s="39" t="s">
        <v>50</v>
      </c>
      <c r="AJ3504" s="39"/>
      <c r="AK3504" s="39"/>
      <c r="AL3504" s="39" t="s">
        <v>54</v>
      </c>
      <c r="AM3504" s="39" t="s">
        <v>12069</v>
      </c>
    </row>
    <row r="3505" spans="1:39">
      <c r="A3505" t="s">
        <v>21312</v>
      </c>
      <c r="B3505" s="39" t="s">
        <v>21313</v>
      </c>
      <c r="C3505" s="30">
        <v>43977.0913657407</v>
      </c>
      <c r="D3505" s="39" t="s">
        <v>41</v>
      </c>
      <c r="E3505" s="39" t="s">
        <v>21314</v>
      </c>
      <c r="F3505" s="39" t="s">
        <v>6579</v>
      </c>
      <c r="G3505" s="39" t="s">
        <v>21103</v>
      </c>
      <c r="H3505" s="39" t="s">
        <v>21315</v>
      </c>
      <c r="I3505" s="39" t="s">
        <v>6581</v>
      </c>
      <c r="J3505" s="39" t="s">
        <v>21316</v>
      </c>
      <c r="K3505" s="39"/>
      <c r="L3505" s="39"/>
      <c r="M3505" s="15">
        <v>0</v>
      </c>
      <c r="N3505" s="15">
        <v>0</v>
      </c>
      <c r="O3505" s="15">
        <v>0</v>
      </c>
      <c r="P3505" s="30">
        <v>43641.833333333299</v>
      </c>
      <c r="Q3505" t="s">
        <v>21317</v>
      </c>
      <c r="R3505" s="39"/>
      <c r="S3505"/>
      <c r="T3505" s="39"/>
      <c r="U3505" s="39" t="s">
        <v>75</v>
      </c>
      <c r="W3505" s="39" t="s">
        <v>53</v>
      </c>
      <c r="X3505" s="39"/>
      <c r="Y3505" s="30">
        <v>43858.933020833298</v>
      </c>
      <c r="Z3505" s="39" t="s">
        <v>75</v>
      </c>
      <c r="AA3505" s="39" t="s">
        <v>75</v>
      </c>
      <c r="AB3505" s="39" t="s">
        <v>12068</v>
      </c>
      <c r="AC3505" s="39"/>
      <c r="AD3505" s="30">
        <v>43976.924699074101</v>
      </c>
      <c r="AE3505"/>
      <c r="AF3505" s="39"/>
      <c r="AH3505" s="39"/>
      <c r="AI3505" s="39" t="s">
        <v>75</v>
      </c>
      <c r="AJ3505" s="39"/>
      <c r="AK3505" s="39"/>
      <c r="AL3505" s="39" t="s">
        <v>54</v>
      </c>
      <c r="AM3505" s="39" t="s">
        <v>6585</v>
      </c>
    </row>
    <row r="3506" spans="1:39">
      <c r="A3506" t="s">
        <v>21318</v>
      </c>
      <c r="B3506" s="39" t="s">
        <v>21319</v>
      </c>
      <c r="C3506" s="30">
        <v>43977.0913657407</v>
      </c>
      <c r="D3506" s="39" t="s">
        <v>41</v>
      </c>
      <c r="E3506" s="39" t="s">
        <v>21320</v>
      </c>
      <c r="F3506" s="39" t="s">
        <v>6579</v>
      </c>
      <c r="G3506" s="39" t="s">
        <v>21103</v>
      </c>
      <c r="H3506" s="39" t="s">
        <v>21315</v>
      </c>
      <c r="I3506" s="39" t="s">
        <v>6589</v>
      </c>
      <c r="J3506" s="39" t="s">
        <v>21316</v>
      </c>
      <c r="K3506" s="39"/>
      <c r="L3506" s="39"/>
      <c r="M3506" s="15">
        <v>0</v>
      </c>
      <c r="N3506" s="15">
        <v>0</v>
      </c>
      <c r="O3506" s="15">
        <v>0</v>
      </c>
      <c r="P3506" s="30">
        <v>43687.833333333299</v>
      </c>
      <c r="Q3506" t="s">
        <v>21321</v>
      </c>
      <c r="R3506" s="39"/>
      <c r="S3506"/>
      <c r="T3506" s="39"/>
      <c r="U3506" s="39" t="s">
        <v>75</v>
      </c>
      <c r="W3506" s="39" t="s">
        <v>53</v>
      </c>
      <c r="X3506" s="39"/>
      <c r="Y3506" s="30">
        <v>43858.933032407404</v>
      </c>
      <c r="Z3506" s="39" t="s">
        <v>75</v>
      </c>
      <c r="AA3506" s="39" t="s">
        <v>75</v>
      </c>
      <c r="AB3506" s="39" t="s">
        <v>12068</v>
      </c>
      <c r="AC3506" s="39"/>
      <c r="AD3506" s="30">
        <v>43976.924699074101</v>
      </c>
      <c r="AE3506"/>
      <c r="AF3506" s="39"/>
      <c r="AH3506" s="39"/>
      <c r="AI3506" s="39" t="s">
        <v>75</v>
      </c>
      <c r="AJ3506" s="39"/>
      <c r="AK3506" s="39"/>
      <c r="AL3506" s="39" t="s">
        <v>54</v>
      </c>
      <c r="AM3506" s="39" t="s">
        <v>6585</v>
      </c>
    </row>
    <row r="3507" spans="1:39">
      <c r="A3507" t="s">
        <v>21322</v>
      </c>
      <c r="B3507" s="39" t="s">
        <v>21323</v>
      </c>
      <c r="C3507" s="30">
        <v>43977.0913657407</v>
      </c>
      <c r="D3507" s="39" t="s">
        <v>41</v>
      </c>
      <c r="E3507" s="39" t="s">
        <v>21324</v>
      </c>
      <c r="F3507" s="39" t="s">
        <v>6579</v>
      </c>
      <c r="G3507" s="39" t="s">
        <v>21103</v>
      </c>
      <c r="H3507" s="39" t="s">
        <v>21315</v>
      </c>
      <c r="I3507" s="39" t="s">
        <v>6595</v>
      </c>
      <c r="J3507" s="39" t="s">
        <v>21316</v>
      </c>
      <c r="K3507" s="39"/>
      <c r="L3507" s="39"/>
      <c r="M3507" s="15">
        <v>0</v>
      </c>
      <c r="N3507" s="15">
        <v>0</v>
      </c>
      <c r="O3507" s="15">
        <v>0</v>
      </c>
      <c r="P3507" s="30">
        <v>43687.833333333299</v>
      </c>
      <c r="Q3507" t="s">
        <v>21325</v>
      </c>
      <c r="R3507" s="39"/>
      <c r="S3507"/>
      <c r="T3507" s="39"/>
      <c r="U3507" s="39" t="s">
        <v>75</v>
      </c>
      <c r="W3507" s="39" t="s">
        <v>53</v>
      </c>
      <c r="X3507" s="39"/>
      <c r="Y3507" s="30">
        <v>43858.933043981502</v>
      </c>
      <c r="Z3507" s="39" t="s">
        <v>75</v>
      </c>
      <c r="AA3507" s="39" t="s">
        <v>75</v>
      </c>
      <c r="AB3507" s="39" t="s">
        <v>12068</v>
      </c>
      <c r="AC3507" s="39"/>
      <c r="AD3507" s="30">
        <v>43976.924699074101</v>
      </c>
      <c r="AE3507"/>
      <c r="AF3507" s="39"/>
      <c r="AH3507" s="39"/>
      <c r="AI3507" s="39" t="s">
        <v>75</v>
      </c>
      <c r="AJ3507" s="39"/>
      <c r="AK3507" s="39"/>
      <c r="AL3507" s="39" t="s">
        <v>54</v>
      </c>
      <c r="AM3507" s="39" t="s">
        <v>6585</v>
      </c>
    </row>
    <row r="3508" spans="1:39">
      <c r="A3508" t="s">
        <v>21326</v>
      </c>
      <c r="B3508" s="39" t="s">
        <v>21327</v>
      </c>
      <c r="C3508" s="30">
        <v>43977.0913657407</v>
      </c>
      <c r="D3508" s="39" t="s">
        <v>41</v>
      </c>
      <c r="E3508" s="39" t="s">
        <v>21328</v>
      </c>
      <c r="F3508" s="39" t="s">
        <v>6579</v>
      </c>
      <c r="G3508" s="39" t="s">
        <v>21103</v>
      </c>
      <c r="H3508" s="39" t="s">
        <v>21315</v>
      </c>
      <c r="I3508" s="39" t="s">
        <v>6602</v>
      </c>
      <c r="J3508" s="39" t="s">
        <v>21316</v>
      </c>
      <c r="K3508" s="39"/>
      <c r="L3508" s="39"/>
      <c r="M3508" s="15">
        <v>0</v>
      </c>
      <c r="N3508" s="15">
        <v>0</v>
      </c>
      <c r="O3508" s="15">
        <v>0</v>
      </c>
      <c r="P3508" s="30">
        <v>43639.833333333299</v>
      </c>
      <c r="Q3508" t="s">
        <v>21329</v>
      </c>
      <c r="R3508" s="39"/>
      <c r="S3508"/>
      <c r="T3508" s="39"/>
      <c r="U3508" s="39" t="s">
        <v>75</v>
      </c>
      <c r="W3508" s="39" t="s">
        <v>53</v>
      </c>
      <c r="X3508" s="39"/>
      <c r="Y3508" s="30">
        <v>43858.933171296303</v>
      </c>
      <c r="Z3508" s="39" t="s">
        <v>75</v>
      </c>
      <c r="AA3508" s="39" t="s">
        <v>75</v>
      </c>
      <c r="AB3508" s="39" t="s">
        <v>12068</v>
      </c>
      <c r="AC3508" s="39"/>
      <c r="AD3508" s="30">
        <v>43976.924699074101</v>
      </c>
      <c r="AE3508"/>
      <c r="AF3508" s="39"/>
      <c r="AH3508" s="39"/>
      <c r="AI3508" s="39" t="s">
        <v>75</v>
      </c>
      <c r="AJ3508" s="39"/>
      <c r="AK3508" s="39"/>
      <c r="AL3508" s="39" t="s">
        <v>54</v>
      </c>
      <c r="AM3508" s="39" t="s">
        <v>6585</v>
      </c>
    </row>
    <row r="3509" spans="1:39">
      <c r="A3509" t="s">
        <v>21330</v>
      </c>
      <c r="B3509" s="39" t="s">
        <v>21331</v>
      </c>
      <c r="C3509" s="30">
        <v>44037.257743055598</v>
      </c>
      <c r="D3509" s="39" t="s">
        <v>41</v>
      </c>
      <c r="E3509" s="39" t="s">
        <v>21332</v>
      </c>
      <c r="F3509" s="39" t="s">
        <v>21333</v>
      </c>
      <c r="G3509" s="39" t="s">
        <v>21103</v>
      </c>
      <c r="H3509" s="39" t="s">
        <v>21334</v>
      </c>
      <c r="I3509" s="39" t="s">
        <v>21335</v>
      </c>
      <c r="J3509" s="39" t="s">
        <v>21336</v>
      </c>
      <c r="K3509" s="39"/>
      <c r="L3509" s="39" t="s">
        <v>72</v>
      </c>
      <c r="M3509" s="15">
        <v>0</v>
      </c>
      <c r="N3509" s="15">
        <v>0</v>
      </c>
      <c r="O3509" s="15">
        <v>0</v>
      </c>
      <c r="P3509" s="30">
        <v>44035.833333333299</v>
      </c>
      <c r="Q3509" t="s">
        <v>21337</v>
      </c>
      <c r="R3509" s="39" t="s">
        <v>75</v>
      </c>
      <c r="S3509" t="s">
        <v>21338</v>
      </c>
      <c r="T3509" s="39"/>
      <c r="U3509" s="39" t="s">
        <v>75</v>
      </c>
      <c r="W3509" s="39" t="s">
        <v>53</v>
      </c>
      <c r="X3509" s="39"/>
      <c r="Y3509" s="30">
        <v>43858.933402777802</v>
      </c>
      <c r="Z3509" s="39" t="s">
        <v>50</v>
      </c>
      <c r="AA3509" s="39" t="s">
        <v>50</v>
      </c>
      <c r="AB3509" s="39" t="s">
        <v>53</v>
      </c>
      <c r="AC3509" s="39"/>
      <c r="AD3509" s="30">
        <v>44037.091076388897</v>
      </c>
      <c r="AE3509"/>
      <c r="AF3509" s="39"/>
      <c r="AH3509" s="39"/>
      <c r="AI3509" s="39" t="s">
        <v>50</v>
      </c>
      <c r="AJ3509" s="39"/>
      <c r="AK3509" s="39"/>
      <c r="AL3509" s="39" t="s">
        <v>54</v>
      </c>
      <c r="AM3509" s="39" t="s">
        <v>21339</v>
      </c>
    </row>
    <row r="3510" spans="1:39">
      <c r="A3510" t="s">
        <v>21340</v>
      </c>
      <c r="B3510" s="39" t="s">
        <v>21341</v>
      </c>
      <c r="C3510" s="30">
        <v>44054.2600578704</v>
      </c>
      <c r="D3510" s="39" t="s">
        <v>41</v>
      </c>
      <c r="E3510" s="39" t="s">
        <v>21342</v>
      </c>
      <c r="F3510" s="39" t="s">
        <v>21333</v>
      </c>
      <c r="G3510" s="39" t="s">
        <v>21103</v>
      </c>
      <c r="H3510" s="39" t="s">
        <v>21334</v>
      </c>
      <c r="I3510" s="39" t="s">
        <v>21343</v>
      </c>
      <c r="J3510" s="39" t="s">
        <v>81</v>
      </c>
      <c r="K3510" s="39"/>
      <c r="L3510" s="39" t="s">
        <v>72</v>
      </c>
      <c r="M3510" s="15">
        <v>0</v>
      </c>
      <c r="N3510" s="15">
        <v>0</v>
      </c>
      <c r="O3510" s="15">
        <v>0</v>
      </c>
      <c r="P3510" s="30">
        <v>44052.833333333299</v>
      </c>
      <c r="Q3510" t="s">
        <v>21344</v>
      </c>
      <c r="R3510" s="39" t="s">
        <v>50</v>
      </c>
      <c r="S3510" t="s">
        <v>21345</v>
      </c>
      <c r="T3510" s="39"/>
      <c r="U3510" s="39" t="s">
        <v>75</v>
      </c>
      <c r="W3510" s="39" t="s">
        <v>53</v>
      </c>
      <c r="X3510" s="39"/>
      <c r="Y3510" s="30">
        <v>43858.933414351799</v>
      </c>
      <c r="Z3510" s="39" t="s">
        <v>50</v>
      </c>
      <c r="AA3510" s="39" t="s">
        <v>50</v>
      </c>
      <c r="AB3510" s="39" t="s">
        <v>53</v>
      </c>
      <c r="AC3510" s="39"/>
      <c r="AD3510" s="30">
        <v>44054.0933912037</v>
      </c>
      <c r="AE3510"/>
      <c r="AF3510" s="39"/>
      <c r="AH3510" s="39"/>
      <c r="AI3510" s="39" t="s">
        <v>50</v>
      </c>
      <c r="AJ3510" s="39"/>
      <c r="AK3510" s="39"/>
      <c r="AL3510" s="39" t="s">
        <v>54</v>
      </c>
      <c r="AM3510" s="39" t="s">
        <v>21339</v>
      </c>
    </row>
    <row r="3511" spans="1:39">
      <c r="A3511" t="s">
        <v>21346</v>
      </c>
      <c r="B3511" s="39" t="s">
        <v>21347</v>
      </c>
      <c r="C3511" s="30">
        <v>43933.253483796303</v>
      </c>
      <c r="D3511" s="39" t="s">
        <v>41</v>
      </c>
      <c r="E3511" s="39" t="s">
        <v>21348</v>
      </c>
      <c r="F3511" s="39" t="s">
        <v>21333</v>
      </c>
      <c r="G3511" s="39" t="s">
        <v>21103</v>
      </c>
      <c r="H3511" s="39" t="s">
        <v>21334</v>
      </c>
      <c r="I3511" s="39" t="s">
        <v>21349</v>
      </c>
      <c r="J3511" s="39" t="s">
        <v>88</v>
      </c>
      <c r="K3511" s="39"/>
      <c r="L3511" s="39" t="s">
        <v>72</v>
      </c>
      <c r="M3511" s="15">
        <v>0</v>
      </c>
      <c r="N3511" s="15">
        <v>0</v>
      </c>
      <c r="O3511" s="15">
        <v>0</v>
      </c>
      <c r="P3511" s="30">
        <v>43931.833333333299</v>
      </c>
      <c r="Q3511" t="s">
        <v>21350</v>
      </c>
      <c r="R3511" s="39" t="s">
        <v>50</v>
      </c>
      <c r="S3511" t="s">
        <v>21351</v>
      </c>
      <c r="T3511" s="39"/>
      <c r="U3511" s="39" t="s">
        <v>75</v>
      </c>
      <c r="W3511" s="39" t="s">
        <v>53</v>
      </c>
      <c r="X3511" s="39"/>
      <c r="Y3511" s="30">
        <v>43858.933368055601</v>
      </c>
      <c r="Z3511" s="39" t="s">
        <v>50</v>
      </c>
      <c r="AA3511" s="39" t="s">
        <v>50</v>
      </c>
      <c r="AB3511" s="39" t="s">
        <v>53</v>
      </c>
      <c r="AC3511" s="39"/>
      <c r="AD3511" s="30">
        <v>43933.086817129602</v>
      </c>
      <c r="AE3511"/>
      <c r="AF3511" s="39"/>
      <c r="AH3511" s="39"/>
      <c r="AI3511" s="39" t="s">
        <v>50</v>
      </c>
      <c r="AJ3511" s="39"/>
      <c r="AK3511" s="39"/>
      <c r="AL3511" s="39" t="s">
        <v>54</v>
      </c>
      <c r="AM3511" s="39" t="s">
        <v>21339</v>
      </c>
    </row>
    <row r="3512" spans="1:39">
      <c r="A3512" t="s">
        <v>21352</v>
      </c>
      <c r="B3512" s="39" t="s">
        <v>21353</v>
      </c>
      <c r="C3512" s="30">
        <v>44050.258750000001</v>
      </c>
      <c r="D3512" s="39" t="s">
        <v>41</v>
      </c>
      <c r="E3512" s="39" t="s">
        <v>21354</v>
      </c>
      <c r="F3512" s="39" t="s">
        <v>21333</v>
      </c>
      <c r="G3512" s="39" t="s">
        <v>21103</v>
      </c>
      <c r="H3512" s="39" t="s">
        <v>21334</v>
      </c>
      <c r="I3512" s="39" t="s">
        <v>21355</v>
      </c>
      <c r="J3512" s="39" t="s">
        <v>3443</v>
      </c>
      <c r="K3512" s="39"/>
      <c r="L3512" s="39" t="s">
        <v>72</v>
      </c>
      <c r="M3512" s="15">
        <v>0</v>
      </c>
      <c r="N3512" s="15">
        <v>0</v>
      </c>
      <c r="O3512" s="15">
        <v>0</v>
      </c>
      <c r="P3512" s="30">
        <v>44048.833333333299</v>
      </c>
      <c r="Q3512" t="s">
        <v>21356</v>
      </c>
      <c r="R3512" s="39" t="s">
        <v>50</v>
      </c>
      <c r="S3512" t="s">
        <v>21357</v>
      </c>
      <c r="T3512" s="39"/>
      <c r="U3512" s="39" t="s">
        <v>75</v>
      </c>
      <c r="W3512" s="39" t="s">
        <v>53</v>
      </c>
      <c r="X3512" s="39"/>
      <c r="Y3512" s="30">
        <v>43858.933344907397</v>
      </c>
      <c r="Z3512" s="39" t="s">
        <v>50</v>
      </c>
      <c r="AA3512" s="39" t="s">
        <v>50</v>
      </c>
      <c r="AB3512" s="39" t="s">
        <v>53</v>
      </c>
      <c r="AC3512" s="39"/>
      <c r="AD3512" s="30">
        <v>44050.0920833333</v>
      </c>
      <c r="AE3512"/>
      <c r="AF3512" s="39"/>
      <c r="AH3512" s="39"/>
      <c r="AI3512" s="39" t="s">
        <v>50</v>
      </c>
      <c r="AJ3512" s="39"/>
      <c r="AK3512" s="39"/>
      <c r="AL3512" s="39" t="s">
        <v>54</v>
      </c>
      <c r="AM3512" s="39" t="s">
        <v>21339</v>
      </c>
    </row>
    <row r="3513" spans="1:39">
      <c r="A3513" t="s">
        <v>21358</v>
      </c>
      <c r="B3513" s="39" t="s">
        <v>21359</v>
      </c>
      <c r="C3513" s="30">
        <v>43971.254583333299</v>
      </c>
      <c r="D3513" s="39" t="s">
        <v>41</v>
      </c>
      <c r="E3513" s="39" t="s">
        <v>21360</v>
      </c>
      <c r="F3513" s="39" t="s">
        <v>21333</v>
      </c>
      <c r="G3513" s="39" t="s">
        <v>21103</v>
      </c>
      <c r="H3513" s="39" t="s">
        <v>21334</v>
      </c>
      <c r="I3513" s="39" t="s">
        <v>21361</v>
      </c>
      <c r="J3513" s="39" t="s">
        <v>47</v>
      </c>
      <c r="K3513" s="39"/>
      <c r="L3513" s="39" t="s">
        <v>72</v>
      </c>
      <c r="M3513" s="15">
        <v>0</v>
      </c>
      <c r="N3513" s="15">
        <v>0</v>
      </c>
      <c r="O3513" s="15">
        <v>0</v>
      </c>
      <c r="P3513" s="30">
        <v>43969.833333333299</v>
      </c>
      <c r="Q3513" t="s">
        <v>21362</v>
      </c>
      <c r="R3513" s="39" t="s">
        <v>50</v>
      </c>
      <c r="S3513" t="s">
        <v>21363</v>
      </c>
      <c r="T3513" s="39"/>
      <c r="U3513" s="39" t="s">
        <v>75</v>
      </c>
      <c r="W3513" s="39" t="s">
        <v>53</v>
      </c>
      <c r="X3513" s="39"/>
      <c r="Y3513" s="30">
        <v>43858.933437500003</v>
      </c>
      <c r="Z3513" s="39" t="s">
        <v>50</v>
      </c>
      <c r="AA3513" s="39" t="s">
        <v>50</v>
      </c>
      <c r="AB3513" s="39" t="s">
        <v>53</v>
      </c>
      <c r="AC3513" s="39"/>
      <c r="AD3513" s="30">
        <v>43971.0879166667</v>
      </c>
      <c r="AE3513"/>
      <c r="AF3513" s="39"/>
      <c r="AH3513" s="39"/>
      <c r="AI3513" s="39" t="s">
        <v>50</v>
      </c>
      <c r="AJ3513" s="39"/>
      <c r="AK3513" s="39"/>
      <c r="AL3513" s="39" t="s">
        <v>54</v>
      </c>
      <c r="AM3513" s="39" t="s">
        <v>21339</v>
      </c>
    </row>
    <row r="3514" spans="1:39">
      <c r="A3514" t="s">
        <v>21364</v>
      </c>
      <c r="B3514" s="39" t="s">
        <v>21365</v>
      </c>
      <c r="C3514" s="30">
        <v>44054.260046296302</v>
      </c>
      <c r="D3514" s="39" t="s">
        <v>41</v>
      </c>
      <c r="E3514" s="39" t="s">
        <v>21366</v>
      </c>
      <c r="F3514" s="39" t="s">
        <v>21333</v>
      </c>
      <c r="G3514" s="39" t="s">
        <v>21103</v>
      </c>
      <c r="H3514" s="39" t="s">
        <v>21334</v>
      </c>
      <c r="I3514" s="39" t="s">
        <v>21367</v>
      </c>
      <c r="J3514" s="39" t="s">
        <v>70</v>
      </c>
      <c r="K3514" s="39"/>
      <c r="L3514" s="39" t="s">
        <v>72</v>
      </c>
      <c r="M3514" s="15">
        <v>0</v>
      </c>
      <c r="N3514" s="15">
        <v>0</v>
      </c>
      <c r="O3514" s="15">
        <v>0</v>
      </c>
      <c r="P3514" s="30">
        <v>44052.833333333299</v>
      </c>
      <c r="Q3514" t="s">
        <v>21368</v>
      </c>
      <c r="R3514" s="39" t="s">
        <v>50</v>
      </c>
      <c r="S3514" t="s">
        <v>21369</v>
      </c>
      <c r="T3514" s="39"/>
      <c r="U3514" s="39" t="s">
        <v>75</v>
      </c>
      <c r="W3514" s="39" t="s">
        <v>53</v>
      </c>
      <c r="X3514" s="39"/>
      <c r="Y3514" s="30">
        <v>43858.933506944399</v>
      </c>
      <c r="Z3514" s="39" t="s">
        <v>50</v>
      </c>
      <c r="AA3514" s="39" t="s">
        <v>50</v>
      </c>
      <c r="AB3514" s="39" t="s">
        <v>53</v>
      </c>
      <c r="AC3514" s="39"/>
      <c r="AD3514" s="30">
        <v>44054.093379629601</v>
      </c>
      <c r="AE3514"/>
      <c r="AF3514" s="39"/>
      <c r="AH3514" s="39"/>
      <c r="AI3514" s="39" t="s">
        <v>50</v>
      </c>
      <c r="AJ3514" s="39"/>
      <c r="AK3514" s="39"/>
      <c r="AL3514" s="39" t="s">
        <v>54</v>
      </c>
      <c r="AM3514" s="39" t="s">
        <v>21339</v>
      </c>
    </row>
  </sheetData>
  <dataValidations count="20">
    <dataValidation type="date" operator="greaterThanOrEqual" allowBlank="1" showInputMessage="1" showErrorMessage="1" errorTitle="Invalid Date" error="(Do Not Modify) Modified On must be in the correct date and time format." promptTitle="Date and time" prompt=" " sqref="C2:C1048576" xr:uid="{00000000-0002-0000-0000-000000000000}">
      <formula1>1</formula1>
    </dataValidation>
    <dataValidation type="textLength" operator="lessThanOrEqual" showInputMessage="1" showErrorMessage="1" errorTitle="Length Exceeded" error="This value must be less than or equal to 400 characters long." promptTitle="Text (required)" prompt="Maximum Length: 400 characters." sqref="E2:E1048576" xr:uid="{00000000-0002-0000-0000-000002000000}">
      <formula1>400</formula1>
    </dataValidation>
    <dataValidation allowBlank="1" showInputMessage="1" showErrorMessage="1" error=" " promptTitle="Lookup" prompt="This Language record must already exist in Microsoft Dynamics 365 or in this source file." sqref="F2:F1048576" xr:uid="{00000000-0002-0000-0000-000003000000}"/>
    <dataValidation type="textLength" operator="lessThanOrEqual" allowBlank="1" showInputMessage="1" showErrorMessage="1" errorTitle="Length Exceeded" error="This value must be less than or equal to 100 characters long." promptTitle="Text" prompt="Maximum Length: 100 characters." sqref="AJ2:AK1048576 V2:V1048576 T2:T1048576 L2:L1048576 G2:J1048576" xr:uid="{00000000-0002-0000-0000-000004000000}">
      <formula1>100</formula1>
    </dataValidation>
    <dataValidation allowBlank="1" showInputMessage="1" showErrorMessage="1" error=" " promptTitle="Lookup" prompt="This Book record must already exist in Microsoft Dynamics 365 or in this source file." sqref="K2:K1048576" xr:uid="{00000000-0002-0000-0000-000008000000}"/>
    <dataValidation type="decimal" allowBlank="1" showInputMessage="1" showErrorMessage="1" errorTitle="Value beyond range" error="Finished Chunks must be a whole number from -2147483648 through 2147483647." promptTitle="Whole number" prompt="Minimum Value: -2147483648._x000d__x000a_Maximum Value: 2147483647._x000d__x000a_  " sqref="M2:M1048576" xr:uid="{00000000-0002-0000-0000-00000A000000}">
      <formula1>-2147483648</formula1>
      <formula2>2147483647</formula2>
    </dataValidation>
    <dataValidation type="decimal" allowBlank="1" showInputMessage="1" showErrorMessage="1" errorTitle="Value beyond range" error="Uploaded Chunks must be a whole number from -2147483648 through 2147483647." promptTitle="Whole number" prompt="Minimum Value: -2147483648._x000d__x000a_Maximum Value: 2147483647._x000d__x000a_  " sqref="N2:N1048576" xr:uid="{00000000-0002-0000-0000-00000B000000}">
      <formula1>-2147483648</formula1>
      <formula2>2147483647</formula2>
    </dataValidation>
    <dataValidation type="decimal" allowBlank="1" showInputMessage="1" showErrorMessage="1" errorTitle="Value beyond range" error="Expected Chunks must be a whole number from -2147483648 through 2147483647." promptTitle="Whole number" prompt="Minimum Value: -2147483648._x000d__x000a_Maximum Value: 2147483647._x000d__x000a_  " sqref="O2:O1048576" xr:uid="{00000000-0002-0000-0000-00000C000000}">
      <formula1>-2147483648</formula1>
      <formula2>2147483647</formula2>
    </dataValidation>
    <dataValidation type="date" operator="greaterThanOrEqual" allowBlank="1" showInputMessage="1" showErrorMessage="1" errorTitle="Invalid Date" error="Last Commit Date must be in the correct date and time format." promptTitle="Date and time" prompt=" " sqref="P2:P1048576" xr:uid="{00000000-0002-0000-0000-00000D000000}">
      <formula1>1</formula1>
    </dataValidation>
    <dataValidation type="textLength" operator="lessThanOrEqual" allowBlank="1" showInputMessage="1" showErrorMessage="1" errorTitle="Length Exceeded" error="This value must be less than or equal to 200 characters long." promptTitle="Text" prompt="Maximum Length: 200 characters." sqref="Q2:Q1048576" xr:uid="{00000000-0002-0000-0000-00000E000000}">
      <formula1>200</formula1>
    </dataValidation>
    <dataValidation type="textLength" operator="lessThanOrEqual" allowBlank="1" showInputMessage="1" showErrorMessage="1" errorTitle="Length Exceeded" error="This value must be less than or equal to 1000 characters long." promptTitle="Text" prompt="Maximum Length: 1000 characters." sqref="S2:S1048576 AE2:AE1048576" xr:uid="{00000000-0002-0000-0000-000010000000}">
      <formula1>1000</formula1>
    </dataValidation>
    <dataValidation allowBlank="1" showInputMessage="1" showErrorMessage="1" error=" " promptTitle="Lookup" prompt="This Created By record must already exist in Microsoft Dynamics 365 or in this source file." sqref="W2:W1048576" xr:uid="{00000000-0002-0000-0000-000014000000}"/>
    <dataValidation allowBlank="1" showInputMessage="1" showErrorMessage="1" error=" " promptTitle="Lookup" prompt="This Created By (Delegate) record must already exist in Microsoft Dynamics 365 or in this source file." sqref="X2:X1048576" xr:uid="{00000000-0002-0000-0000-000015000000}"/>
    <dataValidation type="date" operator="greaterThanOrEqual" allowBlank="1" showInputMessage="1" showErrorMessage="1" errorTitle="Invalid Date" error="Created On must be in the correct date and time format." promptTitle="Date and time" prompt=" " sqref="Y2:Y1048576" xr:uid="{00000000-0002-0000-0000-000016000000}">
      <formula1>1</formula1>
    </dataValidation>
    <dataValidation allowBlank="1" showInputMessage="1" showErrorMessage="1" error=" " promptTitle="Lookup" prompt="This Modified By record must already exist in Microsoft Dynamics 365 or in this source file." sqref="AB2:AB1048576" xr:uid="{00000000-0002-0000-0000-000019000000}"/>
    <dataValidation allowBlank="1" showInputMessage="1" showErrorMessage="1" error=" " promptTitle="Lookup" prompt="This Modified By (Delegate) record must already exist in Microsoft Dynamics 365 or in this source file." sqref="AC2:AC1048576" xr:uid="{00000000-0002-0000-0000-00001A000000}"/>
    <dataValidation type="date" operator="greaterThanOrEqual" allowBlank="1" showInputMessage="1" showErrorMessage="1" errorTitle="Invalid Date" error="Modified On must be in the correct date and time format." promptTitle="Date and time" prompt=" " sqref="AD2:AD1048576" xr:uid="{00000000-0002-0000-0000-00001B000000}">
      <formula1>1</formula1>
    </dataValidation>
    <dataValidation allowBlank="1" showInputMessage="1" showErrorMessage="1" error=" " promptTitle="Lookup" prompt="This Project record must already exist in Microsoft Dynamics 365 or in this source file." sqref="AF2:AF1048576" xr:uid="{00000000-0002-0000-0000-00001D000000}"/>
    <dataValidation type="date" operator="greaterThanOrEqual" allowBlank="1" showInputMessage="1" showErrorMessage="1" errorTitle="Invalid Date" error="Record Created On must be in the correct date format." promptTitle="Date" prompt=" " sqref="AG2:AG1048576" xr:uid="{00000000-0002-0000-0000-00001E000000}">
      <formula1>1</formula1>
    </dataValidation>
    <dataValidation type="textLength" operator="lessThanOrEqual" allowBlank="1" showInputMessage="1" showErrorMessage="1" errorTitle="Length Exceeded" error="This value must be less than or equal to 2000 characters long." promptTitle="Text" prompt="Maximum Length: 2000 characters." sqref="AM2:AM1048576" xr:uid="{00000000-0002-0000-0000-000024000000}">
      <formula1>2000</formula1>
    </dataValidation>
  </dataValidations>
  <pageMargins left="0" right="0" top="0" bottom="0" header="0" footer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errorTitle="List Value" error="Status Reason must be selected from the drop-down list." promptTitle="Option set" prompt="Select a value from the drop-down list." xr:uid="{00000000-0002-0000-0000-000001000000}">
          <x14:formula1>
            <xm:f>hiddenSheet!$A$2:$C$2</xm:f>
          </x14:formula1>
          <xm:sqref>D2:D1048576</xm:sqref>
        </x14:dataValidation>
        <x14:dataValidation type="list" allowBlank="1" showInputMessage="1" showErrorMessage="1" errorTitle="List Value" error="Show on BIEL Website must be selected from the drop-down list." promptTitle="Option set" prompt="Select a value from the drop-down list." xr:uid="{00000000-0002-0000-0000-00000F000000}">
          <x14:formula1>
            <xm:f>hiddenSheet!$A$3:$B$3</xm:f>
          </x14:formula1>
          <xm:sqref>R2:R1048576</xm:sqref>
        </x14:dataValidation>
        <x14:dataValidation type="list" allowBlank="1" showInputMessage="1" showErrorMessage="1" errorTitle="List Value" error="Book ID Override must be selected from the drop-down list." promptTitle="Option set" prompt="Select a value from the drop-down list." xr:uid="{00000000-0002-0000-0000-000012000000}">
          <x14:formula1>
            <xm:f>hiddenSheet!$A$4:$B$4</xm:f>
          </x14:formula1>
          <xm:sqref>U2:U1048576</xm:sqref>
        </x14:dataValidation>
        <x14:dataValidation type="list" allowBlank="1" showInputMessage="1" showErrorMessage="1" errorTitle="List Value" error="Language Override must be selected from the drop-down list." promptTitle="Option set" prompt="Select a value from the drop-down list." xr:uid="{00000000-0002-0000-0000-000017000000}">
          <x14:formula1>
            <xm:f>hiddenSheet!$A$5:$B$5</xm:f>
          </x14:formula1>
          <xm:sqref>Z2:Z1048576</xm:sqref>
        </x14:dataValidation>
        <x14:dataValidation type="list" allowBlank="1" showInputMessage="1" showErrorMessage="1" errorTitle="List Value" error="Level Override must be selected from the drop-down list." promptTitle="Option set" prompt="Select a value from the drop-down list." xr:uid="{00000000-0002-0000-0000-000018000000}">
          <x14:formula1>
            <xm:f>hiddenSheet!$A$6:$B$6</xm:f>
          </x14:formula1>
          <xm:sqref>AA2:AA1048576</xm:sqref>
        </x14:dataValidation>
        <x14:dataValidation type="list" allowBlank="1" showInputMessage="1" showErrorMessage="1" errorTitle="List Value" error="Resource Type (option) must be selected from the drop-down list." promptTitle="Option set" prompt="Select a value from the drop-down list." xr:uid="{00000000-0002-0000-0000-00001F000000}">
          <x14:formula1>
            <xm:f>hiddenSheet!$A$7:$I$7</xm:f>
          </x14:formula1>
          <xm:sqref>AH2:AH1048576</xm:sqref>
        </x14:dataValidation>
        <x14:dataValidation type="list" allowBlank="1" showInputMessage="1" showErrorMessage="1" errorTitle="List Value" error="Resource Type Override must be selected from the drop-down list." promptTitle="Option set" prompt="Select a value from the drop-down list." xr:uid="{00000000-0002-0000-0000-000020000000}">
          <x14:formula1>
            <xm:f>hiddenSheet!$A$8:$B$8</xm:f>
          </x14:formula1>
          <xm:sqref>AI2:AI1048576</xm:sqref>
        </x14:dataValidation>
        <x14:dataValidation type="list" showInputMessage="1" showErrorMessage="1" errorTitle="List Value" error="Status must be selected from the drop-down list." promptTitle="Option set (required)" prompt="Select a value from the drop-down list." xr:uid="{00000000-0002-0000-0000-000023000000}">
          <x14:formula1>
            <xm:f>hiddenSheet!$A$9:$B$9</xm:f>
          </x14:formula1>
          <xm:sqref>AL2:AL1048576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iddenDataSheet"/>
  <dimension ref="A1:I9"/>
  <sheetViews>
    <sheetView zoomScaleNormal="100" zoomScaleSheetLayoutView="100" workbookViewId="0"/>
  </sheetViews>
  <sheetFormatPr defaultRowHeight="15"/>
  <sheetData>
    <row r="1" spans="1:9">
      <c r="A1" t="s">
        <v>21370</v>
      </c>
    </row>
    <row r="2" spans="1:9">
      <c r="A2" t="s">
        <v>54</v>
      </c>
      <c r="B2" t="s">
        <v>41</v>
      </c>
      <c r="C2" t="s">
        <v>21371</v>
      </c>
    </row>
    <row r="3" spans="1:9">
      <c r="A3" t="s">
        <v>75</v>
      </c>
      <c r="B3" t="s">
        <v>50</v>
      </c>
    </row>
    <row r="4" spans="1:9">
      <c r="A4" t="s">
        <v>75</v>
      </c>
      <c r="B4" t="s">
        <v>50</v>
      </c>
    </row>
    <row r="5" spans="1:9">
      <c r="A5" t="s">
        <v>75</v>
      </c>
      <c r="B5" t="s">
        <v>50</v>
      </c>
    </row>
    <row r="6" spans="1:9">
      <c r="A6" t="s">
        <v>75</v>
      </c>
      <c r="B6" t="s">
        <v>50</v>
      </c>
    </row>
    <row r="7" spans="1:9">
      <c r="A7" t="s">
        <v>6603</v>
      </c>
      <c r="B7" t="s">
        <v>21372</v>
      </c>
      <c r="C7" t="s">
        <v>21373</v>
      </c>
      <c r="D7" t="s">
        <v>21374</v>
      </c>
      <c r="E7" t="s">
        <v>21375</v>
      </c>
      <c r="F7" t="s">
        <v>6582</v>
      </c>
      <c r="G7" t="s">
        <v>21376</v>
      </c>
      <c r="H7" t="s">
        <v>21377</v>
      </c>
      <c r="I7" t="s">
        <v>6596</v>
      </c>
    </row>
    <row r="8" spans="1:9">
      <c r="A8" t="s">
        <v>75</v>
      </c>
      <c r="B8" t="s">
        <v>50</v>
      </c>
    </row>
    <row r="9" spans="1:9">
      <c r="A9" t="s">
        <v>54</v>
      </c>
      <c r="B9" t="s">
        <v>21371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9E17CA11EA9E4FAD04D5BF3DB6AB5B" ma:contentTypeVersion="12" ma:contentTypeDescription="Create a new document." ma:contentTypeScope="" ma:versionID="170561d52e849e1d6343df38e0676b78">
  <xsd:schema xmlns:xsd="http://www.w3.org/2001/XMLSchema" xmlns:xs="http://www.w3.org/2001/XMLSchema" xmlns:p="http://schemas.microsoft.com/office/2006/metadata/properties" xmlns:ns2="290ffaff-0949-420e-81ea-3c09770acb39" xmlns:ns3="6743a823-9a96-4765-a2b7-fd5fa24242c7" targetNamespace="http://schemas.microsoft.com/office/2006/metadata/properties" ma:root="true" ma:fieldsID="4118f7161c5fe55d38edc54bff325ffc" ns2:_="" ns3:_="">
    <xsd:import namespace="290ffaff-0949-420e-81ea-3c09770acb39"/>
    <xsd:import namespace="6743a823-9a96-4765-a2b7-fd5fa24242c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0ffaff-0949-420e-81ea-3c09770acb3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3a823-9a96-4765-a2b7-fd5fa2424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8BB52A-7CE6-4E31-88FE-D87C06A8B09C}"/>
</file>

<file path=customXml/itemProps2.xml><?xml version="1.0" encoding="utf-8"?>
<ds:datastoreItem xmlns:ds="http://schemas.openxmlformats.org/officeDocument/2006/customXml" ds:itemID="{73CD4EA3-C23E-4873-B86E-C1E5748B0D03}"/>
</file>

<file path=customXml/itemProps3.xml><?xml version="1.0" encoding="utf-8"?>
<ds:datastoreItem xmlns:ds="http://schemas.openxmlformats.org/officeDocument/2006/customXml" ds:itemID="{721FE8E5-0E71-4843-B8ED-36B1D37B747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dsimpson</cp:lastModifiedBy>
  <cp:revision/>
  <dcterms:created xsi:type="dcterms:W3CDTF">2020-08-12T13:31:46Z</dcterms:created>
  <dcterms:modified xsi:type="dcterms:W3CDTF">2020-08-12T13:31:46Z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0x010100E19E17CA11EA9E4FAD04D5BF3DB6AB5B</vt:lpwstr>
  </property>
</Properties>
</file>