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tera\15.1\l2w2\"/>
    </mc:Choice>
  </mc:AlternateContent>
  <xr:revisionPtr revIDLastSave="0" documentId="8_{AE8E1429-E9CD-4A46-9B9A-CEE41870171B}" xr6:coauthVersionLast="40" xr6:coauthVersionMax="40" xr10:uidLastSave="{00000000-0000-0000-0000-000000000000}"/>
  <bookViews>
    <workbookView xWindow="-90" yWindow="-90" windowWidth="19380" windowHeight="10380" xr2:uid="{4848D1A6-4DDB-4D58-B879-9E4186C3BB2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29" i="1" l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>
            <v>11859</v>
          </cell>
          <cell r="F4">
            <v>11859</v>
          </cell>
        </row>
        <row r="5">
          <cell r="D5">
            <v>9191</v>
          </cell>
          <cell r="F5">
            <v>11859</v>
          </cell>
        </row>
        <row r="6">
          <cell r="D6">
            <v>10533</v>
          </cell>
          <cell r="F6">
            <v>11859</v>
          </cell>
        </row>
        <row r="7">
          <cell r="D7">
            <v>9646</v>
          </cell>
          <cell r="F7">
            <v>11859</v>
          </cell>
        </row>
        <row r="8">
          <cell r="D8">
            <v>8895</v>
          </cell>
          <cell r="F8">
            <v>11859</v>
          </cell>
        </row>
        <row r="9">
          <cell r="D9">
            <v>8044</v>
          </cell>
          <cell r="F9">
            <v>11859</v>
          </cell>
        </row>
        <row r="10">
          <cell r="D10">
            <v>6904</v>
          </cell>
          <cell r="F10">
            <v>11859</v>
          </cell>
        </row>
        <row r="11">
          <cell r="D11">
            <v>5570</v>
          </cell>
          <cell r="F11">
            <v>11859</v>
          </cell>
        </row>
        <row r="12">
          <cell r="D12">
            <v>3986</v>
          </cell>
          <cell r="F12">
            <v>11859</v>
          </cell>
        </row>
        <row r="13">
          <cell r="D13">
            <v>2267</v>
          </cell>
          <cell r="F13">
            <v>11859</v>
          </cell>
        </row>
        <row r="14">
          <cell r="D14">
            <v>540</v>
          </cell>
          <cell r="F14">
            <v>11859</v>
          </cell>
        </row>
        <row r="15">
          <cell r="D15">
            <v>-1042</v>
          </cell>
          <cell r="F15">
            <v>11859</v>
          </cell>
        </row>
        <row r="16">
          <cell r="D16">
            <v>-2324</v>
          </cell>
          <cell r="F16">
            <v>11859</v>
          </cell>
        </row>
        <row r="17">
          <cell r="D17">
            <v>-3177</v>
          </cell>
          <cell r="F17">
            <v>11859</v>
          </cell>
        </row>
        <row r="18">
          <cell r="D18">
            <v>-3544</v>
          </cell>
          <cell r="F18">
            <v>11859</v>
          </cell>
        </row>
        <row r="19">
          <cell r="D19">
            <v>-3422</v>
          </cell>
          <cell r="F19">
            <v>11859</v>
          </cell>
        </row>
        <row r="20">
          <cell r="D20">
            <v>-2879</v>
          </cell>
          <cell r="F20">
            <v>11859</v>
          </cell>
        </row>
        <row r="21">
          <cell r="D21">
            <v>-2048</v>
          </cell>
          <cell r="F21">
            <v>11859</v>
          </cell>
        </row>
        <row r="22">
          <cell r="D22">
            <v>-1071</v>
          </cell>
          <cell r="F22">
            <v>11859</v>
          </cell>
        </row>
        <row r="23">
          <cell r="D23">
            <v>-118</v>
          </cell>
          <cell r="F23">
            <v>11859</v>
          </cell>
        </row>
        <row r="24">
          <cell r="D24">
            <v>665</v>
          </cell>
          <cell r="F24">
            <v>11859</v>
          </cell>
        </row>
        <row r="25">
          <cell r="D25">
            <v>1179</v>
          </cell>
          <cell r="F25">
            <v>11859</v>
          </cell>
        </row>
        <row r="26">
          <cell r="D26">
            <v>1368</v>
          </cell>
          <cell r="F26">
            <v>11859</v>
          </cell>
        </row>
        <row r="27">
          <cell r="D27">
            <v>1244</v>
          </cell>
          <cell r="F27">
            <v>11859</v>
          </cell>
        </row>
        <row r="28">
          <cell r="D28">
            <v>852</v>
          </cell>
          <cell r="F28">
            <v>11859</v>
          </cell>
        </row>
        <row r="29">
          <cell r="D29">
            <v>304</v>
          </cell>
          <cell r="F29">
            <v>11859</v>
          </cell>
        </row>
        <row r="30">
          <cell r="D30">
            <v>-306</v>
          </cell>
          <cell r="F30">
            <v>11859</v>
          </cell>
        </row>
        <row r="31">
          <cell r="D31">
            <v>-864</v>
          </cell>
          <cell r="F31">
            <v>11859</v>
          </cell>
        </row>
        <row r="32">
          <cell r="D32">
            <v>-1284</v>
          </cell>
          <cell r="F32">
            <v>11859</v>
          </cell>
        </row>
        <row r="33">
          <cell r="D33">
            <v>-1512</v>
          </cell>
          <cell r="F33">
            <v>11859</v>
          </cell>
        </row>
        <row r="34">
          <cell r="D34">
            <v>-1522</v>
          </cell>
          <cell r="F34">
            <v>11859</v>
          </cell>
        </row>
        <row r="35">
          <cell r="D35">
            <v>-1326</v>
          </cell>
          <cell r="F35">
            <v>11859</v>
          </cell>
        </row>
        <row r="36">
          <cell r="D36">
            <v>-969</v>
          </cell>
          <cell r="F36">
            <v>11859</v>
          </cell>
        </row>
        <row r="37">
          <cell r="D37">
            <v>-515</v>
          </cell>
          <cell r="F37">
            <v>11859</v>
          </cell>
        </row>
        <row r="38">
          <cell r="D38">
            <v>-23</v>
          </cell>
          <cell r="F38">
            <v>11859</v>
          </cell>
        </row>
        <row r="39">
          <cell r="D39">
            <v>420</v>
          </cell>
          <cell r="F39">
            <v>11859</v>
          </cell>
        </row>
        <row r="40">
          <cell r="D40">
            <v>772</v>
          </cell>
          <cell r="F40">
            <v>11859</v>
          </cell>
        </row>
        <row r="41">
          <cell r="D41">
            <v>986</v>
          </cell>
          <cell r="F41">
            <v>11859</v>
          </cell>
        </row>
        <row r="42">
          <cell r="D42">
            <v>1050</v>
          </cell>
          <cell r="F42">
            <v>11859</v>
          </cell>
        </row>
        <row r="43">
          <cell r="D43">
            <v>970</v>
          </cell>
          <cell r="F43">
            <v>11859</v>
          </cell>
        </row>
        <row r="44">
          <cell r="D44">
            <v>768</v>
          </cell>
          <cell r="F44">
            <v>11859</v>
          </cell>
        </row>
        <row r="45">
          <cell r="D45">
            <v>481</v>
          </cell>
          <cell r="F45">
            <v>11859</v>
          </cell>
        </row>
        <row r="46">
          <cell r="D46">
            <v>161</v>
          </cell>
          <cell r="F46">
            <v>11859</v>
          </cell>
        </row>
        <row r="47">
          <cell r="D47">
            <v>-152</v>
          </cell>
          <cell r="F47">
            <v>11859</v>
          </cell>
        </row>
        <row r="48">
          <cell r="D48">
            <v>-411</v>
          </cell>
          <cell r="F48">
            <v>11859</v>
          </cell>
        </row>
        <row r="49">
          <cell r="D49">
            <v>-591</v>
          </cell>
          <cell r="F49">
            <v>11859</v>
          </cell>
        </row>
        <row r="50">
          <cell r="D50">
            <v>-685</v>
          </cell>
          <cell r="F50">
            <v>11859</v>
          </cell>
        </row>
        <row r="51">
          <cell r="D51">
            <v>-683</v>
          </cell>
          <cell r="F51">
            <v>11859</v>
          </cell>
        </row>
        <row r="52">
          <cell r="D52">
            <v>-596</v>
          </cell>
          <cell r="F52">
            <v>11859</v>
          </cell>
        </row>
        <row r="53">
          <cell r="D53">
            <v>-451</v>
          </cell>
          <cell r="F53">
            <v>11859</v>
          </cell>
        </row>
        <row r="54">
          <cell r="D54">
            <v>-264</v>
          </cell>
          <cell r="F54">
            <v>11859</v>
          </cell>
        </row>
        <row r="55">
          <cell r="D55">
            <v>-71</v>
          </cell>
          <cell r="F55">
            <v>11859</v>
          </cell>
        </row>
        <row r="56">
          <cell r="D56">
            <v>99</v>
          </cell>
          <cell r="F56">
            <v>11859</v>
          </cell>
        </row>
        <row r="57">
          <cell r="D57">
            <v>224</v>
          </cell>
          <cell r="F57">
            <v>11859</v>
          </cell>
        </row>
        <row r="58">
          <cell r="D58">
            <v>290</v>
          </cell>
          <cell r="F58">
            <v>11859</v>
          </cell>
        </row>
        <row r="59">
          <cell r="D59">
            <v>298</v>
          </cell>
          <cell r="F59">
            <v>11859</v>
          </cell>
        </row>
        <row r="60">
          <cell r="D60">
            <v>249</v>
          </cell>
          <cell r="F60">
            <v>11859</v>
          </cell>
        </row>
        <row r="61">
          <cell r="D61">
            <v>155</v>
          </cell>
          <cell r="F61">
            <v>11859</v>
          </cell>
        </row>
        <row r="62">
          <cell r="D62">
            <v>34</v>
          </cell>
          <cell r="F62">
            <v>11859</v>
          </cell>
        </row>
        <row r="63">
          <cell r="D63">
            <v>-79</v>
          </cell>
          <cell r="F63">
            <v>11859</v>
          </cell>
        </row>
        <row r="64">
          <cell r="D64">
            <v>-181</v>
          </cell>
          <cell r="F64">
            <v>11859</v>
          </cell>
        </row>
        <row r="65">
          <cell r="D65">
            <v>-252</v>
          </cell>
          <cell r="F65">
            <v>11859</v>
          </cell>
        </row>
        <row r="66">
          <cell r="D66">
            <v>-286</v>
          </cell>
          <cell r="F66">
            <v>11859</v>
          </cell>
        </row>
        <row r="67">
          <cell r="D67">
            <v>-283</v>
          </cell>
          <cell r="F67">
            <v>11859</v>
          </cell>
        </row>
        <row r="68">
          <cell r="D68">
            <v>-243</v>
          </cell>
          <cell r="F68">
            <v>11859</v>
          </cell>
        </row>
        <row r="69">
          <cell r="D69">
            <v>-182</v>
          </cell>
          <cell r="F69">
            <v>11859</v>
          </cell>
        </row>
        <row r="70">
          <cell r="D70">
            <v>-102</v>
          </cell>
          <cell r="F70">
            <v>11859</v>
          </cell>
        </row>
        <row r="71">
          <cell r="D71">
            <v>-22</v>
          </cell>
          <cell r="F71">
            <v>11859</v>
          </cell>
        </row>
        <row r="72">
          <cell r="D72">
            <v>41</v>
          </cell>
          <cell r="F72">
            <v>11859</v>
          </cell>
        </row>
        <row r="73">
          <cell r="D73">
            <v>83</v>
          </cell>
          <cell r="F73">
            <v>11859</v>
          </cell>
        </row>
        <row r="74">
          <cell r="D74">
            <v>97</v>
          </cell>
          <cell r="F74">
            <v>11859</v>
          </cell>
        </row>
        <row r="75">
          <cell r="D75">
            <v>84</v>
          </cell>
          <cell r="F75">
            <v>11859</v>
          </cell>
        </row>
        <row r="76">
          <cell r="D76">
            <v>48</v>
          </cell>
          <cell r="F76">
            <v>11859</v>
          </cell>
        </row>
        <row r="77">
          <cell r="D77">
            <v>0</v>
          </cell>
          <cell r="F77">
            <v>11859</v>
          </cell>
        </row>
        <row r="78">
          <cell r="D78">
            <v>-53</v>
          </cell>
          <cell r="F78">
            <v>11859</v>
          </cell>
        </row>
        <row r="79">
          <cell r="D79">
            <v>-96</v>
          </cell>
          <cell r="F79">
            <v>11859</v>
          </cell>
        </row>
        <row r="80">
          <cell r="D80">
            <v>-131</v>
          </cell>
          <cell r="F80">
            <v>11859</v>
          </cell>
        </row>
        <row r="81">
          <cell r="D81">
            <v>-153</v>
          </cell>
          <cell r="F81">
            <v>11859</v>
          </cell>
        </row>
        <row r="82">
          <cell r="D82">
            <v>-157</v>
          </cell>
          <cell r="F82">
            <v>11859</v>
          </cell>
        </row>
        <row r="83">
          <cell r="D83">
            <v>-151</v>
          </cell>
          <cell r="F83">
            <v>11859</v>
          </cell>
        </row>
        <row r="84">
          <cell r="D84">
            <v>-125</v>
          </cell>
          <cell r="F84">
            <v>11859</v>
          </cell>
        </row>
        <row r="85">
          <cell r="D85">
            <v>-98</v>
          </cell>
          <cell r="F85">
            <v>11859</v>
          </cell>
        </row>
        <row r="86">
          <cell r="D86">
            <v>-62</v>
          </cell>
          <cell r="F86">
            <v>11859</v>
          </cell>
        </row>
        <row r="87">
          <cell r="D87">
            <v>-26</v>
          </cell>
          <cell r="F87">
            <v>11859</v>
          </cell>
        </row>
        <row r="88">
          <cell r="D88">
            <v>-2</v>
          </cell>
          <cell r="F88">
            <v>11859</v>
          </cell>
        </row>
        <row r="89">
          <cell r="D89">
            <v>8</v>
          </cell>
          <cell r="F89">
            <v>11859</v>
          </cell>
        </row>
        <row r="90">
          <cell r="D90">
            <v>2</v>
          </cell>
          <cell r="F90">
            <v>11859</v>
          </cell>
        </row>
        <row r="91">
          <cell r="D91">
            <v>-13</v>
          </cell>
          <cell r="F91">
            <v>11859</v>
          </cell>
        </row>
        <row r="92">
          <cell r="D92">
            <v>-38</v>
          </cell>
          <cell r="F92">
            <v>11859</v>
          </cell>
        </row>
        <row r="93">
          <cell r="D93">
            <v>-60</v>
          </cell>
          <cell r="F93">
            <v>11859</v>
          </cell>
        </row>
        <row r="94">
          <cell r="D94">
            <v>-84</v>
          </cell>
          <cell r="F94">
            <v>11859</v>
          </cell>
        </row>
        <row r="95">
          <cell r="D95">
            <v>-101</v>
          </cell>
          <cell r="F95">
            <v>11859</v>
          </cell>
        </row>
        <row r="96">
          <cell r="D96">
            <v>-111</v>
          </cell>
          <cell r="F96">
            <v>11859</v>
          </cell>
        </row>
        <row r="97">
          <cell r="D97">
            <v>-116</v>
          </cell>
          <cell r="F97">
            <v>11859</v>
          </cell>
        </row>
        <row r="98">
          <cell r="D98">
            <v>-109</v>
          </cell>
          <cell r="F98">
            <v>11859</v>
          </cell>
        </row>
        <row r="99">
          <cell r="D99">
            <v>-93</v>
          </cell>
          <cell r="F99">
            <v>11859</v>
          </cell>
        </row>
        <row r="100">
          <cell r="D100">
            <v>-77</v>
          </cell>
          <cell r="F100">
            <v>11859</v>
          </cell>
        </row>
        <row r="101">
          <cell r="D101">
            <v>-58</v>
          </cell>
          <cell r="F101">
            <v>11859</v>
          </cell>
        </row>
        <row r="102">
          <cell r="D102">
            <v>-44</v>
          </cell>
          <cell r="F102">
            <v>11859</v>
          </cell>
        </row>
        <row r="103">
          <cell r="D103">
            <v>-33</v>
          </cell>
          <cell r="F103">
            <v>11859</v>
          </cell>
        </row>
        <row r="104">
          <cell r="D104">
            <v>-23</v>
          </cell>
          <cell r="F104">
            <v>11859</v>
          </cell>
        </row>
        <row r="105">
          <cell r="D105">
            <v>-25</v>
          </cell>
          <cell r="F105">
            <v>11859</v>
          </cell>
        </row>
        <row r="106">
          <cell r="D106">
            <v>-28</v>
          </cell>
          <cell r="F106">
            <v>11859</v>
          </cell>
        </row>
        <row r="107">
          <cell r="D107">
            <v>-40</v>
          </cell>
          <cell r="F107">
            <v>11859</v>
          </cell>
        </row>
        <row r="108">
          <cell r="D108">
            <v>-54</v>
          </cell>
          <cell r="F108">
            <v>11859</v>
          </cell>
        </row>
        <row r="109">
          <cell r="D109">
            <v>-68</v>
          </cell>
          <cell r="F109">
            <v>11859</v>
          </cell>
        </row>
        <row r="110">
          <cell r="D110">
            <v>-79</v>
          </cell>
          <cell r="F110">
            <v>11859</v>
          </cell>
        </row>
        <row r="111">
          <cell r="D111">
            <v>-88</v>
          </cell>
          <cell r="F111">
            <v>11859</v>
          </cell>
        </row>
        <row r="112">
          <cell r="D112">
            <v>-92</v>
          </cell>
          <cell r="F112">
            <v>11859</v>
          </cell>
        </row>
        <row r="113">
          <cell r="D113">
            <v>-93</v>
          </cell>
          <cell r="F113">
            <v>11859</v>
          </cell>
        </row>
        <row r="114">
          <cell r="D114">
            <v>-87</v>
          </cell>
          <cell r="F114">
            <v>11859</v>
          </cell>
        </row>
        <row r="115">
          <cell r="D115">
            <v>-79</v>
          </cell>
          <cell r="F115">
            <v>11859</v>
          </cell>
        </row>
        <row r="116">
          <cell r="D116">
            <v>-71</v>
          </cell>
          <cell r="F116">
            <v>11859</v>
          </cell>
        </row>
        <row r="117">
          <cell r="D117">
            <v>-59</v>
          </cell>
          <cell r="F117">
            <v>11859</v>
          </cell>
        </row>
        <row r="118">
          <cell r="D118">
            <v>-49</v>
          </cell>
          <cell r="F118">
            <v>11859</v>
          </cell>
        </row>
        <row r="119">
          <cell r="D119">
            <v>-43</v>
          </cell>
          <cell r="F119">
            <v>11859</v>
          </cell>
        </row>
        <row r="120">
          <cell r="D120">
            <v>-41</v>
          </cell>
          <cell r="F120">
            <v>11859</v>
          </cell>
        </row>
        <row r="121">
          <cell r="D121">
            <v>-43</v>
          </cell>
          <cell r="F121">
            <v>11859</v>
          </cell>
        </row>
        <row r="122">
          <cell r="D122">
            <v>-46</v>
          </cell>
          <cell r="F122">
            <v>11859</v>
          </cell>
        </row>
        <row r="123">
          <cell r="D123">
            <v>-56</v>
          </cell>
          <cell r="F123">
            <v>11859</v>
          </cell>
        </row>
        <row r="124">
          <cell r="D124">
            <v>-67</v>
          </cell>
          <cell r="F124">
            <v>11859</v>
          </cell>
        </row>
        <row r="125">
          <cell r="D125">
            <v>-75</v>
          </cell>
          <cell r="F125">
            <v>11859</v>
          </cell>
        </row>
        <row r="126">
          <cell r="D126">
            <v>-78</v>
          </cell>
          <cell r="F126">
            <v>11859</v>
          </cell>
        </row>
        <row r="127">
          <cell r="D127">
            <v>-84</v>
          </cell>
          <cell r="F127">
            <v>11859</v>
          </cell>
        </row>
        <row r="128">
          <cell r="D128">
            <v>-80</v>
          </cell>
          <cell r="F128">
            <v>11859</v>
          </cell>
        </row>
        <row r="129">
          <cell r="D129">
            <v>-76</v>
          </cell>
          <cell r="F129">
            <v>11859</v>
          </cell>
        </row>
        <row r="130">
          <cell r="D130">
            <v>-67</v>
          </cell>
          <cell r="F130">
            <v>11859</v>
          </cell>
        </row>
        <row r="131">
          <cell r="D131">
            <v>-63</v>
          </cell>
          <cell r="F131">
            <v>11859</v>
          </cell>
        </row>
        <row r="132">
          <cell r="D132">
            <v>-58</v>
          </cell>
          <cell r="F132">
            <v>11859</v>
          </cell>
        </row>
        <row r="133">
          <cell r="D133">
            <v>-57</v>
          </cell>
          <cell r="F133">
            <v>11859</v>
          </cell>
        </row>
        <row r="134">
          <cell r="D134">
            <v>-56</v>
          </cell>
          <cell r="F134">
            <v>11859</v>
          </cell>
        </row>
        <row r="135">
          <cell r="D135">
            <v>-55</v>
          </cell>
          <cell r="F135">
            <v>11859</v>
          </cell>
        </row>
        <row r="136">
          <cell r="D136">
            <v>-54</v>
          </cell>
          <cell r="F136">
            <v>11859</v>
          </cell>
        </row>
        <row r="137">
          <cell r="D137">
            <v>-55</v>
          </cell>
          <cell r="F137">
            <v>11859</v>
          </cell>
        </row>
        <row r="138">
          <cell r="D138">
            <v>-62</v>
          </cell>
          <cell r="F138">
            <v>11859</v>
          </cell>
        </row>
        <row r="139">
          <cell r="D139">
            <v>-64</v>
          </cell>
          <cell r="F139">
            <v>11859</v>
          </cell>
        </row>
        <row r="140">
          <cell r="D140">
            <v>-67</v>
          </cell>
          <cell r="F140">
            <v>11859</v>
          </cell>
        </row>
        <row r="141">
          <cell r="D141">
            <v>-66</v>
          </cell>
          <cell r="F141">
            <v>11859</v>
          </cell>
        </row>
        <row r="142">
          <cell r="D142">
            <v>-65</v>
          </cell>
          <cell r="F142">
            <v>11859</v>
          </cell>
        </row>
        <row r="143">
          <cell r="D143">
            <v>-62</v>
          </cell>
          <cell r="F143">
            <v>11859</v>
          </cell>
        </row>
        <row r="144">
          <cell r="D144">
            <v>-58</v>
          </cell>
          <cell r="F144">
            <v>11859</v>
          </cell>
        </row>
        <row r="145">
          <cell r="D145">
            <v>-56</v>
          </cell>
          <cell r="F145">
            <v>11859</v>
          </cell>
        </row>
        <row r="146">
          <cell r="D146">
            <v>-55</v>
          </cell>
          <cell r="F146">
            <v>11859</v>
          </cell>
        </row>
        <row r="147">
          <cell r="D147">
            <v>-54</v>
          </cell>
          <cell r="F147">
            <v>11859</v>
          </cell>
        </row>
        <row r="148">
          <cell r="D148">
            <v>-59</v>
          </cell>
          <cell r="F148">
            <v>11859</v>
          </cell>
        </row>
        <row r="149">
          <cell r="D149">
            <v>-63</v>
          </cell>
          <cell r="F149">
            <v>11859</v>
          </cell>
        </row>
        <row r="150">
          <cell r="D150">
            <v>-69</v>
          </cell>
          <cell r="F150">
            <v>11859</v>
          </cell>
        </row>
        <row r="151">
          <cell r="D151">
            <v>-72</v>
          </cell>
          <cell r="F151">
            <v>11859</v>
          </cell>
        </row>
        <row r="152">
          <cell r="D152">
            <v>-77</v>
          </cell>
          <cell r="F152">
            <v>11859</v>
          </cell>
        </row>
        <row r="153">
          <cell r="D153">
            <v>-74</v>
          </cell>
          <cell r="F153">
            <v>11859</v>
          </cell>
        </row>
        <row r="154">
          <cell r="D154">
            <v>-67</v>
          </cell>
          <cell r="F154">
            <v>11859</v>
          </cell>
        </row>
        <row r="155">
          <cell r="D155">
            <v>-58</v>
          </cell>
          <cell r="F155">
            <v>11859</v>
          </cell>
        </row>
        <row r="156">
          <cell r="D156">
            <v>-49</v>
          </cell>
          <cell r="F156">
            <v>11859</v>
          </cell>
        </row>
        <row r="157">
          <cell r="D157">
            <v>-43</v>
          </cell>
          <cell r="F157">
            <v>11859</v>
          </cell>
        </row>
        <row r="158">
          <cell r="D158">
            <v>-42</v>
          </cell>
          <cell r="F158">
            <v>11859</v>
          </cell>
        </row>
        <row r="159">
          <cell r="D159">
            <v>-46</v>
          </cell>
          <cell r="F159">
            <v>11859</v>
          </cell>
        </row>
        <row r="160">
          <cell r="D160">
            <v>-47</v>
          </cell>
          <cell r="F160">
            <v>11859</v>
          </cell>
        </row>
        <row r="161">
          <cell r="D161">
            <v>-53</v>
          </cell>
          <cell r="F161">
            <v>11859</v>
          </cell>
        </row>
        <row r="162">
          <cell r="D162">
            <v>-66</v>
          </cell>
          <cell r="F162">
            <v>11859</v>
          </cell>
        </row>
        <row r="163">
          <cell r="D163">
            <v>-75</v>
          </cell>
          <cell r="F163">
            <v>11859</v>
          </cell>
        </row>
        <row r="164">
          <cell r="D164">
            <v>-79</v>
          </cell>
          <cell r="F164">
            <v>11859</v>
          </cell>
        </row>
        <row r="165">
          <cell r="D165">
            <v>-85</v>
          </cell>
          <cell r="F165">
            <v>11859</v>
          </cell>
        </row>
        <row r="166">
          <cell r="D166">
            <v>-82</v>
          </cell>
          <cell r="F166">
            <v>11859</v>
          </cell>
        </row>
        <row r="167">
          <cell r="D167">
            <v>-78</v>
          </cell>
          <cell r="F167">
            <v>11859</v>
          </cell>
        </row>
        <row r="168">
          <cell r="D168">
            <v>-72</v>
          </cell>
          <cell r="F168">
            <v>11859</v>
          </cell>
        </row>
        <row r="169">
          <cell r="D169">
            <v>-62</v>
          </cell>
          <cell r="F169">
            <v>11859</v>
          </cell>
        </row>
        <row r="170">
          <cell r="D170">
            <v>-51</v>
          </cell>
          <cell r="F170">
            <v>11859</v>
          </cell>
        </row>
        <row r="171">
          <cell r="D171">
            <v>-43</v>
          </cell>
          <cell r="F171">
            <v>11859</v>
          </cell>
        </row>
        <row r="172">
          <cell r="D172">
            <v>-40</v>
          </cell>
          <cell r="F172">
            <v>11859</v>
          </cell>
        </row>
        <row r="173">
          <cell r="D173">
            <v>-45</v>
          </cell>
          <cell r="F173">
            <v>11859</v>
          </cell>
        </row>
        <row r="174">
          <cell r="D174">
            <v>-53</v>
          </cell>
          <cell r="F174">
            <v>11859</v>
          </cell>
        </row>
        <row r="175">
          <cell r="D175">
            <v>-63</v>
          </cell>
          <cell r="F175">
            <v>11859</v>
          </cell>
        </row>
        <row r="176">
          <cell r="D176">
            <v>-73</v>
          </cell>
          <cell r="F176">
            <v>11859</v>
          </cell>
        </row>
        <row r="177">
          <cell r="D177">
            <v>-81</v>
          </cell>
          <cell r="F177">
            <v>11859</v>
          </cell>
        </row>
        <row r="178">
          <cell r="D178">
            <v>-83</v>
          </cell>
          <cell r="F178">
            <v>11859</v>
          </cell>
        </row>
        <row r="179">
          <cell r="D179">
            <v>-81</v>
          </cell>
          <cell r="F179">
            <v>11859</v>
          </cell>
        </row>
        <row r="180">
          <cell r="D180">
            <v>-73</v>
          </cell>
          <cell r="F180">
            <v>11859</v>
          </cell>
        </row>
        <row r="181">
          <cell r="D181">
            <v>-64</v>
          </cell>
          <cell r="F181">
            <v>11859</v>
          </cell>
        </row>
        <row r="182">
          <cell r="D182">
            <v>-54</v>
          </cell>
          <cell r="F182">
            <v>11859</v>
          </cell>
        </row>
        <row r="183">
          <cell r="D183">
            <v>-45</v>
          </cell>
          <cell r="F183">
            <v>11859</v>
          </cell>
        </row>
        <row r="184">
          <cell r="D184">
            <v>-39</v>
          </cell>
          <cell r="F184">
            <v>11859</v>
          </cell>
        </row>
        <row r="185">
          <cell r="D185">
            <v>-38</v>
          </cell>
          <cell r="F185">
            <v>11859</v>
          </cell>
        </row>
        <row r="186">
          <cell r="D186">
            <v>-40</v>
          </cell>
          <cell r="F186">
            <v>11859</v>
          </cell>
        </row>
        <row r="187">
          <cell r="D187">
            <v>-44</v>
          </cell>
          <cell r="F187">
            <v>11859</v>
          </cell>
        </row>
        <row r="188">
          <cell r="D188">
            <v>-52</v>
          </cell>
          <cell r="F188">
            <v>11859</v>
          </cell>
        </row>
        <row r="189">
          <cell r="D189">
            <v>-62</v>
          </cell>
          <cell r="F189">
            <v>11859</v>
          </cell>
        </row>
        <row r="190">
          <cell r="D190">
            <v>-72</v>
          </cell>
          <cell r="F190">
            <v>11859</v>
          </cell>
        </row>
        <row r="191">
          <cell r="D191">
            <v>-79</v>
          </cell>
          <cell r="F191">
            <v>11859</v>
          </cell>
        </row>
        <row r="192">
          <cell r="D192">
            <v>-85</v>
          </cell>
          <cell r="F192">
            <v>11859</v>
          </cell>
        </row>
        <row r="193">
          <cell r="D193">
            <v>-88</v>
          </cell>
          <cell r="F193">
            <v>11859</v>
          </cell>
        </row>
        <row r="194">
          <cell r="D194">
            <v>-86</v>
          </cell>
          <cell r="F194">
            <v>11859</v>
          </cell>
        </row>
        <row r="195">
          <cell r="D195">
            <v>-81</v>
          </cell>
          <cell r="F195">
            <v>11859</v>
          </cell>
        </row>
        <row r="196">
          <cell r="D196">
            <v>-71</v>
          </cell>
          <cell r="F196">
            <v>11859</v>
          </cell>
        </row>
        <row r="197">
          <cell r="D197">
            <v>-62</v>
          </cell>
          <cell r="F197">
            <v>11859</v>
          </cell>
        </row>
        <row r="198">
          <cell r="D198">
            <v>-51</v>
          </cell>
          <cell r="F198">
            <v>11859</v>
          </cell>
        </row>
        <row r="199">
          <cell r="D199">
            <v>-43</v>
          </cell>
          <cell r="F199">
            <v>11859</v>
          </cell>
        </row>
        <row r="200">
          <cell r="D200">
            <v>-40</v>
          </cell>
          <cell r="F200">
            <v>11859</v>
          </cell>
        </row>
        <row r="201">
          <cell r="D201">
            <v>-47</v>
          </cell>
          <cell r="F201">
            <v>11859</v>
          </cell>
        </row>
        <row r="202">
          <cell r="D202">
            <v>-57</v>
          </cell>
          <cell r="F202">
            <v>11859</v>
          </cell>
        </row>
        <row r="203">
          <cell r="D203">
            <v>-66</v>
          </cell>
          <cell r="F203">
            <v>11859</v>
          </cell>
        </row>
        <row r="204">
          <cell r="D204">
            <v>-77</v>
          </cell>
          <cell r="F204">
            <v>11859</v>
          </cell>
        </row>
        <row r="205">
          <cell r="D205">
            <v>-86</v>
          </cell>
          <cell r="F205">
            <v>11859</v>
          </cell>
        </row>
        <row r="206">
          <cell r="D206">
            <v>-85</v>
          </cell>
          <cell r="F206">
            <v>11859</v>
          </cell>
        </row>
        <row r="207">
          <cell r="D207">
            <v>-86</v>
          </cell>
          <cell r="F207">
            <v>11859</v>
          </cell>
        </row>
        <row r="208">
          <cell r="D208">
            <v>-79</v>
          </cell>
          <cell r="F208">
            <v>11859</v>
          </cell>
        </row>
        <row r="209">
          <cell r="D209">
            <v>-73</v>
          </cell>
          <cell r="F209">
            <v>11859</v>
          </cell>
        </row>
        <row r="210">
          <cell r="D210">
            <v>-61</v>
          </cell>
          <cell r="F210">
            <v>11859</v>
          </cell>
        </row>
        <row r="211">
          <cell r="D211">
            <v>-55</v>
          </cell>
          <cell r="F211">
            <v>11859</v>
          </cell>
        </row>
        <row r="212">
          <cell r="D212">
            <v>-48</v>
          </cell>
          <cell r="F212">
            <v>11859</v>
          </cell>
        </row>
        <row r="213">
          <cell r="D213">
            <v>-45</v>
          </cell>
          <cell r="F213">
            <v>11859</v>
          </cell>
        </row>
        <row r="214">
          <cell r="D214">
            <v>-44</v>
          </cell>
          <cell r="F214">
            <v>11859</v>
          </cell>
        </row>
        <row r="215">
          <cell r="D215">
            <v>-50</v>
          </cell>
          <cell r="F215">
            <v>11859</v>
          </cell>
        </row>
        <row r="216">
          <cell r="D216">
            <v>-58</v>
          </cell>
          <cell r="F216">
            <v>11859</v>
          </cell>
        </row>
        <row r="217">
          <cell r="D217">
            <v>-67</v>
          </cell>
          <cell r="F217">
            <v>11859</v>
          </cell>
        </row>
        <row r="218">
          <cell r="D218">
            <v>-75</v>
          </cell>
          <cell r="F218">
            <v>11859</v>
          </cell>
        </row>
        <row r="219">
          <cell r="D219">
            <v>-82</v>
          </cell>
          <cell r="F219">
            <v>11859</v>
          </cell>
        </row>
        <row r="220">
          <cell r="D220">
            <v>-86</v>
          </cell>
          <cell r="F220">
            <v>11859</v>
          </cell>
        </row>
        <row r="221">
          <cell r="D221">
            <v>-88</v>
          </cell>
          <cell r="F221">
            <v>11859</v>
          </cell>
        </row>
        <row r="222">
          <cell r="D222">
            <v>-85</v>
          </cell>
          <cell r="F222">
            <v>11859</v>
          </cell>
        </row>
        <row r="223">
          <cell r="D223">
            <v>-80</v>
          </cell>
          <cell r="F223">
            <v>11859</v>
          </cell>
        </row>
        <row r="224">
          <cell r="D224">
            <v>-75</v>
          </cell>
          <cell r="F224">
            <v>11859</v>
          </cell>
        </row>
        <row r="225">
          <cell r="D225">
            <v>-68</v>
          </cell>
          <cell r="F225">
            <v>11859</v>
          </cell>
        </row>
        <row r="226">
          <cell r="D226">
            <v>-59</v>
          </cell>
          <cell r="F226">
            <v>11859</v>
          </cell>
        </row>
        <row r="227">
          <cell r="D227">
            <v>-52</v>
          </cell>
          <cell r="F227">
            <v>11859</v>
          </cell>
        </row>
        <row r="228">
          <cell r="D228">
            <v>-45</v>
          </cell>
          <cell r="F228">
            <v>11859</v>
          </cell>
        </row>
        <row r="229">
          <cell r="D229">
            <v>-43</v>
          </cell>
          <cell r="F229">
            <v>11859</v>
          </cell>
        </row>
        <row r="230">
          <cell r="D230">
            <v>-42</v>
          </cell>
          <cell r="F230">
            <v>11859</v>
          </cell>
        </row>
        <row r="231">
          <cell r="D231">
            <v>-46</v>
          </cell>
          <cell r="F231">
            <v>11859</v>
          </cell>
        </row>
        <row r="232">
          <cell r="D232">
            <v>-52</v>
          </cell>
          <cell r="F232">
            <v>11859</v>
          </cell>
        </row>
        <row r="233">
          <cell r="D233">
            <v>-60</v>
          </cell>
          <cell r="F233">
            <v>11859</v>
          </cell>
        </row>
        <row r="234">
          <cell r="D234">
            <v>-65</v>
          </cell>
          <cell r="F234">
            <v>11859</v>
          </cell>
        </row>
        <row r="235">
          <cell r="D235">
            <v>-75</v>
          </cell>
          <cell r="F235">
            <v>11859</v>
          </cell>
        </row>
        <row r="236">
          <cell r="D236">
            <v>-77</v>
          </cell>
          <cell r="F236">
            <v>11859</v>
          </cell>
        </row>
        <row r="237">
          <cell r="D237">
            <v>-76</v>
          </cell>
          <cell r="F237">
            <v>11859</v>
          </cell>
        </row>
        <row r="238">
          <cell r="D238">
            <v>-69</v>
          </cell>
          <cell r="F238">
            <v>11859</v>
          </cell>
        </row>
        <row r="239">
          <cell r="D239">
            <v>-65</v>
          </cell>
          <cell r="F239">
            <v>11859</v>
          </cell>
        </row>
        <row r="240">
          <cell r="D240">
            <v>-60</v>
          </cell>
          <cell r="F240">
            <v>11859</v>
          </cell>
        </row>
        <row r="241">
          <cell r="D241">
            <v>-56</v>
          </cell>
          <cell r="F241">
            <v>11859</v>
          </cell>
        </row>
        <row r="242">
          <cell r="D242">
            <v>-55</v>
          </cell>
          <cell r="F242">
            <v>11859</v>
          </cell>
        </row>
        <row r="243">
          <cell r="D243">
            <v>-57</v>
          </cell>
          <cell r="F243">
            <v>11859</v>
          </cell>
        </row>
        <row r="244">
          <cell r="D244">
            <v>-61</v>
          </cell>
          <cell r="F244">
            <v>11859</v>
          </cell>
        </row>
        <row r="245">
          <cell r="D245">
            <v>-66</v>
          </cell>
          <cell r="F245">
            <v>11859</v>
          </cell>
        </row>
        <row r="246">
          <cell r="D246">
            <v>-69</v>
          </cell>
          <cell r="F246">
            <v>11859</v>
          </cell>
        </row>
        <row r="247">
          <cell r="D247">
            <v>-72</v>
          </cell>
          <cell r="F247">
            <v>11859</v>
          </cell>
        </row>
        <row r="248">
          <cell r="D248">
            <v>-75</v>
          </cell>
          <cell r="F248">
            <v>11859</v>
          </cell>
        </row>
        <row r="249">
          <cell r="D249">
            <v>-72</v>
          </cell>
          <cell r="F249">
            <v>11859</v>
          </cell>
        </row>
        <row r="250">
          <cell r="D250">
            <v>-70</v>
          </cell>
          <cell r="F250">
            <v>11859</v>
          </cell>
        </row>
        <row r="251">
          <cell r="D251">
            <v>-68</v>
          </cell>
          <cell r="F251">
            <v>11859</v>
          </cell>
        </row>
        <row r="252">
          <cell r="D252">
            <v>-62</v>
          </cell>
          <cell r="F252">
            <v>11859</v>
          </cell>
        </row>
        <row r="253">
          <cell r="D253">
            <v>-61</v>
          </cell>
          <cell r="F253">
            <v>11859</v>
          </cell>
        </row>
        <row r="254">
          <cell r="D254">
            <v>-60</v>
          </cell>
          <cell r="F254">
            <v>11859</v>
          </cell>
        </row>
        <row r="255">
          <cell r="D255">
            <v>-57</v>
          </cell>
          <cell r="F255">
            <v>11859</v>
          </cell>
        </row>
        <row r="256">
          <cell r="D256">
            <v>-59</v>
          </cell>
          <cell r="F256">
            <v>11859</v>
          </cell>
        </row>
        <row r="257">
          <cell r="D257">
            <v>-58</v>
          </cell>
          <cell r="F257">
            <v>11859</v>
          </cell>
        </row>
        <row r="258">
          <cell r="D258">
            <v>-56</v>
          </cell>
          <cell r="F258">
            <v>11859</v>
          </cell>
        </row>
        <row r="259">
          <cell r="D259">
            <v>-54</v>
          </cell>
          <cell r="F259">
            <v>11859</v>
          </cell>
        </row>
        <row r="260">
          <cell r="D260">
            <v>-56</v>
          </cell>
          <cell r="F260">
            <v>11859</v>
          </cell>
        </row>
        <row r="261">
          <cell r="D261">
            <v>-54</v>
          </cell>
          <cell r="F261">
            <v>11859</v>
          </cell>
        </row>
        <row r="262">
          <cell r="D262">
            <v>-55</v>
          </cell>
          <cell r="F262">
            <v>11859</v>
          </cell>
        </row>
        <row r="263">
          <cell r="D263">
            <v>-54</v>
          </cell>
          <cell r="F263">
            <v>11859</v>
          </cell>
        </row>
        <row r="264">
          <cell r="D264">
            <v>-55</v>
          </cell>
          <cell r="F264">
            <v>11859</v>
          </cell>
        </row>
        <row r="265">
          <cell r="D265">
            <v>-60</v>
          </cell>
          <cell r="F265">
            <v>11859</v>
          </cell>
        </row>
        <row r="266">
          <cell r="D266">
            <v>-64</v>
          </cell>
          <cell r="F266">
            <v>11859</v>
          </cell>
        </row>
        <row r="267">
          <cell r="D267">
            <v>-67</v>
          </cell>
          <cell r="F267">
            <v>11859</v>
          </cell>
        </row>
        <row r="268">
          <cell r="D268">
            <v>-68</v>
          </cell>
          <cell r="F268">
            <v>11859</v>
          </cell>
        </row>
        <row r="269">
          <cell r="D269">
            <v>-70</v>
          </cell>
          <cell r="F269">
            <v>11859</v>
          </cell>
        </row>
        <row r="270">
          <cell r="D270">
            <v>-71</v>
          </cell>
          <cell r="F270">
            <v>11859</v>
          </cell>
        </row>
        <row r="271">
          <cell r="D271">
            <v>-70</v>
          </cell>
          <cell r="F271">
            <v>11859</v>
          </cell>
        </row>
        <row r="272">
          <cell r="D272">
            <v>-67</v>
          </cell>
          <cell r="F272">
            <v>11859</v>
          </cell>
        </row>
        <row r="273">
          <cell r="D273">
            <v>-65</v>
          </cell>
          <cell r="F273">
            <v>11859</v>
          </cell>
        </row>
        <row r="274">
          <cell r="D274">
            <v>-60</v>
          </cell>
          <cell r="F274">
            <v>11859</v>
          </cell>
        </row>
        <row r="275">
          <cell r="D275">
            <v>-57</v>
          </cell>
          <cell r="F275">
            <v>11859</v>
          </cell>
        </row>
        <row r="276">
          <cell r="D276">
            <v>-53</v>
          </cell>
          <cell r="F276">
            <v>11859</v>
          </cell>
        </row>
        <row r="277">
          <cell r="D277">
            <v>-52</v>
          </cell>
          <cell r="F277">
            <v>11859</v>
          </cell>
        </row>
        <row r="278">
          <cell r="D278">
            <v>-48</v>
          </cell>
          <cell r="F278">
            <v>11859</v>
          </cell>
        </row>
        <row r="279">
          <cell r="D279">
            <v>-47</v>
          </cell>
          <cell r="F279">
            <v>11859</v>
          </cell>
        </row>
        <row r="280">
          <cell r="D280">
            <v>-49</v>
          </cell>
          <cell r="F280">
            <v>11859</v>
          </cell>
        </row>
        <row r="281">
          <cell r="D281">
            <v>-50</v>
          </cell>
          <cell r="F281">
            <v>11859</v>
          </cell>
        </row>
        <row r="282">
          <cell r="D282">
            <v>-54</v>
          </cell>
          <cell r="F282">
            <v>11859</v>
          </cell>
        </row>
        <row r="283">
          <cell r="D283">
            <v>-61</v>
          </cell>
          <cell r="F283">
            <v>11859</v>
          </cell>
        </row>
        <row r="284">
          <cell r="D284">
            <v>-70</v>
          </cell>
          <cell r="F284">
            <v>11859</v>
          </cell>
        </row>
        <row r="285">
          <cell r="D285">
            <v>-71</v>
          </cell>
          <cell r="F285">
            <v>11859</v>
          </cell>
        </row>
        <row r="286">
          <cell r="D286">
            <v>-72</v>
          </cell>
          <cell r="F286">
            <v>11859</v>
          </cell>
        </row>
        <row r="287">
          <cell r="D287">
            <v>-77</v>
          </cell>
          <cell r="F287">
            <v>11859</v>
          </cell>
        </row>
        <row r="288">
          <cell r="D288">
            <v>-75</v>
          </cell>
          <cell r="F288">
            <v>11859</v>
          </cell>
        </row>
        <row r="289">
          <cell r="D289">
            <v>-71</v>
          </cell>
          <cell r="F289">
            <v>11859</v>
          </cell>
        </row>
        <row r="290">
          <cell r="D290">
            <v>-67</v>
          </cell>
          <cell r="F290">
            <v>11859</v>
          </cell>
        </row>
        <row r="291">
          <cell r="D291">
            <v>-62</v>
          </cell>
          <cell r="F291">
            <v>11859</v>
          </cell>
        </row>
        <row r="292">
          <cell r="D292">
            <v>-57</v>
          </cell>
          <cell r="F292">
            <v>11859</v>
          </cell>
        </row>
        <row r="293">
          <cell r="D293">
            <v>-53</v>
          </cell>
          <cell r="F293">
            <v>11859</v>
          </cell>
        </row>
        <row r="294">
          <cell r="D294">
            <v>-50</v>
          </cell>
          <cell r="F294">
            <v>11859</v>
          </cell>
        </row>
        <row r="295">
          <cell r="D295">
            <v>-52</v>
          </cell>
          <cell r="F295">
            <v>11859</v>
          </cell>
        </row>
        <row r="296">
          <cell r="D296">
            <v>-56</v>
          </cell>
          <cell r="F296">
            <v>11859</v>
          </cell>
        </row>
        <row r="297">
          <cell r="D297">
            <v>-59</v>
          </cell>
          <cell r="F297">
            <v>11859</v>
          </cell>
        </row>
        <row r="298">
          <cell r="D298">
            <v>-62</v>
          </cell>
          <cell r="F298">
            <v>11859</v>
          </cell>
        </row>
        <row r="299">
          <cell r="D299">
            <v>-63</v>
          </cell>
          <cell r="F299">
            <v>11859</v>
          </cell>
        </row>
        <row r="300">
          <cell r="D300">
            <v>-62</v>
          </cell>
          <cell r="F300">
            <v>11859</v>
          </cell>
        </row>
        <row r="301">
          <cell r="D301">
            <v>-61</v>
          </cell>
          <cell r="F301">
            <v>11859</v>
          </cell>
        </row>
        <row r="302">
          <cell r="D302">
            <v>-57</v>
          </cell>
          <cell r="F302">
            <v>11859</v>
          </cell>
        </row>
        <row r="303">
          <cell r="D303">
            <v>-53</v>
          </cell>
          <cell r="F303">
            <v>11859</v>
          </cell>
        </row>
        <row r="304">
          <cell r="D304">
            <v>-49</v>
          </cell>
          <cell r="F304">
            <v>11859</v>
          </cell>
        </row>
        <row r="305">
          <cell r="D305">
            <v>-51</v>
          </cell>
          <cell r="F305">
            <v>11859</v>
          </cell>
        </row>
        <row r="306">
          <cell r="D306">
            <v>-50</v>
          </cell>
          <cell r="F306">
            <v>11859</v>
          </cell>
        </row>
        <row r="307">
          <cell r="D307">
            <v>-49</v>
          </cell>
          <cell r="F307">
            <v>11859</v>
          </cell>
        </row>
        <row r="308">
          <cell r="D308">
            <v>-52</v>
          </cell>
          <cell r="F308">
            <v>11859</v>
          </cell>
        </row>
        <row r="309">
          <cell r="D309">
            <v>-51</v>
          </cell>
          <cell r="F309">
            <v>11859</v>
          </cell>
        </row>
        <row r="310">
          <cell r="D310">
            <v>-50</v>
          </cell>
          <cell r="F310">
            <v>11859</v>
          </cell>
        </row>
        <row r="311">
          <cell r="D311">
            <v>-51</v>
          </cell>
          <cell r="F311">
            <v>11859</v>
          </cell>
        </row>
        <row r="312">
          <cell r="D312">
            <v>-52</v>
          </cell>
          <cell r="F312">
            <v>11859</v>
          </cell>
        </row>
        <row r="313">
          <cell r="D313">
            <v>-53</v>
          </cell>
          <cell r="F313">
            <v>11859</v>
          </cell>
        </row>
        <row r="314">
          <cell r="D314">
            <v>-51</v>
          </cell>
          <cell r="F314">
            <v>11859</v>
          </cell>
        </row>
        <row r="315">
          <cell r="D315">
            <v>-55</v>
          </cell>
          <cell r="F315">
            <v>11859</v>
          </cell>
        </row>
        <row r="316">
          <cell r="D316">
            <v>-52</v>
          </cell>
          <cell r="F316">
            <v>11859</v>
          </cell>
        </row>
        <row r="317">
          <cell r="D317">
            <v>-58</v>
          </cell>
          <cell r="F317">
            <v>11859</v>
          </cell>
        </row>
        <row r="318">
          <cell r="D318">
            <v>-59</v>
          </cell>
          <cell r="F318">
            <v>11859</v>
          </cell>
        </row>
        <row r="319">
          <cell r="D319">
            <v>-62</v>
          </cell>
          <cell r="F319">
            <v>11859</v>
          </cell>
        </row>
        <row r="320">
          <cell r="D320">
            <v>-69</v>
          </cell>
          <cell r="F320">
            <v>11859</v>
          </cell>
        </row>
        <row r="321">
          <cell r="D321">
            <v>-71</v>
          </cell>
          <cell r="F321">
            <v>11859</v>
          </cell>
        </row>
        <row r="322">
          <cell r="D322">
            <v>-70</v>
          </cell>
          <cell r="F322">
            <v>11859</v>
          </cell>
        </row>
        <row r="323">
          <cell r="D323">
            <v>-68</v>
          </cell>
          <cell r="F323">
            <v>11859</v>
          </cell>
        </row>
        <row r="324">
          <cell r="D324">
            <v>-63</v>
          </cell>
          <cell r="F324">
            <v>11859</v>
          </cell>
        </row>
        <row r="325">
          <cell r="D325">
            <v>-59</v>
          </cell>
          <cell r="F325">
            <v>11859</v>
          </cell>
        </row>
        <row r="326">
          <cell r="D326">
            <v>-55</v>
          </cell>
          <cell r="F326">
            <v>11859</v>
          </cell>
        </row>
        <row r="327">
          <cell r="D327">
            <v>-52</v>
          </cell>
          <cell r="F327">
            <v>11859</v>
          </cell>
        </row>
        <row r="328">
          <cell r="D328">
            <v>-53</v>
          </cell>
          <cell r="F328">
            <v>11859</v>
          </cell>
        </row>
        <row r="329">
          <cell r="D329">
            <v>-56</v>
          </cell>
          <cell r="F329">
            <v>11859</v>
          </cell>
        </row>
        <row r="330">
          <cell r="D330">
            <v>-61</v>
          </cell>
          <cell r="F330">
            <v>11859</v>
          </cell>
        </row>
        <row r="331">
          <cell r="D331">
            <v>-66</v>
          </cell>
          <cell r="F331">
            <v>11859</v>
          </cell>
        </row>
        <row r="332">
          <cell r="D332">
            <v>-71</v>
          </cell>
          <cell r="F332">
            <v>11859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2D35-6499-4A6B-89F2-F8FAF45362B1}">
  <dimension ref="A1:A329"/>
  <sheetViews>
    <sheetView tabSelected="1" workbookViewId="0">
      <selection sqref="A1:A329"/>
    </sheetView>
  </sheetViews>
  <sheetFormatPr defaultRowHeight="14.75" x14ac:dyDescent="0.75"/>
  <sheetData>
    <row r="1" spans="1:1" x14ac:dyDescent="0.75">
      <c r="A1">
        <f>[1]Sheet1!D4/[1]Sheet1!F4</f>
        <v>1</v>
      </c>
    </row>
    <row r="2" spans="1:1" x14ac:dyDescent="0.75">
      <c r="A2">
        <f>[1]Sheet1!D5/[1]Sheet1!F5</f>
        <v>0.77502318913905055</v>
      </c>
    </row>
    <row r="3" spans="1:1" x14ac:dyDescent="0.75">
      <c r="A3">
        <f>[1]Sheet1!D6/[1]Sheet1!F6</f>
        <v>0.88818618770554014</v>
      </c>
    </row>
    <row r="4" spans="1:1" x14ac:dyDescent="0.75">
      <c r="A4">
        <f>[1]Sheet1!D7/[1]Sheet1!F7</f>
        <v>0.8133906737498946</v>
      </c>
    </row>
    <row r="5" spans="1:1" x14ac:dyDescent="0.75">
      <c r="A5">
        <f>[1]Sheet1!D8/[1]Sheet1!F8</f>
        <v>0.75006324310650141</v>
      </c>
    </row>
    <row r="6" spans="1:1" x14ac:dyDescent="0.75">
      <c r="A6">
        <f>[1]Sheet1!D9/[1]Sheet1!F9</f>
        <v>0.67830339826292263</v>
      </c>
    </row>
    <row r="7" spans="1:1" x14ac:dyDescent="0.75">
      <c r="A7">
        <f>[1]Sheet1!D10/[1]Sheet1!F10</f>
        <v>0.58217387638080786</v>
      </c>
    </row>
    <row r="8" spans="1:1" x14ac:dyDescent="0.75">
      <c r="A8">
        <f>[1]Sheet1!D11/[1]Sheet1!F11</f>
        <v>0.46968547095033308</v>
      </c>
    </row>
    <row r="9" spans="1:1" x14ac:dyDescent="0.75">
      <c r="A9">
        <f>[1]Sheet1!D12/[1]Sheet1!F12</f>
        <v>0.33611603001939455</v>
      </c>
    </row>
    <row r="10" spans="1:1" x14ac:dyDescent="0.75">
      <c r="A10">
        <f>[1]Sheet1!D13/[1]Sheet1!F13</f>
        <v>0.19116282991820557</v>
      </c>
    </row>
    <row r="11" spans="1:1" x14ac:dyDescent="0.75">
      <c r="A11">
        <f>[1]Sheet1!D14/[1]Sheet1!F14</f>
        <v>4.553503668100177E-2</v>
      </c>
    </row>
    <row r="12" spans="1:1" x14ac:dyDescent="0.75">
      <c r="A12">
        <f>[1]Sheet1!D15/[1]Sheet1!F15</f>
        <v>-8.7865755965933046E-2</v>
      </c>
    </row>
    <row r="13" spans="1:1" x14ac:dyDescent="0.75">
      <c r="A13">
        <f>[1]Sheet1!D16/[1]Sheet1!F16</f>
        <v>-0.19596930601231133</v>
      </c>
    </row>
    <row r="14" spans="1:1" x14ac:dyDescent="0.75">
      <c r="A14">
        <f>[1]Sheet1!D17/[1]Sheet1!F17</f>
        <v>-0.26789779913989376</v>
      </c>
    </row>
    <row r="15" spans="1:1" x14ac:dyDescent="0.75">
      <c r="A15">
        <f>[1]Sheet1!D18/[1]Sheet1!F18</f>
        <v>-0.2988447592545746</v>
      </c>
    </row>
    <row r="16" spans="1:1" x14ac:dyDescent="0.75">
      <c r="A16">
        <f>[1]Sheet1!D19/[1]Sheet1!F19</f>
        <v>-0.28855721393034828</v>
      </c>
    </row>
    <row r="17" spans="1:1" x14ac:dyDescent="0.75">
      <c r="A17">
        <f>[1]Sheet1!D20/[1]Sheet1!F20</f>
        <v>-0.24276920482334091</v>
      </c>
    </row>
    <row r="18" spans="1:1" x14ac:dyDescent="0.75">
      <c r="A18">
        <f>[1]Sheet1!D21/[1]Sheet1!F21</f>
        <v>-0.1726958428197993</v>
      </c>
    </row>
    <row r="19" spans="1:1" x14ac:dyDescent="0.75">
      <c r="A19">
        <f>[1]Sheet1!D22/[1]Sheet1!F22</f>
        <v>-9.0311156083986849E-2</v>
      </c>
    </row>
    <row r="20" spans="1:1" x14ac:dyDescent="0.75">
      <c r="A20">
        <f>[1]Sheet1!D23/[1]Sheet1!F23</f>
        <v>-9.9502487562189053E-3</v>
      </c>
    </row>
    <row r="21" spans="1:1" x14ac:dyDescent="0.75">
      <c r="A21">
        <f>[1]Sheet1!D24/[1]Sheet1!F24</f>
        <v>5.607555443123366E-2</v>
      </c>
    </row>
    <row r="22" spans="1:1" x14ac:dyDescent="0.75">
      <c r="A22">
        <f>[1]Sheet1!D25/[1]Sheet1!F25</f>
        <v>9.9418163420187194E-2</v>
      </c>
    </row>
    <row r="23" spans="1:1" x14ac:dyDescent="0.75">
      <c r="A23">
        <f>[1]Sheet1!D26/[1]Sheet1!F26</f>
        <v>0.11535542625853781</v>
      </c>
    </row>
    <row r="24" spans="1:1" x14ac:dyDescent="0.75">
      <c r="A24">
        <f>[1]Sheet1!D27/[1]Sheet1!F27</f>
        <v>0.10489923265030779</v>
      </c>
    </row>
    <row r="25" spans="1:1" x14ac:dyDescent="0.75">
      <c r="A25">
        <f>[1]Sheet1!D28/[1]Sheet1!F28</f>
        <v>7.1844168985580575E-2</v>
      </c>
    </row>
    <row r="26" spans="1:1" x14ac:dyDescent="0.75">
      <c r="A26">
        <f>[1]Sheet1!D29/[1]Sheet1!F29</f>
        <v>2.5634539168563959E-2</v>
      </c>
    </row>
    <row r="27" spans="1:1" x14ac:dyDescent="0.75">
      <c r="A27">
        <f>[1]Sheet1!D30/[1]Sheet1!F30</f>
        <v>-2.5803187452567669E-2</v>
      </c>
    </row>
    <row r="28" spans="1:1" x14ac:dyDescent="0.75">
      <c r="A28">
        <f>[1]Sheet1!D31/[1]Sheet1!F31</f>
        <v>-7.2856058689602834E-2</v>
      </c>
    </row>
    <row r="29" spans="1:1" x14ac:dyDescent="0.75">
      <c r="A29">
        <f>[1]Sheet1!D32/[1]Sheet1!F32</f>
        <v>-0.10827219833038199</v>
      </c>
    </row>
    <row r="30" spans="1:1" x14ac:dyDescent="0.75">
      <c r="A30">
        <f>[1]Sheet1!D33/[1]Sheet1!F33</f>
        <v>-0.12749810270680495</v>
      </c>
    </row>
    <row r="31" spans="1:1" x14ac:dyDescent="0.75">
      <c r="A31">
        <f>[1]Sheet1!D34/[1]Sheet1!F34</f>
        <v>-0.12834134412682352</v>
      </c>
    </row>
    <row r="32" spans="1:1" x14ac:dyDescent="0.75">
      <c r="A32">
        <f>[1]Sheet1!D35/[1]Sheet1!F35</f>
        <v>-0.1118138122944599</v>
      </c>
    </row>
    <row r="33" spans="1:1" x14ac:dyDescent="0.75">
      <c r="A33">
        <f>[1]Sheet1!D36/[1]Sheet1!F36</f>
        <v>-8.1710093599797626E-2</v>
      </c>
    </row>
    <row r="34" spans="1:1" x14ac:dyDescent="0.75">
      <c r="A34">
        <f>[1]Sheet1!D37/[1]Sheet1!F37</f>
        <v>-4.3426933130955393E-2</v>
      </c>
    </row>
    <row r="35" spans="1:1" x14ac:dyDescent="0.75">
      <c r="A35">
        <f>[1]Sheet1!D38/[1]Sheet1!F38</f>
        <v>-1.939455266042668E-3</v>
      </c>
    </row>
    <row r="36" spans="1:1" x14ac:dyDescent="0.75">
      <c r="A36">
        <f>[1]Sheet1!D39/[1]Sheet1!F39</f>
        <v>3.5416139640779158E-2</v>
      </c>
    </row>
    <row r="37" spans="1:1" x14ac:dyDescent="0.75">
      <c r="A37">
        <f>[1]Sheet1!D40/[1]Sheet1!F40</f>
        <v>6.5098237625432168E-2</v>
      </c>
    </row>
    <row r="38" spans="1:1" x14ac:dyDescent="0.75">
      <c r="A38">
        <f>[1]Sheet1!D41/[1]Sheet1!F41</f>
        <v>8.3143604013829156E-2</v>
      </c>
    </row>
    <row r="39" spans="1:1" x14ac:dyDescent="0.75">
      <c r="A39">
        <f>[1]Sheet1!D42/[1]Sheet1!F42</f>
        <v>8.8540349101947885E-2</v>
      </c>
    </row>
    <row r="40" spans="1:1" x14ac:dyDescent="0.75">
      <c r="A40">
        <f>[1]Sheet1!D43/[1]Sheet1!F43</f>
        <v>8.1794417741799477E-2</v>
      </c>
    </row>
    <row r="41" spans="1:1" x14ac:dyDescent="0.75">
      <c r="A41">
        <f>[1]Sheet1!D44/[1]Sheet1!F44</f>
        <v>6.4760941057424734E-2</v>
      </c>
    </row>
    <row r="42" spans="1:1" x14ac:dyDescent="0.75">
      <c r="A42">
        <f>[1]Sheet1!D45/[1]Sheet1!F45</f>
        <v>4.0559912302892319E-2</v>
      </c>
    </row>
    <row r="43" spans="1:1" x14ac:dyDescent="0.75">
      <c r="A43">
        <f>[1]Sheet1!D46/[1]Sheet1!F46</f>
        <v>1.3576186862298676E-2</v>
      </c>
    </row>
    <row r="44" spans="1:1" x14ac:dyDescent="0.75">
      <c r="A44">
        <f>[1]Sheet1!D47/[1]Sheet1!F47</f>
        <v>-1.281726958428198E-2</v>
      </c>
    </row>
    <row r="45" spans="1:1" x14ac:dyDescent="0.75">
      <c r="A45">
        <f>[1]Sheet1!D48/[1]Sheet1!F48</f>
        <v>-3.465722236276246E-2</v>
      </c>
    </row>
    <row r="46" spans="1:1" x14ac:dyDescent="0.75">
      <c r="A46">
        <f>[1]Sheet1!D49/[1]Sheet1!F49</f>
        <v>-4.9835567923096381E-2</v>
      </c>
    </row>
    <row r="47" spans="1:1" x14ac:dyDescent="0.75">
      <c r="A47">
        <f>[1]Sheet1!D50/[1]Sheet1!F50</f>
        <v>-5.7762037271270765E-2</v>
      </c>
    </row>
    <row r="48" spans="1:1" x14ac:dyDescent="0.75">
      <c r="A48">
        <f>[1]Sheet1!D51/[1]Sheet1!F51</f>
        <v>-5.7593388987267055E-2</v>
      </c>
    </row>
    <row r="49" spans="1:1" x14ac:dyDescent="0.75">
      <c r="A49">
        <f>[1]Sheet1!D52/[1]Sheet1!F52</f>
        <v>-5.0257188633105659E-2</v>
      </c>
    </row>
    <row r="50" spans="1:1" x14ac:dyDescent="0.75">
      <c r="A50">
        <f>[1]Sheet1!D53/[1]Sheet1!F53</f>
        <v>-3.8030188042836664E-2</v>
      </c>
    </row>
    <row r="51" spans="1:1" x14ac:dyDescent="0.75">
      <c r="A51">
        <f>[1]Sheet1!D54/[1]Sheet1!F54</f>
        <v>-2.2261573488489755E-2</v>
      </c>
    </row>
    <row r="52" spans="1:1" x14ac:dyDescent="0.75">
      <c r="A52">
        <f>[1]Sheet1!D55/[1]Sheet1!F55</f>
        <v>-5.9870140821317143E-3</v>
      </c>
    </row>
    <row r="53" spans="1:1" x14ac:dyDescent="0.75">
      <c r="A53">
        <f>[1]Sheet1!D56/[1]Sheet1!F56</f>
        <v>8.3480900581836583E-3</v>
      </c>
    </row>
    <row r="54" spans="1:1" x14ac:dyDescent="0.75">
      <c r="A54">
        <f>[1]Sheet1!D57/[1]Sheet1!F57</f>
        <v>1.8888607808415548E-2</v>
      </c>
    </row>
    <row r="55" spans="1:1" x14ac:dyDescent="0.75">
      <c r="A55">
        <f>[1]Sheet1!D58/[1]Sheet1!F58</f>
        <v>2.4454001180537987E-2</v>
      </c>
    </row>
    <row r="56" spans="1:1" x14ac:dyDescent="0.75">
      <c r="A56">
        <f>[1]Sheet1!D59/[1]Sheet1!F59</f>
        <v>2.512859431655283E-2</v>
      </c>
    </row>
    <row r="57" spans="1:1" x14ac:dyDescent="0.75">
      <c r="A57">
        <f>[1]Sheet1!D60/[1]Sheet1!F60</f>
        <v>2.0996711358461928E-2</v>
      </c>
    </row>
    <row r="58" spans="1:1" x14ac:dyDescent="0.75">
      <c r="A58">
        <f>[1]Sheet1!D61/[1]Sheet1!F61</f>
        <v>1.3070242010287546E-2</v>
      </c>
    </row>
    <row r="59" spans="1:1" x14ac:dyDescent="0.75">
      <c r="A59">
        <f>[1]Sheet1!D62/[1]Sheet1!F62</f>
        <v>2.8670208280630743E-3</v>
      </c>
    </row>
    <row r="60" spans="1:1" x14ac:dyDescent="0.75">
      <c r="A60">
        <f>[1]Sheet1!D63/[1]Sheet1!F63</f>
        <v>-6.6616072181465555E-3</v>
      </c>
    </row>
    <row r="61" spans="1:1" x14ac:dyDescent="0.75">
      <c r="A61">
        <f>[1]Sheet1!D64/[1]Sheet1!F64</f>
        <v>-1.5262669702335779E-2</v>
      </c>
    </row>
    <row r="62" spans="1:1" x14ac:dyDescent="0.75">
      <c r="A62">
        <f>[1]Sheet1!D65/[1]Sheet1!F65</f>
        <v>-2.1249683784467493E-2</v>
      </c>
    </row>
    <row r="63" spans="1:1" x14ac:dyDescent="0.75">
      <c r="A63">
        <f>[1]Sheet1!D66/[1]Sheet1!F66</f>
        <v>-2.4116704612530567E-2</v>
      </c>
    </row>
    <row r="64" spans="1:1" x14ac:dyDescent="0.75">
      <c r="A64">
        <f>[1]Sheet1!D67/[1]Sheet1!F67</f>
        <v>-2.3863732186525002E-2</v>
      </c>
    </row>
    <row r="65" spans="1:1" x14ac:dyDescent="0.75">
      <c r="A65">
        <f>[1]Sheet1!D68/[1]Sheet1!F68</f>
        <v>-2.0490766506450799E-2</v>
      </c>
    </row>
    <row r="66" spans="1:1" x14ac:dyDescent="0.75">
      <c r="A66">
        <f>[1]Sheet1!D69/[1]Sheet1!F69</f>
        <v>-1.5346993844337634E-2</v>
      </c>
    </row>
    <row r="67" spans="1:1" x14ac:dyDescent="0.75">
      <c r="A67">
        <f>[1]Sheet1!D70/[1]Sheet1!F70</f>
        <v>-8.601062484189223E-3</v>
      </c>
    </row>
    <row r="68" spans="1:1" x14ac:dyDescent="0.75">
      <c r="A68">
        <f>[1]Sheet1!D71/[1]Sheet1!F71</f>
        <v>-1.8551311240408129E-3</v>
      </c>
    </row>
    <row r="69" spans="1:1" x14ac:dyDescent="0.75">
      <c r="A69">
        <f>[1]Sheet1!D72/[1]Sheet1!F72</f>
        <v>3.4572898220760605E-3</v>
      </c>
    </row>
    <row r="70" spans="1:1" x14ac:dyDescent="0.75">
      <c r="A70">
        <f>[1]Sheet1!D73/[1]Sheet1!F73</f>
        <v>6.998903786153976E-3</v>
      </c>
    </row>
    <row r="71" spans="1:1" x14ac:dyDescent="0.75">
      <c r="A71">
        <f>[1]Sheet1!D74/[1]Sheet1!F74</f>
        <v>8.1794417741799484E-3</v>
      </c>
    </row>
    <row r="72" spans="1:1" x14ac:dyDescent="0.75">
      <c r="A72">
        <f>[1]Sheet1!D75/[1]Sheet1!F75</f>
        <v>7.0832279281558309E-3</v>
      </c>
    </row>
    <row r="73" spans="1:1" x14ac:dyDescent="0.75">
      <c r="A73">
        <f>[1]Sheet1!D76/[1]Sheet1!F76</f>
        <v>4.0475588160890459E-3</v>
      </c>
    </row>
    <row r="74" spans="1:1" x14ac:dyDescent="0.75">
      <c r="A74">
        <f>[1]Sheet1!D77/[1]Sheet1!F77</f>
        <v>0</v>
      </c>
    </row>
    <row r="75" spans="1:1" x14ac:dyDescent="0.75">
      <c r="A75">
        <f>[1]Sheet1!D78/[1]Sheet1!F78</f>
        <v>-4.4691795260983222E-3</v>
      </c>
    </row>
    <row r="76" spans="1:1" x14ac:dyDescent="0.75">
      <c r="A76">
        <f>[1]Sheet1!D79/[1]Sheet1!F79</f>
        <v>-8.0951176321780918E-3</v>
      </c>
    </row>
    <row r="77" spans="1:1" x14ac:dyDescent="0.75">
      <c r="A77">
        <f>[1]Sheet1!D80/[1]Sheet1!F80</f>
        <v>-1.1046462602243023E-2</v>
      </c>
    </row>
    <row r="78" spans="1:1" x14ac:dyDescent="0.75">
      <c r="A78">
        <f>[1]Sheet1!D81/[1]Sheet1!F81</f>
        <v>-1.2901593726283835E-2</v>
      </c>
    </row>
    <row r="79" spans="1:1" x14ac:dyDescent="0.75">
      <c r="A79">
        <f>[1]Sheet1!D82/[1]Sheet1!F82</f>
        <v>-1.3238890294291256E-2</v>
      </c>
    </row>
    <row r="80" spans="1:1" x14ac:dyDescent="0.75">
      <c r="A80">
        <f>[1]Sheet1!D83/[1]Sheet1!F83</f>
        <v>-1.2732945442280125E-2</v>
      </c>
    </row>
    <row r="81" spans="1:1" x14ac:dyDescent="0.75">
      <c r="A81">
        <f>[1]Sheet1!D84/[1]Sheet1!F84</f>
        <v>-1.0540517750231891E-2</v>
      </c>
    </row>
    <row r="82" spans="1:1" x14ac:dyDescent="0.75">
      <c r="A82">
        <f>[1]Sheet1!D85/[1]Sheet1!F85</f>
        <v>-8.2637659161818033E-3</v>
      </c>
    </row>
    <row r="83" spans="1:1" x14ac:dyDescent="0.75">
      <c r="A83">
        <f>[1]Sheet1!D86/[1]Sheet1!F86</f>
        <v>-5.2280968041150183E-3</v>
      </c>
    </row>
    <row r="84" spans="1:1" x14ac:dyDescent="0.75">
      <c r="A84">
        <f>[1]Sheet1!D87/[1]Sheet1!F87</f>
        <v>-2.1924276920482332E-3</v>
      </c>
    </row>
    <row r="85" spans="1:1" x14ac:dyDescent="0.75">
      <c r="A85">
        <f>[1]Sheet1!D88/[1]Sheet1!F88</f>
        <v>-1.6864828400371025E-4</v>
      </c>
    </row>
    <row r="86" spans="1:1" x14ac:dyDescent="0.75">
      <c r="A86">
        <f>[1]Sheet1!D89/[1]Sheet1!F89</f>
        <v>6.7459313601484102E-4</v>
      </c>
    </row>
    <row r="87" spans="1:1" x14ac:dyDescent="0.75">
      <c r="A87">
        <f>[1]Sheet1!D90/[1]Sheet1!F90</f>
        <v>1.6864828400371025E-4</v>
      </c>
    </row>
    <row r="88" spans="1:1" x14ac:dyDescent="0.75">
      <c r="A88">
        <f>[1]Sheet1!D91/[1]Sheet1!F91</f>
        <v>-1.0962138460241166E-3</v>
      </c>
    </row>
    <row r="89" spans="1:1" x14ac:dyDescent="0.75">
      <c r="A89">
        <f>[1]Sheet1!D92/[1]Sheet1!F92</f>
        <v>-3.2043173960704949E-3</v>
      </c>
    </row>
    <row r="90" spans="1:1" x14ac:dyDescent="0.75">
      <c r="A90">
        <f>[1]Sheet1!D93/[1]Sheet1!F93</f>
        <v>-5.0594485201113076E-3</v>
      </c>
    </row>
    <row r="91" spans="1:1" x14ac:dyDescent="0.75">
      <c r="A91">
        <f>[1]Sheet1!D94/[1]Sheet1!F94</f>
        <v>-7.0832279281558309E-3</v>
      </c>
    </row>
    <row r="92" spans="1:1" x14ac:dyDescent="0.75">
      <c r="A92">
        <f>[1]Sheet1!D95/[1]Sheet1!F95</f>
        <v>-8.5167383421873681E-3</v>
      </c>
    </row>
    <row r="93" spans="1:1" x14ac:dyDescent="0.75">
      <c r="A93">
        <f>[1]Sheet1!D96/[1]Sheet1!F96</f>
        <v>-9.3599797622059191E-3</v>
      </c>
    </row>
    <row r="94" spans="1:1" x14ac:dyDescent="0.75">
      <c r="A94">
        <f>[1]Sheet1!D97/[1]Sheet1!F97</f>
        <v>-9.7816004722151954E-3</v>
      </c>
    </row>
    <row r="95" spans="1:1" x14ac:dyDescent="0.75">
      <c r="A95">
        <f>[1]Sheet1!D98/[1]Sheet1!F98</f>
        <v>-9.1913314782022092E-3</v>
      </c>
    </row>
    <row r="96" spans="1:1" x14ac:dyDescent="0.75">
      <c r="A96">
        <f>[1]Sheet1!D99/[1]Sheet1!F99</f>
        <v>-7.842145206172527E-3</v>
      </c>
    </row>
    <row r="97" spans="1:1" x14ac:dyDescent="0.75">
      <c r="A97">
        <f>[1]Sheet1!D100/[1]Sheet1!F100</f>
        <v>-6.4929589341428447E-3</v>
      </c>
    </row>
    <row r="98" spans="1:1" x14ac:dyDescent="0.75">
      <c r="A98">
        <f>[1]Sheet1!D101/[1]Sheet1!F101</f>
        <v>-4.8908002361075977E-3</v>
      </c>
    </row>
    <row r="99" spans="1:1" x14ac:dyDescent="0.75">
      <c r="A99">
        <f>[1]Sheet1!D102/[1]Sheet1!F102</f>
        <v>-3.7102622480816258E-3</v>
      </c>
    </row>
    <row r="100" spans="1:1" x14ac:dyDescent="0.75">
      <c r="A100">
        <f>[1]Sheet1!D103/[1]Sheet1!F103</f>
        <v>-2.7826966860612194E-3</v>
      </c>
    </row>
    <row r="101" spans="1:1" x14ac:dyDescent="0.75">
      <c r="A101">
        <f>[1]Sheet1!D104/[1]Sheet1!F104</f>
        <v>-1.939455266042668E-3</v>
      </c>
    </row>
    <row r="102" spans="1:1" x14ac:dyDescent="0.75">
      <c r="A102">
        <f>[1]Sheet1!D105/[1]Sheet1!F105</f>
        <v>-2.1081035500463783E-3</v>
      </c>
    </row>
    <row r="103" spans="1:1" x14ac:dyDescent="0.75">
      <c r="A103">
        <f>[1]Sheet1!D106/[1]Sheet1!F106</f>
        <v>-2.3610759760519435E-3</v>
      </c>
    </row>
    <row r="104" spans="1:1" x14ac:dyDescent="0.75">
      <c r="A104">
        <f>[1]Sheet1!D107/[1]Sheet1!F107</f>
        <v>-3.3729656800742052E-3</v>
      </c>
    </row>
    <row r="105" spans="1:1" x14ac:dyDescent="0.75">
      <c r="A105">
        <f>[1]Sheet1!D108/[1]Sheet1!F108</f>
        <v>-4.5535036681001772E-3</v>
      </c>
    </row>
    <row r="106" spans="1:1" x14ac:dyDescent="0.75">
      <c r="A106">
        <f>[1]Sheet1!D109/[1]Sheet1!F109</f>
        <v>-5.7340416561261487E-3</v>
      </c>
    </row>
    <row r="107" spans="1:1" x14ac:dyDescent="0.75">
      <c r="A107">
        <f>[1]Sheet1!D110/[1]Sheet1!F110</f>
        <v>-6.6616072181465555E-3</v>
      </c>
    </row>
    <row r="108" spans="1:1" x14ac:dyDescent="0.75">
      <c r="A108">
        <f>[1]Sheet1!D111/[1]Sheet1!F111</f>
        <v>-7.4205244961632515E-3</v>
      </c>
    </row>
    <row r="109" spans="1:1" x14ac:dyDescent="0.75">
      <c r="A109">
        <f>[1]Sheet1!D112/[1]Sheet1!F112</f>
        <v>-7.7578210641706721E-3</v>
      </c>
    </row>
    <row r="110" spans="1:1" x14ac:dyDescent="0.75">
      <c r="A110">
        <f>[1]Sheet1!D113/[1]Sheet1!F113</f>
        <v>-7.842145206172527E-3</v>
      </c>
    </row>
    <row r="111" spans="1:1" x14ac:dyDescent="0.75">
      <c r="A111">
        <f>[1]Sheet1!D114/[1]Sheet1!F114</f>
        <v>-7.3362003541613966E-3</v>
      </c>
    </row>
    <row r="112" spans="1:1" x14ac:dyDescent="0.75">
      <c r="A112">
        <f>[1]Sheet1!D115/[1]Sheet1!F115</f>
        <v>-6.6616072181465555E-3</v>
      </c>
    </row>
    <row r="113" spans="1:1" x14ac:dyDescent="0.75">
      <c r="A113">
        <f>[1]Sheet1!D116/[1]Sheet1!F116</f>
        <v>-5.9870140821317143E-3</v>
      </c>
    </row>
    <row r="114" spans="1:1" x14ac:dyDescent="0.75">
      <c r="A114">
        <f>[1]Sheet1!D117/[1]Sheet1!F117</f>
        <v>-4.9751243781094526E-3</v>
      </c>
    </row>
    <row r="115" spans="1:1" x14ac:dyDescent="0.75">
      <c r="A115">
        <f>[1]Sheet1!D118/[1]Sheet1!F118</f>
        <v>-4.1318829580909017E-3</v>
      </c>
    </row>
    <row r="116" spans="1:1" x14ac:dyDescent="0.75">
      <c r="A116">
        <f>[1]Sheet1!D119/[1]Sheet1!F119</f>
        <v>-3.6259381060797708E-3</v>
      </c>
    </row>
    <row r="117" spans="1:1" x14ac:dyDescent="0.75">
      <c r="A117">
        <f>[1]Sheet1!D120/[1]Sheet1!F120</f>
        <v>-3.4572898220760605E-3</v>
      </c>
    </row>
    <row r="118" spans="1:1" x14ac:dyDescent="0.75">
      <c r="A118">
        <f>[1]Sheet1!D121/[1]Sheet1!F121</f>
        <v>-3.6259381060797708E-3</v>
      </c>
    </row>
    <row r="119" spans="1:1" x14ac:dyDescent="0.75">
      <c r="A119">
        <f>[1]Sheet1!D122/[1]Sheet1!F122</f>
        <v>-3.878910532085336E-3</v>
      </c>
    </row>
    <row r="120" spans="1:1" x14ac:dyDescent="0.75">
      <c r="A120">
        <f>[1]Sheet1!D123/[1]Sheet1!F123</f>
        <v>-4.722151952103887E-3</v>
      </c>
    </row>
    <row r="121" spans="1:1" x14ac:dyDescent="0.75">
      <c r="A121">
        <f>[1]Sheet1!D124/[1]Sheet1!F124</f>
        <v>-5.6497175141242938E-3</v>
      </c>
    </row>
    <row r="122" spans="1:1" x14ac:dyDescent="0.75">
      <c r="A122">
        <f>[1]Sheet1!D125/[1]Sheet1!F125</f>
        <v>-6.3243106501391349E-3</v>
      </c>
    </row>
    <row r="123" spans="1:1" x14ac:dyDescent="0.75">
      <c r="A123">
        <f>[1]Sheet1!D126/[1]Sheet1!F126</f>
        <v>-6.5772830761447005E-3</v>
      </c>
    </row>
    <row r="124" spans="1:1" x14ac:dyDescent="0.75">
      <c r="A124">
        <f>[1]Sheet1!D127/[1]Sheet1!F127</f>
        <v>-7.0832279281558309E-3</v>
      </c>
    </row>
    <row r="125" spans="1:1" x14ac:dyDescent="0.75">
      <c r="A125">
        <f>[1]Sheet1!D128/[1]Sheet1!F128</f>
        <v>-6.7459313601484104E-3</v>
      </c>
    </row>
    <row r="126" spans="1:1" x14ac:dyDescent="0.75">
      <c r="A126">
        <f>[1]Sheet1!D129/[1]Sheet1!F129</f>
        <v>-6.4086347921409898E-3</v>
      </c>
    </row>
    <row r="127" spans="1:1" x14ac:dyDescent="0.75">
      <c r="A127">
        <f>[1]Sheet1!D130/[1]Sheet1!F130</f>
        <v>-5.6497175141242938E-3</v>
      </c>
    </row>
    <row r="128" spans="1:1" x14ac:dyDescent="0.75">
      <c r="A128">
        <f>[1]Sheet1!D131/[1]Sheet1!F131</f>
        <v>-5.3124209461168732E-3</v>
      </c>
    </row>
    <row r="129" spans="1:1" x14ac:dyDescent="0.75">
      <c r="A129">
        <f>[1]Sheet1!D132/[1]Sheet1!F132</f>
        <v>-4.8908002361075977E-3</v>
      </c>
    </row>
    <row r="130" spans="1:1" x14ac:dyDescent="0.75">
      <c r="A130">
        <f>[1]Sheet1!D133/[1]Sheet1!F133</f>
        <v>-4.8064760941057428E-3</v>
      </c>
    </row>
    <row r="131" spans="1:1" x14ac:dyDescent="0.75">
      <c r="A131">
        <f>[1]Sheet1!D134/[1]Sheet1!F134</f>
        <v>-4.722151952103887E-3</v>
      </c>
    </row>
    <row r="132" spans="1:1" x14ac:dyDescent="0.75">
      <c r="A132">
        <f>[1]Sheet1!D135/[1]Sheet1!F135</f>
        <v>-4.6378278101020321E-3</v>
      </c>
    </row>
    <row r="133" spans="1:1" x14ac:dyDescent="0.75">
      <c r="A133">
        <f>[1]Sheet1!D136/[1]Sheet1!F136</f>
        <v>-4.5535036681001772E-3</v>
      </c>
    </row>
    <row r="134" spans="1:1" x14ac:dyDescent="0.75">
      <c r="A134">
        <f>[1]Sheet1!D137/[1]Sheet1!F137</f>
        <v>-4.6378278101020321E-3</v>
      </c>
    </row>
    <row r="135" spans="1:1" x14ac:dyDescent="0.75">
      <c r="A135">
        <f>[1]Sheet1!D138/[1]Sheet1!F138</f>
        <v>-5.2280968041150183E-3</v>
      </c>
    </row>
    <row r="136" spans="1:1" x14ac:dyDescent="0.75">
      <c r="A136">
        <f>[1]Sheet1!D139/[1]Sheet1!F139</f>
        <v>-5.3967450881187281E-3</v>
      </c>
    </row>
    <row r="137" spans="1:1" x14ac:dyDescent="0.75">
      <c r="A137">
        <f>[1]Sheet1!D140/[1]Sheet1!F140</f>
        <v>-5.6497175141242938E-3</v>
      </c>
    </row>
    <row r="138" spans="1:1" x14ac:dyDescent="0.75">
      <c r="A138">
        <f>[1]Sheet1!D141/[1]Sheet1!F141</f>
        <v>-5.5653933721224388E-3</v>
      </c>
    </row>
    <row r="139" spans="1:1" x14ac:dyDescent="0.75">
      <c r="A139">
        <f>[1]Sheet1!D142/[1]Sheet1!F142</f>
        <v>-5.4810692301205839E-3</v>
      </c>
    </row>
    <row r="140" spans="1:1" x14ac:dyDescent="0.75">
      <c r="A140">
        <f>[1]Sheet1!D143/[1]Sheet1!F143</f>
        <v>-5.2280968041150183E-3</v>
      </c>
    </row>
    <row r="141" spans="1:1" x14ac:dyDescent="0.75">
      <c r="A141">
        <f>[1]Sheet1!D144/[1]Sheet1!F144</f>
        <v>-4.8908002361075977E-3</v>
      </c>
    </row>
    <row r="142" spans="1:1" x14ac:dyDescent="0.75">
      <c r="A142">
        <f>[1]Sheet1!D145/[1]Sheet1!F145</f>
        <v>-4.722151952103887E-3</v>
      </c>
    </row>
    <row r="143" spans="1:1" x14ac:dyDescent="0.75">
      <c r="A143">
        <f>[1]Sheet1!D146/[1]Sheet1!F146</f>
        <v>-4.6378278101020321E-3</v>
      </c>
    </row>
    <row r="144" spans="1:1" x14ac:dyDescent="0.75">
      <c r="A144">
        <f>[1]Sheet1!D147/[1]Sheet1!F147</f>
        <v>-4.5535036681001772E-3</v>
      </c>
    </row>
    <row r="145" spans="1:1" x14ac:dyDescent="0.75">
      <c r="A145">
        <f>[1]Sheet1!D148/[1]Sheet1!F148</f>
        <v>-4.9751243781094526E-3</v>
      </c>
    </row>
    <row r="146" spans="1:1" x14ac:dyDescent="0.75">
      <c r="A146">
        <f>[1]Sheet1!D149/[1]Sheet1!F149</f>
        <v>-5.3124209461168732E-3</v>
      </c>
    </row>
    <row r="147" spans="1:1" x14ac:dyDescent="0.75">
      <c r="A147">
        <f>[1]Sheet1!D150/[1]Sheet1!F150</f>
        <v>-5.8183657981280045E-3</v>
      </c>
    </row>
    <row r="148" spans="1:1" x14ac:dyDescent="0.75">
      <c r="A148">
        <f>[1]Sheet1!D151/[1]Sheet1!F151</f>
        <v>-6.0713382241335693E-3</v>
      </c>
    </row>
    <row r="149" spans="1:1" x14ac:dyDescent="0.75">
      <c r="A149">
        <f>[1]Sheet1!D152/[1]Sheet1!F152</f>
        <v>-6.4929589341428447E-3</v>
      </c>
    </row>
    <row r="150" spans="1:1" x14ac:dyDescent="0.75">
      <c r="A150">
        <f>[1]Sheet1!D153/[1]Sheet1!F153</f>
        <v>-6.23998650813728E-3</v>
      </c>
    </row>
    <row r="151" spans="1:1" x14ac:dyDescent="0.75">
      <c r="A151">
        <f>[1]Sheet1!D154/[1]Sheet1!F154</f>
        <v>-5.6497175141242938E-3</v>
      </c>
    </row>
    <row r="152" spans="1:1" x14ac:dyDescent="0.75">
      <c r="A152">
        <f>[1]Sheet1!D155/[1]Sheet1!F155</f>
        <v>-4.8908002361075977E-3</v>
      </c>
    </row>
    <row r="153" spans="1:1" x14ac:dyDescent="0.75">
      <c r="A153">
        <f>[1]Sheet1!D156/[1]Sheet1!F156</f>
        <v>-4.1318829580909017E-3</v>
      </c>
    </row>
    <row r="154" spans="1:1" x14ac:dyDescent="0.75">
      <c r="A154">
        <f>[1]Sheet1!D157/[1]Sheet1!F157</f>
        <v>-3.6259381060797708E-3</v>
      </c>
    </row>
    <row r="155" spans="1:1" x14ac:dyDescent="0.75">
      <c r="A155">
        <f>[1]Sheet1!D158/[1]Sheet1!F158</f>
        <v>-3.5416139640779155E-3</v>
      </c>
    </row>
    <row r="156" spans="1:1" x14ac:dyDescent="0.75">
      <c r="A156">
        <f>[1]Sheet1!D159/[1]Sheet1!F159</f>
        <v>-3.878910532085336E-3</v>
      </c>
    </row>
    <row r="157" spans="1:1" x14ac:dyDescent="0.75">
      <c r="A157">
        <f>[1]Sheet1!D160/[1]Sheet1!F160</f>
        <v>-3.963234674087191E-3</v>
      </c>
    </row>
    <row r="158" spans="1:1" x14ac:dyDescent="0.75">
      <c r="A158">
        <f>[1]Sheet1!D161/[1]Sheet1!F161</f>
        <v>-4.4691795260983222E-3</v>
      </c>
    </row>
    <row r="159" spans="1:1" x14ac:dyDescent="0.75">
      <c r="A159">
        <f>[1]Sheet1!D162/[1]Sheet1!F162</f>
        <v>-5.5653933721224388E-3</v>
      </c>
    </row>
    <row r="160" spans="1:1" x14ac:dyDescent="0.75">
      <c r="A160">
        <f>[1]Sheet1!D163/[1]Sheet1!F163</f>
        <v>-6.3243106501391349E-3</v>
      </c>
    </row>
    <row r="161" spans="1:1" x14ac:dyDescent="0.75">
      <c r="A161">
        <f>[1]Sheet1!D164/[1]Sheet1!F164</f>
        <v>-6.6616072181465555E-3</v>
      </c>
    </row>
    <row r="162" spans="1:1" x14ac:dyDescent="0.75">
      <c r="A162">
        <f>[1]Sheet1!D165/[1]Sheet1!F165</f>
        <v>-7.1675520701576859E-3</v>
      </c>
    </row>
    <row r="163" spans="1:1" x14ac:dyDescent="0.75">
      <c r="A163">
        <f>[1]Sheet1!D166/[1]Sheet1!F166</f>
        <v>-6.9145796441521211E-3</v>
      </c>
    </row>
    <row r="164" spans="1:1" x14ac:dyDescent="0.75">
      <c r="A164">
        <f>[1]Sheet1!D167/[1]Sheet1!F167</f>
        <v>-6.5772830761447005E-3</v>
      </c>
    </row>
    <row r="165" spans="1:1" x14ac:dyDescent="0.75">
      <c r="A165">
        <f>[1]Sheet1!D168/[1]Sheet1!F168</f>
        <v>-6.0713382241335693E-3</v>
      </c>
    </row>
    <row r="166" spans="1:1" x14ac:dyDescent="0.75">
      <c r="A166">
        <f>[1]Sheet1!D169/[1]Sheet1!F169</f>
        <v>-5.2280968041150183E-3</v>
      </c>
    </row>
    <row r="167" spans="1:1" x14ac:dyDescent="0.75">
      <c r="A167">
        <f>[1]Sheet1!D170/[1]Sheet1!F170</f>
        <v>-4.3005312420946115E-3</v>
      </c>
    </row>
    <row r="168" spans="1:1" x14ac:dyDescent="0.75">
      <c r="A168">
        <f>[1]Sheet1!D171/[1]Sheet1!F171</f>
        <v>-3.6259381060797708E-3</v>
      </c>
    </row>
    <row r="169" spans="1:1" x14ac:dyDescent="0.75">
      <c r="A169">
        <f>[1]Sheet1!D172/[1]Sheet1!F172</f>
        <v>-3.3729656800742052E-3</v>
      </c>
    </row>
    <row r="170" spans="1:1" x14ac:dyDescent="0.75">
      <c r="A170">
        <f>[1]Sheet1!D173/[1]Sheet1!F173</f>
        <v>-3.7945863900834811E-3</v>
      </c>
    </row>
    <row r="171" spans="1:1" x14ac:dyDescent="0.75">
      <c r="A171">
        <f>[1]Sheet1!D174/[1]Sheet1!F174</f>
        <v>-4.4691795260983222E-3</v>
      </c>
    </row>
    <row r="172" spans="1:1" x14ac:dyDescent="0.75">
      <c r="A172">
        <f>[1]Sheet1!D175/[1]Sheet1!F175</f>
        <v>-5.3124209461168732E-3</v>
      </c>
    </row>
    <row r="173" spans="1:1" x14ac:dyDescent="0.75">
      <c r="A173">
        <f>[1]Sheet1!D176/[1]Sheet1!F176</f>
        <v>-6.1556623661354242E-3</v>
      </c>
    </row>
    <row r="174" spans="1:1" x14ac:dyDescent="0.75">
      <c r="A174">
        <f>[1]Sheet1!D177/[1]Sheet1!F177</f>
        <v>-6.8302555021502653E-3</v>
      </c>
    </row>
    <row r="175" spans="1:1" x14ac:dyDescent="0.75">
      <c r="A175">
        <f>[1]Sheet1!D178/[1]Sheet1!F178</f>
        <v>-6.998903786153976E-3</v>
      </c>
    </row>
    <row r="176" spans="1:1" x14ac:dyDescent="0.75">
      <c r="A176">
        <f>[1]Sheet1!D179/[1]Sheet1!F179</f>
        <v>-6.8302555021502653E-3</v>
      </c>
    </row>
    <row r="177" spans="1:1" x14ac:dyDescent="0.75">
      <c r="A177">
        <f>[1]Sheet1!D180/[1]Sheet1!F180</f>
        <v>-6.1556623661354242E-3</v>
      </c>
    </row>
    <row r="178" spans="1:1" x14ac:dyDescent="0.75">
      <c r="A178">
        <f>[1]Sheet1!D181/[1]Sheet1!F181</f>
        <v>-5.3967450881187281E-3</v>
      </c>
    </row>
    <row r="179" spans="1:1" x14ac:dyDescent="0.75">
      <c r="A179">
        <f>[1]Sheet1!D182/[1]Sheet1!F182</f>
        <v>-4.5535036681001772E-3</v>
      </c>
    </row>
    <row r="180" spans="1:1" x14ac:dyDescent="0.75">
      <c r="A180">
        <f>[1]Sheet1!D183/[1]Sheet1!F183</f>
        <v>-3.7945863900834811E-3</v>
      </c>
    </row>
    <row r="181" spans="1:1" x14ac:dyDescent="0.75">
      <c r="A181">
        <f>[1]Sheet1!D184/[1]Sheet1!F184</f>
        <v>-3.2886415380723503E-3</v>
      </c>
    </row>
    <row r="182" spans="1:1" x14ac:dyDescent="0.75">
      <c r="A182">
        <f>[1]Sheet1!D185/[1]Sheet1!F185</f>
        <v>-3.2043173960704949E-3</v>
      </c>
    </row>
    <row r="183" spans="1:1" x14ac:dyDescent="0.75">
      <c r="A183">
        <f>[1]Sheet1!D186/[1]Sheet1!F186</f>
        <v>-3.3729656800742052E-3</v>
      </c>
    </row>
    <row r="184" spans="1:1" x14ac:dyDescent="0.75">
      <c r="A184">
        <f>[1]Sheet1!D187/[1]Sheet1!F187</f>
        <v>-3.7102622480816258E-3</v>
      </c>
    </row>
    <row r="185" spans="1:1" x14ac:dyDescent="0.75">
      <c r="A185">
        <f>[1]Sheet1!D188/[1]Sheet1!F188</f>
        <v>-4.3848553840964664E-3</v>
      </c>
    </row>
    <row r="186" spans="1:1" x14ac:dyDescent="0.75">
      <c r="A186">
        <f>[1]Sheet1!D189/[1]Sheet1!F189</f>
        <v>-5.2280968041150183E-3</v>
      </c>
    </row>
    <row r="187" spans="1:1" x14ac:dyDescent="0.75">
      <c r="A187">
        <f>[1]Sheet1!D190/[1]Sheet1!F190</f>
        <v>-6.0713382241335693E-3</v>
      </c>
    </row>
    <row r="188" spans="1:1" x14ac:dyDescent="0.75">
      <c r="A188">
        <f>[1]Sheet1!D191/[1]Sheet1!F191</f>
        <v>-6.6616072181465555E-3</v>
      </c>
    </row>
    <row r="189" spans="1:1" x14ac:dyDescent="0.75">
      <c r="A189">
        <f>[1]Sheet1!D192/[1]Sheet1!F192</f>
        <v>-7.1675520701576859E-3</v>
      </c>
    </row>
    <row r="190" spans="1:1" x14ac:dyDescent="0.75">
      <c r="A190">
        <f>[1]Sheet1!D193/[1]Sheet1!F193</f>
        <v>-7.4205244961632515E-3</v>
      </c>
    </row>
    <row r="191" spans="1:1" x14ac:dyDescent="0.75">
      <c r="A191">
        <f>[1]Sheet1!D194/[1]Sheet1!F194</f>
        <v>-7.2518762121595417E-3</v>
      </c>
    </row>
    <row r="192" spans="1:1" x14ac:dyDescent="0.75">
      <c r="A192">
        <f>[1]Sheet1!D195/[1]Sheet1!F195</f>
        <v>-6.8302555021502653E-3</v>
      </c>
    </row>
    <row r="193" spans="1:1" x14ac:dyDescent="0.75">
      <c r="A193">
        <f>[1]Sheet1!D196/[1]Sheet1!F196</f>
        <v>-5.9870140821317143E-3</v>
      </c>
    </row>
    <row r="194" spans="1:1" x14ac:dyDescent="0.75">
      <c r="A194">
        <f>[1]Sheet1!D197/[1]Sheet1!F197</f>
        <v>-5.2280968041150183E-3</v>
      </c>
    </row>
    <row r="195" spans="1:1" x14ac:dyDescent="0.75">
      <c r="A195">
        <f>[1]Sheet1!D198/[1]Sheet1!F198</f>
        <v>-4.3005312420946115E-3</v>
      </c>
    </row>
    <row r="196" spans="1:1" x14ac:dyDescent="0.75">
      <c r="A196">
        <f>[1]Sheet1!D199/[1]Sheet1!F199</f>
        <v>-3.6259381060797708E-3</v>
      </c>
    </row>
    <row r="197" spans="1:1" x14ac:dyDescent="0.75">
      <c r="A197">
        <f>[1]Sheet1!D200/[1]Sheet1!F200</f>
        <v>-3.3729656800742052E-3</v>
      </c>
    </row>
    <row r="198" spans="1:1" x14ac:dyDescent="0.75">
      <c r="A198">
        <f>[1]Sheet1!D201/[1]Sheet1!F201</f>
        <v>-3.963234674087191E-3</v>
      </c>
    </row>
    <row r="199" spans="1:1" x14ac:dyDescent="0.75">
      <c r="A199">
        <f>[1]Sheet1!D202/[1]Sheet1!F202</f>
        <v>-4.8064760941057428E-3</v>
      </c>
    </row>
    <row r="200" spans="1:1" x14ac:dyDescent="0.75">
      <c r="A200">
        <f>[1]Sheet1!D203/[1]Sheet1!F203</f>
        <v>-5.5653933721224388E-3</v>
      </c>
    </row>
    <row r="201" spans="1:1" x14ac:dyDescent="0.75">
      <c r="A201">
        <f>[1]Sheet1!D204/[1]Sheet1!F204</f>
        <v>-6.4929589341428447E-3</v>
      </c>
    </row>
    <row r="202" spans="1:1" x14ac:dyDescent="0.75">
      <c r="A202">
        <f>[1]Sheet1!D205/[1]Sheet1!F205</f>
        <v>-7.2518762121595417E-3</v>
      </c>
    </row>
    <row r="203" spans="1:1" x14ac:dyDescent="0.75">
      <c r="A203">
        <f>[1]Sheet1!D206/[1]Sheet1!F206</f>
        <v>-7.1675520701576859E-3</v>
      </c>
    </row>
    <row r="204" spans="1:1" x14ac:dyDescent="0.75">
      <c r="A204">
        <f>[1]Sheet1!D207/[1]Sheet1!F207</f>
        <v>-7.2518762121595417E-3</v>
      </c>
    </row>
    <row r="205" spans="1:1" x14ac:dyDescent="0.75">
      <c r="A205">
        <f>[1]Sheet1!D208/[1]Sheet1!F208</f>
        <v>-6.6616072181465555E-3</v>
      </c>
    </row>
    <row r="206" spans="1:1" x14ac:dyDescent="0.75">
      <c r="A206">
        <f>[1]Sheet1!D209/[1]Sheet1!F209</f>
        <v>-6.1556623661354242E-3</v>
      </c>
    </row>
    <row r="207" spans="1:1" x14ac:dyDescent="0.75">
      <c r="A207">
        <f>[1]Sheet1!D210/[1]Sheet1!F210</f>
        <v>-5.1437726621131634E-3</v>
      </c>
    </row>
    <row r="208" spans="1:1" x14ac:dyDescent="0.75">
      <c r="A208">
        <f>[1]Sheet1!D211/[1]Sheet1!F211</f>
        <v>-4.6378278101020321E-3</v>
      </c>
    </row>
    <row r="209" spans="1:1" x14ac:dyDescent="0.75">
      <c r="A209">
        <f>[1]Sheet1!D212/[1]Sheet1!F212</f>
        <v>-4.0475588160890459E-3</v>
      </c>
    </row>
    <row r="210" spans="1:1" x14ac:dyDescent="0.75">
      <c r="A210">
        <f>[1]Sheet1!D213/[1]Sheet1!F213</f>
        <v>-3.7945863900834811E-3</v>
      </c>
    </row>
    <row r="211" spans="1:1" x14ac:dyDescent="0.75">
      <c r="A211">
        <f>[1]Sheet1!D214/[1]Sheet1!F214</f>
        <v>-3.7102622480816258E-3</v>
      </c>
    </row>
    <row r="212" spans="1:1" x14ac:dyDescent="0.75">
      <c r="A212">
        <f>[1]Sheet1!D215/[1]Sheet1!F215</f>
        <v>-4.2162071000927566E-3</v>
      </c>
    </row>
    <row r="213" spans="1:1" x14ac:dyDescent="0.75">
      <c r="A213">
        <f>[1]Sheet1!D216/[1]Sheet1!F216</f>
        <v>-4.8908002361075977E-3</v>
      </c>
    </row>
    <row r="214" spans="1:1" x14ac:dyDescent="0.75">
      <c r="A214">
        <f>[1]Sheet1!D217/[1]Sheet1!F217</f>
        <v>-5.6497175141242938E-3</v>
      </c>
    </row>
    <row r="215" spans="1:1" x14ac:dyDescent="0.75">
      <c r="A215">
        <f>[1]Sheet1!D218/[1]Sheet1!F218</f>
        <v>-6.3243106501391349E-3</v>
      </c>
    </row>
    <row r="216" spans="1:1" x14ac:dyDescent="0.75">
      <c r="A216">
        <f>[1]Sheet1!D219/[1]Sheet1!F219</f>
        <v>-6.9145796441521211E-3</v>
      </c>
    </row>
    <row r="217" spans="1:1" x14ac:dyDescent="0.75">
      <c r="A217">
        <f>[1]Sheet1!D220/[1]Sheet1!F220</f>
        <v>-7.2518762121595417E-3</v>
      </c>
    </row>
    <row r="218" spans="1:1" x14ac:dyDescent="0.75">
      <c r="A218">
        <f>[1]Sheet1!D221/[1]Sheet1!F221</f>
        <v>-7.4205244961632515E-3</v>
      </c>
    </row>
    <row r="219" spans="1:1" x14ac:dyDescent="0.75">
      <c r="A219">
        <f>[1]Sheet1!D222/[1]Sheet1!F222</f>
        <v>-7.1675520701576859E-3</v>
      </c>
    </row>
    <row r="220" spans="1:1" x14ac:dyDescent="0.75">
      <c r="A220">
        <f>[1]Sheet1!D223/[1]Sheet1!F223</f>
        <v>-6.7459313601484104E-3</v>
      </c>
    </row>
    <row r="221" spans="1:1" x14ac:dyDescent="0.75">
      <c r="A221">
        <f>[1]Sheet1!D224/[1]Sheet1!F224</f>
        <v>-6.3243106501391349E-3</v>
      </c>
    </row>
    <row r="222" spans="1:1" x14ac:dyDescent="0.75">
      <c r="A222">
        <f>[1]Sheet1!D225/[1]Sheet1!F225</f>
        <v>-5.7340416561261487E-3</v>
      </c>
    </row>
    <row r="223" spans="1:1" x14ac:dyDescent="0.75">
      <c r="A223">
        <f>[1]Sheet1!D226/[1]Sheet1!F226</f>
        <v>-4.9751243781094526E-3</v>
      </c>
    </row>
    <row r="224" spans="1:1" x14ac:dyDescent="0.75">
      <c r="A224">
        <f>[1]Sheet1!D227/[1]Sheet1!F227</f>
        <v>-4.3848553840964664E-3</v>
      </c>
    </row>
    <row r="225" spans="1:1" x14ac:dyDescent="0.75">
      <c r="A225">
        <f>[1]Sheet1!D228/[1]Sheet1!F228</f>
        <v>-3.7945863900834811E-3</v>
      </c>
    </row>
    <row r="226" spans="1:1" x14ac:dyDescent="0.75">
      <c r="A226">
        <f>[1]Sheet1!D229/[1]Sheet1!F229</f>
        <v>-3.6259381060797708E-3</v>
      </c>
    </row>
    <row r="227" spans="1:1" x14ac:dyDescent="0.75">
      <c r="A227">
        <f>[1]Sheet1!D230/[1]Sheet1!F230</f>
        <v>-3.5416139640779155E-3</v>
      </c>
    </row>
    <row r="228" spans="1:1" x14ac:dyDescent="0.75">
      <c r="A228">
        <f>[1]Sheet1!D231/[1]Sheet1!F231</f>
        <v>-3.878910532085336E-3</v>
      </c>
    </row>
    <row r="229" spans="1:1" x14ac:dyDescent="0.75">
      <c r="A229">
        <f>[1]Sheet1!D232/[1]Sheet1!F232</f>
        <v>-4.3848553840964664E-3</v>
      </c>
    </row>
    <row r="230" spans="1:1" x14ac:dyDescent="0.75">
      <c r="A230">
        <f>[1]Sheet1!D233/[1]Sheet1!F233</f>
        <v>-5.0594485201113076E-3</v>
      </c>
    </row>
    <row r="231" spans="1:1" x14ac:dyDescent="0.75">
      <c r="A231">
        <f>[1]Sheet1!D234/[1]Sheet1!F234</f>
        <v>-5.4810692301205839E-3</v>
      </c>
    </row>
    <row r="232" spans="1:1" x14ac:dyDescent="0.75">
      <c r="A232">
        <f>[1]Sheet1!D235/[1]Sheet1!F235</f>
        <v>-6.3243106501391349E-3</v>
      </c>
    </row>
    <row r="233" spans="1:1" x14ac:dyDescent="0.75">
      <c r="A233">
        <f>[1]Sheet1!D236/[1]Sheet1!F236</f>
        <v>-6.4929589341428447E-3</v>
      </c>
    </row>
    <row r="234" spans="1:1" x14ac:dyDescent="0.75">
      <c r="A234">
        <f>[1]Sheet1!D237/[1]Sheet1!F237</f>
        <v>-6.4086347921409898E-3</v>
      </c>
    </row>
    <row r="235" spans="1:1" x14ac:dyDescent="0.75">
      <c r="A235">
        <f>[1]Sheet1!D238/[1]Sheet1!F238</f>
        <v>-5.8183657981280045E-3</v>
      </c>
    </row>
    <row r="236" spans="1:1" x14ac:dyDescent="0.75">
      <c r="A236">
        <f>[1]Sheet1!D239/[1]Sheet1!F239</f>
        <v>-5.4810692301205839E-3</v>
      </c>
    </row>
    <row r="237" spans="1:1" x14ac:dyDescent="0.75">
      <c r="A237">
        <f>[1]Sheet1!D240/[1]Sheet1!F240</f>
        <v>-5.0594485201113076E-3</v>
      </c>
    </row>
    <row r="238" spans="1:1" x14ac:dyDescent="0.75">
      <c r="A238">
        <f>[1]Sheet1!D241/[1]Sheet1!F241</f>
        <v>-4.722151952103887E-3</v>
      </c>
    </row>
    <row r="239" spans="1:1" x14ac:dyDescent="0.75">
      <c r="A239">
        <f>[1]Sheet1!D242/[1]Sheet1!F242</f>
        <v>-4.6378278101020321E-3</v>
      </c>
    </row>
    <row r="240" spans="1:1" x14ac:dyDescent="0.75">
      <c r="A240">
        <f>[1]Sheet1!D243/[1]Sheet1!F243</f>
        <v>-4.8064760941057428E-3</v>
      </c>
    </row>
    <row r="241" spans="1:1" x14ac:dyDescent="0.75">
      <c r="A241">
        <f>[1]Sheet1!D244/[1]Sheet1!F244</f>
        <v>-5.1437726621131634E-3</v>
      </c>
    </row>
    <row r="242" spans="1:1" x14ac:dyDescent="0.75">
      <c r="A242">
        <f>[1]Sheet1!D245/[1]Sheet1!F245</f>
        <v>-5.5653933721224388E-3</v>
      </c>
    </row>
    <row r="243" spans="1:1" x14ac:dyDescent="0.75">
      <c r="A243">
        <f>[1]Sheet1!D246/[1]Sheet1!F246</f>
        <v>-5.8183657981280045E-3</v>
      </c>
    </row>
    <row r="244" spans="1:1" x14ac:dyDescent="0.75">
      <c r="A244">
        <f>[1]Sheet1!D247/[1]Sheet1!F247</f>
        <v>-6.0713382241335693E-3</v>
      </c>
    </row>
    <row r="245" spans="1:1" x14ac:dyDescent="0.75">
      <c r="A245">
        <f>[1]Sheet1!D248/[1]Sheet1!F248</f>
        <v>-6.3243106501391349E-3</v>
      </c>
    </row>
    <row r="246" spans="1:1" x14ac:dyDescent="0.75">
      <c r="A246">
        <f>[1]Sheet1!D249/[1]Sheet1!F249</f>
        <v>-6.0713382241335693E-3</v>
      </c>
    </row>
    <row r="247" spans="1:1" x14ac:dyDescent="0.75">
      <c r="A247">
        <f>[1]Sheet1!D250/[1]Sheet1!F250</f>
        <v>-5.9026899401298594E-3</v>
      </c>
    </row>
    <row r="248" spans="1:1" x14ac:dyDescent="0.75">
      <c r="A248">
        <f>[1]Sheet1!D251/[1]Sheet1!F251</f>
        <v>-5.7340416561261487E-3</v>
      </c>
    </row>
    <row r="249" spans="1:1" x14ac:dyDescent="0.75">
      <c r="A249">
        <f>[1]Sheet1!D252/[1]Sheet1!F252</f>
        <v>-5.2280968041150183E-3</v>
      </c>
    </row>
    <row r="250" spans="1:1" x14ac:dyDescent="0.75">
      <c r="A250">
        <f>[1]Sheet1!D253/[1]Sheet1!F253</f>
        <v>-5.1437726621131634E-3</v>
      </c>
    </row>
    <row r="251" spans="1:1" x14ac:dyDescent="0.75">
      <c r="A251">
        <f>[1]Sheet1!D254/[1]Sheet1!F254</f>
        <v>-5.0594485201113076E-3</v>
      </c>
    </row>
    <row r="252" spans="1:1" x14ac:dyDescent="0.75">
      <c r="A252">
        <f>[1]Sheet1!D255/[1]Sheet1!F255</f>
        <v>-4.8064760941057428E-3</v>
      </c>
    </row>
    <row r="253" spans="1:1" x14ac:dyDescent="0.75">
      <c r="A253">
        <f>[1]Sheet1!D256/[1]Sheet1!F256</f>
        <v>-4.9751243781094526E-3</v>
      </c>
    </row>
    <row r="254" spans="1:1" x14ac:dyDescent="0.75">
      <c r="A254">
        <f>[1]Sheet1!D257/[1]Sheet1!F257</f>
        <v>-4.8908002361075977E-3</v>
      </c>
    </row>
    <row r="255" spans="1:1" x14ac:dyDescent="0.75">
      <c r="A255">
        <f>[1]Sheet1!D258/[1]Sheet1!F258</f>
        <v>-4.722151952103887E-3</v>
      </c>
    </row>
    <row r="256" spans="1:1" x14ac:dyDescent="0.75">
      <c r="A256">
        <f>[1]Sheet1!D259/[1]Sheet1!F259</f>
        <v>-4.5535036681001772E-3</v>
      </c>
    </row>
    <row r="257" spans="1:1" x14ac:dyDescent="0.75">
      <c r="A257">
        <f>[1]Sheet1!D260/[1]Sheet1!F260</f>
        <v>-4.722151952103887E-3</v>
      </c>
    </row>
    <row r="258" spans="1:1" x14ac:dyDescent="0.75">
      <c r="A258">
        <f>[1]Sheet1!D261/[1]Sheet1!F261</f>
        <v>-4.5535036681001772E-3</v>
      </c>
    </row>
    <row r="259" spans="1:1" x14ac:dyDescent="0.75">
      <c r="A259">
        <f>[1]Sheet1!D262/[1]Sheet1!F262</f>
        <v>-4.6378278101020321E-3</v>
      </c>
    </row>
    <row r="260" spans="1:1" x14ac:dyDescent="0.75">
      <c r="A260">
        <f>[1]Sheet1!D263/[1]Sheet1!F263</f>
        <v>-4.5535036681001772E-3</v>
      </c>
    </row>
    <row r="261" spans="1:1" x14ac:dyDescent="0.75">
      <c r="A261">
        <f>[1]Sheet1!D264/[1]Sheet1!F264</f>
        <v>-4.6378278101020321E-3</v>
      </c>
    </row>
    <row r="262" spans="1:1" x14ac:dyDescent="0.75">
      <c r="A262">
        <f>[1]Sheet1!D265/[1]Sheet1!F265</f>
        <v>-5.0594485201113076E-3</v>
      </c>
    </row>
    <row r="263" spans="1:1" x14ac:dyDescent="0.75">
      <c r="A263">
        <f>[1]Sheet1!D266/[1]Sheet1!F266</f>
        <v>-5.3967450881187281E-3</v>
      </c>
    </row>
    <row r="264" spans="1:1" x14ac:dyDescent="0.75">
      <c r="A264">
        <f>[1]Sheet1!D267/[1]Sheet1!F267</f>
        <v>-5.6497175141242938E-3</v>
      </c>
    </row>
    <row r="265" spans="1:1" x14ac:dyDescent="0.75">
      <c r="A265">
        <f>[1]Sheet1!D268/[1]Sheet1!F268</f>
        <v>-5.7340416561261487E-3</v>
      </c>
    </row>
    <row r="266" spans="1:1" x14ac:dyDescent="0.75">
      <c r="A266">
        <f>[1]Sheet1!D269/[1]Sheet1!F269</f>
        <v>-5.9026899401298594E-3</v>
      </c>
    </row>
    <row r="267" spans="1:1" x14ac:dyDescent="0.75">
      <c r="A267">
        <f>[1]Sheet1!D270/[1]Sheet1!F270</f>
        <v>-5.9870140821317143E-3</v>
      </c>
    </row>
    <row r="268" spans="1:1" x14ac:dyDescent="0.75">
      <c r="A268">
        <f>[1]Sheet1!D271/[1]Sheet1!F271</f>
        <v>-5.9026899401298594E-3</v>
      </c>
    </row>
    <row r="269" spans="1:1" x14ac:dyDescent="0.75">
      <c r="A269">
        <f>[1]Sheet1!D272/[1]Sheet1!F272</f>
        <v>-5.6497175141242938E-3</v>
      </c>
    </row>
    <row r="270" spans="1:1" x14ac:dyDescent="0.75">
      <c r="A270">
        <f>[1]Sheet1!D273/[1]Sheet1!F273</f>
        <v>-5.4810692301205839E-3</v>
      </c>
    </row>
    <row r="271" spans="1:1" x14ac:dyDescent="0.75">
      <c r="A271">
        <f>[1]Sheet1!D274/[1]Sheet1!F274</f>
        <v>-5.0594485201113076E-3</v>
      </c>
    </row>
    <row r="272" spans="1:1" x14ac:dyDescent="0.75">
      <c r="A272">
        <f>[1]Sheet1!D275/[1]Sheet1!F275</f>
        <v>-4.8064760941057428E-3</v>
      </c>
    </row>
    <row r="273" spans="1:1" x14ac:dyDescent="0.75">
      <c r="A273">
        <f>[1]Sheet1!D276/[1]Sheet1!F276</f>
        <v>-4.4691795260983222E-3</v>
      </c>
    </row>
    <row r="274" spans="1:1" x14ac:dyDescent="0.75">
      <c r="A274">
        <f>[1]Sheet1!D277/[1]Sheet1!F277</f>
        <v>-4.3848553840964664E-3</v>
      </c>
    </row>
    <row r="275" spans="1:1" x14ac:dyDescent="0.75">
      <c r="A275">
        <f>[1]Sheet1!D278/[1]Sheet1!F278</f>
        <v>-4.0475588160890459E-3</v>
      </c>
    </row>
    <row r="276" spans="1:1" x14ac:dyDescent="0.75">
      <c r="A276">
        <f>[1]Sheet1!D279/[1]Sheet1!F279</f>
        <v>-3.963234674087191E-3</v>
      </c>
    </row>
    <row r="277" spans="1:1" x14ac:dyDescent="0.75">
      <c r="A277">
        <f>[1]Sheet1!D280/[1]Sheet1!F280</f>
        <v>-4.1318829580909017E-3</v>
      </c>
    </row>
    <row r="278" spans="1:1" x14ac:dyDescent="0.75">
      <c r="A278">
        <f>[1]Sheet1!D281/[1]Sheet1!F281</f>
        <v>-4.2162071000927566E-3</v>
      </c>
    </row>
    <row r="279" spans="1:1" x14ac:dyDescent="0.75">
      <c r="A279">
        <f>[1]Sheet1!D282/[1]Sheet1!F282</f>
        <v>-4.5535036681001772E-3</v>
      </c>
    </row>
    <row r="280" spans="1:1" x14ac:dyDescent="0.75">
      <c r="A280">
        <f>[1]Sheet1!D283/[1]Sheet1!F283</f>
        <v>-5.1437726621131634E-3</v>
      </c>
    </row>
    <row r="281" spans="1:1" x14ac:dyDescent="0.75">
      <c r="A281">
        <f>[1]Sheet1!D284/[1]Sheet1!F284</f>
        <v>-5.9026899401298594E-3</v>
      </c>
    </row>
    <row r="282" spans="1:1" x14ac:dyDescent="0.75">
      <c r="A282">
        <f>[1]Sheet1!D285/[1]Sheet1!F285</f>
        <v>-5.9870140821317143E-3</v>
      </c>
    </row>
    <row r="283" spans="1:1" x14ac:dyDescent="0.75">
      <c r="A283">
        <f>[1]Sheet1!D286/[1]Sheet1!F286</f>
        <v>-6.0713382241335693E-3</v>
      </c>
    </row>
    <row r="284" spans="1:1" x14ac:dyDescent="0.75">
      <c r="A284">
        <f>[1]Sheet1!D287/[1]Sheet1!F287</f>
        <v>-6.4929589341428447E-3</v>
      </c>
    </row>
    <row r="285" spans="1:1" x14ac:dyDescent="0.75">
      <c r="A285">
        <f>[1]Sheet1!D288/[1]Sheet1!F288</f>
        <v>-6.3243106501391349E-3</v>
      </c>
    </row>
    <row r="286" spans="1:1" x14ac:dyDescent="0.75">
      <c r="A286">
        <f>[1]Sheet1!D289/[1]Sheet1!F289</f>
        <v>-5.9870140821317143E-3</v>
      </c>
    </row>
    <row r="287" spans="1:1" x14ac:dyDescent="0.75">
      <c r="A287">
        <f>[1]Sheet1!D290/[1]Sheet1!F290</f>
        <v>-5.6497175141242938E-3</v>
      </c>
    </row>
    <row r="288" spans="1:1" x14ac:dyDescent="0.75">
      <c r="A288">
        <f>[1]Sheet1!D291/[1]Sheet1!F291</f>
        <v>-5.2280968041150183E-3</v>
      </c>
    </row>
    <row r="289" spans="1:1" x14ac:dyDescent="0.75">
      <c r="A289">
        <f>[1]Sheet1!D292/[1]Sheet1!F292</f>
        <v>-4.8064760941057428E-3</v>
      </c>
    </row>
    <row r="290" spans="1:1" x14ac:dyDescent="0.75">
      <c r="A290">
        <f>[1]Sheet1!D293/[1]Sheet1!F293</f>
        <v>-4.4691795260983222E-3</v>
      </c>
    </row>
    <row r="291" spans="1:1" x14ac:dyDescent="0.75">
      <c r="A291">
        <f>[1]Sheet1!D294/[1]Sheet1!F294</f>
        <v>-4.2162071000927566E-3</v>
      </c>
    </row>
    <row r="292" spans="1:1" x14ac:dyDescent="0.75">
      <c r="A292">
        <f>[1]Sheet1!D295/[1]Sheet1!F295</f>
        <v>-4.3848553840964664E-3</v>
      </c>
    </row>
    <row r="293" spans="1:1" x14ac:dyDescent="0.75">
      <c r="A293">
        <f>[1]Sheet1!D296/[1]Sheet1!F296</f>
        <v>-4.722151952103887E-3</v>
      </c>
    </row>
    <row r="294" spans="1:1" x14ac:dyDescent="0.75">
      <c r="A294">
        <f>[1]Sheet1!D297/[1]Sheet1!F297</f>
        <v>-4.9751243781094526E-3</v>
      </c>
    </row>
    <row r="295" spans="1:1" x14ac:dyDescent="0.75">
      <c r="A295">
        <f>[1]Sheet1!D298/[1]Sheet1!F298</f>
        <v>-5.2280968041150183E-3</v>
      </c>
    </row>
    <row r="296" spans="1:1" x14ac:dyDescent="0.75">
      <c r="A296">
        <f>[1]Sheet1!D299/[1]Sheet1!F299</f>
        <v>-5.3124209461168732E-3</v>
      </c>
    </row>
    <row r="297" spans="1:1" x14ac:dyDescent="0.75">
      <c r="A297">
        <f>[1]Sheet1!D300/[1]Sheet1!F300</f>
        <v>-5.2280968041150183E-3</v>
      </c>
    </row>
    <row r="298" spans="1:1" x14ac:dyDescent="0.75">
      <c r="A298">
        <f>[1]Sheet1!D301/[1]Sheet1!F301</f>
        <v>-5.1437726621131634E-3</v>
      </c>
    </row>
    <row r="299" spans="1:1" x14ac:dyDescent="0.75">
      <c r="A299">
        <f>[1]Sheet1!D302/[1]Sheet1!F302</f>
        <v>-4.8064760941057428E-3</v>
      </c>
    </row>
    <row r="300" spans="1:1" x14ac:dyDescent="0.75">
      <c r="A300">
        <f>[1]Sheet1!D303/[1]Sheet1!F303</f>
        <v>-4.4691795260983222E-3</v>
      </c>
    </row>
    <row r="301" spans="1:1" x14ac:dyDescent="0.75">
      <c r="A301">
        <f>[1]Sheet1!D304/[1]Sheet1!F304</f>
        <v>-4.1318829580909017E-3</v>
      </c>
    </row>
    <row r="302" spans="1:1" x14ac:dyDescent="0.75">
      <c r="A302">
        <f>[1]Sheet1!D305/[1]Sheet1!F305</f>
        <v>-4.3005312420946115E-3</v>
      </c>
    </row>
    <row r="303" spans="1:1" x14ac:dyDescent="0.75">
      <c r="A303">
        <f>[1]Sheet1!D306/[1]Sheet1!F306</f>
        <v>-4.2162071000927566E-3</v>
      </c>
    </row>
    <row r="304" spans="1:1" x14ac:dyDescent="0.75">
      <c r="A304">
        <f>[1]Sheet1!D307/[1]Sheet1!F307</f>
        <v>-4.1318829580909017E-3</v>
      </c>
    </row>
    <row r="305" spans="1:1" x14ac:dyDescent="0.75">
      <c r="A305">
        <f>[1]Sheet1!D308/[1]Sheet1!F308</f>
        <v>-4.3848553840964664E-3</v>
      </c>
    </row>
    <row r="306" spans="1:1" x14ac:dyDescent="0.75">
      <c r="A306">
        <f>[1]Sheet1!D309/[1]Sheet1!F309</f>
        <v>-4.3005312420946115E-3</v>
      </c>
    </row>
    <row r="307" spans="1:1" x14ac:dyDescent="0.75">
      <c r="A307">
        <f>[1]Sheet1!D310/[1]Sheet1!F310</f>
        <v>-4.2162071000927566E-3</v>
      </c>
    </row>
    <row r="308" spans="1:1" x14ac:dyDescent="0.75">
      <c r="A308">
        <f>[1]Sheet1!D311/[1]Sheet1!F311</f>
        <v>-4.3005312420946115E-3</v>
      </c>
    </row>
    <row r="309" spans="1:1" x14ac:dyDescent="0.75">
      <c r="A309">
        <f>[1]Sheet1!D312/[1]Sheet1!F312</f>
        <v>-4.3848553840964664E-3</v>
      </c>
    </row>
    <row r="310" spans="1:1" x14ac:dyDescent="0.75">
      <c r="A310">
        <f>[1]Sheet1!D313/[1]Sheet1!F313</f>
        <v>-4.4691795260983222E-3</v>
      </c>
    </row>
    <row r="311" spans="1:1" x14ac:dyDescent="0.75">
      <c r="A311">
        <f>[1]Sheet1!D314/[1]Sheet1!F314</f>
        <v>-4.3005312420946115E-3</v>
      </c>
    </row>
    <row r="312" spans="1:1" x14ac:dyDescent="0.75">
      <c r="A312">
        <f>[1]Sheet1!D315/[1]Sheet1!F315</f>
        <v>-4.6378278101020321E-3</v>
      </c>
    </row>
    <row r="313" spans="1:1" x14ac:dyDescent="0.75">
      <c r="A313">
        <f>[1]Sheet1!D316/[1]Sheet1!F316</f>
        <v>-4.3848553840964664E-3</v>
      </c>
    </row>
    <row r="314" spans="1:1" x14ac:dyDescent="0.75">
      <c r="A314">
        <f>[1]Sheet1!D317/[1]Sheet1!F317</f>
        <v>-4.8908002361075977E-3</v>
      </c>
    </row>
    <row r="315" spans="1:1" x14ac:dyDescent="0.75">
      <c r="A315">
        <f>[1]Sheet1!D318/[1]Sheet1!F318</f>
        <v>-4.9751243781094526E-3</v>
      </c>
    </row>
    <row r="316" spans="1:1" x14ac:dyDescent="0.75">
      <c r="A316">
        <f>[1]Sheet1!D319/[1]Sheet1!F319</f>
        <v>-5.2280968041150183E-3</v>
      </c>
    </row>
    <row r="317" spans="1:1" x14ac:dyDescent="0.75">
      <c r="A317">
        <f>[1]Sheet1!D320/[1]Sheet1!F320</f>
        <v>-5.8183657981280045E-3</v>
      </c>
    </row>
    <row r="318" spans="1:1" x14ac:dyDescent="0.75">
      <c r="A318">
        <f>[1]Sheet1!D321/[1]Sheet1!F321</f>
        <v>-5.9870140821317143E-3</v>
      </c>
    </row>
    <row r="319" spans="1:1" x14ac:dyDescent="0.75">
      <c r="A319">
        <f>[1]Sheet1!D322/[1]Sheet1!F322</f>
        <v>-5.9026899401298594E-3</v>
      </c>
    </row>
    <row r="320" spans="1:1" x14ac:dyDescent="0.75">
      <c r="A320">
        <f>[1]Sheet1!D323/[1]Sheet1!F323</f>
        <v>-5.7340416561261487E-3</v>
      </c>
    </row>
    <row r="321" spans="1:1" x14ac:dyDescent="0.75">
      <c r="A321">
        <f>[1]Sheet1!D324/[1]Sheet1!F324</f>
        <v>-5.3124209461168732E-3</v>
      </c>
    </row>
    <row r="322" spans="1:1" x14ac:dyDescent="0.75">
      <c r="A322">
        <f>[1]Sheet1!D325/[1]Sheet1!F325</f>
        <v>-4.9751243781094526E-3</v>
      </c>
    </row>
    <row r="323" spans="1:1" x14ac:dyDescent="0.75">
      <c r="A323">
        <f>[1]Sheet1!D326/[1]Sheet1!F326</f>
        <v>-4.6378278101020321E-3</v>
      </c>
    </row>
    <row r="324" spans="1:1" x14ac:dyDescent="0.75">
      <c r="A324">
        <f>[1]Sheet1!D327/[1]Sheet1!F327</f>
        <v>-4.3848553840964664E-3</v>
      </c>
    </row>
    <row r="325" spans="1:1" x14ac:dyDescent="0.75">
      <c r="A325">
        <f>[1]Sheet1!D328/[1]Sheet1!F328</f>
        <v>-4.4691795260983222E-3</v>
      </c>
    </row>
    <row r="326" spans="1:1" x14ac:dyDescent="0.75">
      <c r="A326">
        <f>[1]Sheet1!D329/[1]Sheet1!F329</f>
        <v>-4.722151952103887E-3</v>
      </c>
    </row>
    <row r="327" spans="1:1" x14ac:dyDescent="0.75">
      <c r="A327">
        <f>[1]Sheet1!D330/[1]Sheet1!F330</f>
        <v>-5.1437726621131634E-3</v>
      </c>
    </row>
    <row r="328" spans="1:1" x14ac:dyDescent="0.75">
      <c r="A328">
        <f>[1]Sheet1!D331/[1]Sheet1!F331</f>
        <v>-5.5653933721224388E-3</v>
      </c>
    </row>
    <row r="329" spans="1:1" x14ac:dyDescent="0.75">
      <c r="A329">
        <f>[1]Sheet1!D332/[1]Sheet1!F332</f>
        <v>-5.9870140821317143E-3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hankn</dc:creator>
  <cp:lastModifiedBy>hankn</cp:lastModifiedBy>
  <dcterms:created xsi:type="dcterms:W3CDTF">2019-03-01T05:42:00Z</dcterms:created>
  <dcterms:modified xsi:type="dcterms:W3CDTF">2019-03-01T05:42:52Z</dcterms:modified>
</cp:coreProperties>
</file>